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<sst xmlns="http://schemas.openxmlformats.org/spreadsheetml/2006/main" count="16764">
  <si>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</si>
  <si>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</si>
  <si>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</si>
  <si>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</si>
  <si>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</si>
  <si>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</si>
  <si>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</si>
  <si>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</si>
  <si>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</si>
  <si>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</si>
  <si>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</si>
  <si>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</si>
  <si>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</si>
  <si>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</si>
  <si>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</si>
  <si>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</si>
  <si>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</si>
  <si>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</si>
  <si>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</si>
  <si>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</si>
  <si>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</si>
  <si>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</si>
  <si>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</si>
  <si>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</si>
  <si>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</si>
  <si>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</si>
  <si>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</si>
  <si>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</si>
  <si>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</si>
  <si>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</si>
  <si>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</si>
  <si>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</si>
  <si>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</si>
  <si>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</si>
  <si>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</si>
  <si>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</si>
  <si>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</si>
  <si>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</si>
  <si>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</si>
  <si>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</si>
  <si>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</si>
  <si>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</si>
  <si>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</si>
  <si>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</si>
  <si>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</si>
  <si>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</si>
  <si>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</si>
  <si>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</si>
  <si>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</si>
  <si>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</si>
  <si>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</si>
  <si>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</si>
  <si>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</si>
  <si>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</si>
  <si>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</si>
  <si>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</si>
  <si>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</si>
  <si>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</si>
  <si>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</si>
  <si>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</si>
  <si>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</si>
  <si>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</si>
  <si>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</si>
  <si>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</si>
  <si>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</si>
  <si>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</si>
  <si>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</si>
  <si>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</si>
  <si>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</si>
  <si>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</si>
  <si>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</si>
  <si>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</si>
  <si>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</si>
  <si>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</si>
  <si>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</si>
  <si>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</si>
  <si>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</si>
  <si>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</si>
  <si>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</si>
  <si>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</si>
  <si>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</si>
  <si>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</si>
  <si>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</si>
  <si>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</si>
  <si>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</si>
  <si>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</si>
  <si>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</si>
  <si>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</si>
  <si>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</si>
  <si>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</si>
  <si>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</si>
  <si>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</si>
  <si>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</si>
  <si>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</si>
  <si>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</si>
  <si>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</si>
  <si>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</si>
  <si>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</si>
  <si>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</si>
  <si>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</si>
  <si>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</si>
  <si>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</si>
  <si>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</si>
  <si>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</si>
  <si>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</si>
  <si>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</si>
  <si>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</si>
  <si>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</si>
  <si>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</si>
  <si>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</si>
  <si>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</si>
  <si>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</si>
  <si>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</si>
  <si>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</si>
  <si>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</si>
  <si>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</si>
  <si>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</si>
  <si>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</si>
  <si>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</si>
  <si>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</si>
  <si>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</si>
  <si>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</si>
  <si>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</si>
  <si>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</si>
  <si>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</si>
  <si>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</si>
  <si>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</si>
  <si>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</si>
  <si>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</si>
  <si>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</si>
  <si>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</si>
  <si>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</si>
  <si>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</si>
  <si>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</si>
  <si>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</si>
  <si>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</si>
  <si>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</si>
  <si>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</si>
  <si>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</si>
  <si>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</si>
  <si>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</si>
  <si>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</si>
  <si>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</si>
  <si>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</si>
  <si>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</si>
  <si>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</si>
  <si>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</si>
  <si>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</si>
  <si>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</si>
  <si>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</si>
  <si>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</si>
  <si>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</si>
  <si>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</si>
  <si>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</si>
  <si>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</si>
  <si>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</si>
  <si>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</si>
  <si>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</si>
  <si>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</si>
  <si>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</si>
  <si>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</si>
  <si>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</si>
  <si>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</si>
  <si>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</si>
  <si>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</si>
  <si>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</si>
  <si>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</si>
  <si>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</si>
  <si>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</si>
  <si>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</si>
  <si>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</si>
  <si>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</si>
  <si>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</si>
  <si>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</si>
  <si>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</si>
  <si>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</si>
  <si>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</si>
  <si>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</si>
  <si>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</si>
  <si>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</si>
  <si>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</si>
  <si>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</si>
  <si>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</si>
  <si>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</si>
  <si>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</si>
  <si>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</si>
  <si>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</si>
  <si>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</si>
  <si>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</si>
  <si>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</si>
  <si>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</si>
  <si>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</si>
  <si>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</si>
  <si>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</si>
  <si>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</si>
  <si>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</si>
  <si>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</si>
  <si>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</si>
  <si>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</si>
  <si>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</si>
  <si>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</si>
  <si>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</si>
  <si>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</si>
  <si>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</si>
  <si>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</si>
  <si>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</si>
  <si>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</si>
  <si>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</si>
  <si>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</si>
  <si>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</si>
  <si>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</si>
  <si>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</si>
  <si>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</si>
  <si>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</si>
  <si>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</si>
  <si>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</si>
  <si>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</si>
  <si>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</si>
  <si>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</si>
  <si>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</si>
  <si>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</si>
  <si>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</si>
  <si>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</si>
  <si>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</si>
  <si>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</si>
  <si>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</si>
  <si>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</si>
  <si>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</si>
  <si>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</si>
  <si>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</si>
  <si>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</si>
  <si>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</si>
  <si>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</si>
  <si>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</si>
  <si>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</si>
  <si>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</si>
  <si>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</si>
  <si>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</si>
  <si>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</si>
  <si>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</si>
  <si>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</si>
  <si>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</si>
  <si>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</si>
  <si>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</si>
  <si>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</si>
  <si>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</si>
  <si>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</si>
  <si>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</si>
  <si>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</si>
  <si>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</si>
  <si>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</si>
  <si>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</si>
  <si>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</si>
  <si>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</si>
  <si>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</si>
  <si>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</si>
  <si>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</si>
  <si>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</si>
  <si>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</si>
  <si>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</si>
  <si>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</si>
  <si>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</si>
  <si>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</si>
  <si>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</si>
  <si>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</si>
  <si>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</si>
  <si>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</si>
  <si>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</si>
  <si>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</si>
  <si>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</si>
  <si>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</si>
  <si>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</si>
  <si>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</si>
  <si>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</si>
  <si>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</si>
  <si>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</si>
  <si>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</si>
  <si>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</si>
  <si>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</si>
  <si>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</si>
  <si>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</si>
  <si>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</si>
  <si>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</si>
  <si>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</si>
  <si>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</si>
  <si>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</si>
  <si>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</si>
  <si>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</si>
  <si>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</si>
  <si>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</si>
  <si>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</si>
  <si>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</si>
  <si>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</si>
  <si>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</si>
  <si>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</si>
  <si>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</si>
  <si>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</si>
  <si>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</si>
  <si>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</si>
  <si>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</si>
  <si>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</si>
  <si>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</si>
  <si>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</si>
  <si>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</si>
  <si>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</si>
  <si>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</si>
  <si>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</si>
  <si>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</si>
  <si>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</si>
  <si>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</si>
  <si>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</si>
  <si>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</si>
  <si>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</si>
  <si>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</si>
  <si>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</si>
  <si>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</si>
  <si>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</si>
  <si>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</si>
  <si>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</si>
  <si>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</si>
  <si>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</si>
  <si>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</si>
  <si>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</si>
  <si>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</si>
  <si>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</si>
  <si>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</si>
  <si>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</si>
  <si>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</si>
  <si>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</si>
  <si>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</si>
  <si>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</si>
  <si>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</si>
  <si>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</si>
  <si>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</si>
  <si>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</si>
  <si>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</si>
  <si>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</si>
  <si>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</si>
  <si>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</si>
  <si>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</si>
  <si>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</si>
  <si>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</si>
  <si>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</si>
  <si>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</si>
  <si>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</si>
  <si>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</si>
  <si>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</si>
  <si>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</si>
  <si>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</si>
  <si>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</si>
  <si>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</si>
  <si>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</si>
  <si>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</si>
  <si>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</si>
  <si>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</si>
  <si>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</si>
  <si>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</si>
  <si>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</si>
  <si>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</si>
  <si>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</si>
  <si>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</si>
  <si>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</si>
  <si>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</si>
  <si>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</si>
  <si>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</si>
  <si>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</si>
  <si>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</si>
  <si>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</si>
  <si>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</si>
  <si>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</si>
  <si>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</si>
  <si>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</si>
  <si>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</si>
  <si>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</si>
  <si>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</si>
  <si>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</si>
  <si>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</si>
  <si>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</si>
  <si>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</si>
  <si>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</si>
  <si>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</si>
  <si>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</si>
  <si>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</si>
  <si>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</si>
  <si>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</si>
  <si>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</si>
  <si>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</si>
  <si>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</si>
  <si>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</si>
  <si>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</si>
  <si>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</si>
  <si>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</si>
  <si>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</si>
  <si>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</si>
  <si>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</si>
  <si>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</si>
  <si>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</si>
  <si>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</si>
  <si>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</si>
  <si>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</si>
  <si>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</si>
  <si>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</si>
  <si>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</si>
  <si>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</si>
  <si>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</si>
  <si>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</si>
  <si>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</si>
  <si>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</si>
  <si>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</si>
  <si>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</si>
  <si>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</si>
  <si>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</si>
  <si>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</si>
  <si>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</si>
  <si>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</si>
  <si>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</si>
  <si>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</si>
  <si>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</si>
  <si>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</si>
  <si>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</si>
  <si>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</si>
  <si>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</si>
  <si>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</si>
  <si>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</si>
  <si>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</si>
  <si>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</si>
  <si>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</si>
  <si>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</si>
  <si>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</si>
  <si>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</si>
  <si>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</si>
  <si>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</si>
  <si>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</si>
  <si>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</si>
  <si>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</si>
  <si>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</si>
  <si>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</si>
  <si>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</si>
  <si>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</si>
  <si>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</si>
  <si>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</si>
  <si>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</si>
  <si>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</si>
  <si>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</si>
  <si>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</si>
  <si>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</si>
  <si>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</si>
  <si>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</si>
  <si>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</si>
  <si>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</si>
  <si>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</si>
  <si>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</si>
  <si>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</si>
  <si>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</si>
  <si>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</si>
  <si>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</si>
  <si>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</si>
  <si>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</si>
  <si>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</si>
  <si>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</si>
  <si>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</si>
  <si>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</si>
  <si>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</si>
  <si>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</si>
  <si>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</si>
  <si>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</si>
  <si>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</si>
  <si>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</si>
  <si>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</si>
  <si>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</si>
  <si>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</si>
  <si>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</si>
  <si>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</si>
  <si>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</si>
  <si>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</si>
  <si>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</si>
  <si>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</si>
  <si>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</si>
  <si>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</si>
  <si>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</si>
  <si>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</si>
  <si>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</si>
  <si>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</si>
  <si>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</si>
  <si>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</si>
  <si>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</si>
  <si>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</si>
  <si>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</si>
  <si>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</si>
  <si>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</si>
  <si>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</si>
  <si>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</si>
  <si>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</si>
  <si>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</si>
  <si>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</si>
  <si>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</si>
  <si>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</si>
  <si>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</si>
  <si>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</si>
  <si>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</si>
  <si>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</si>
  <si>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</si>
  <si>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</si>
  <si>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</si>
  <si>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</si>
  <si>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</si>
  <si>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</si>
  <si>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</si>
  <si>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</si>
  <si>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</si>
  <si>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</si>
  <si>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</si>
  <si>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</si>
  <si>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</si>
  <si>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</si>
  <si>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</si>
  <si>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</si>
  <si>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</si>
  <si>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</si>
  <si>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</si>
  <si>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</si>
  <si>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</si>
  <si>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</si>
  <si>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</si>
  <si>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</si>
  <si>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</si>
  <si>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</si>
  <si>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</si>
  <si>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</si>
  <si>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</si>
  <si>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</si>
  <si>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</si>
  <si>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</si>
  <si>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</si>
  <si>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</si>
  <si>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</si>
  <si>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</si>
  <si>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</si>
  <si>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</si>
  <si>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</si>
  <si>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</si>
  <si>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</si>
  <si>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</si>
  <si>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</si>
  <si>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</si>
  <si>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</si>
  <si>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</si>
  <si>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</si>
  <si>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</si>
  <si>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</si>
  <si>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</si>
  <si>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</si>
  <si>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</si>
  <si>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</si>
  <si>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</si>
  <si>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</si>
  <si>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</si>
  <si>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</si>
  <si>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</si>
  <si>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</si>
  <si>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</si>
  <si>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</si>
  <si>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</si>
  <si>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</si>
  <si>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</si>
  <si>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</si>
  <si>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</si>
  <si>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</si>
  <si>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</si>
  <si>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</si>
  <si>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</si>
  <si>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</si>
  <si>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</si>
  <si>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</si>
  <si>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</si>
  <si>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</si>
  <si>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</si>
  <si>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</si>
  <si>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</si>
  <si>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</si>
  <si>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</si>
  <si>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</si>
  <si>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</si>
  <si>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</si>
  <si>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</si>
  <si>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</si>
  <si>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</si>
  <si>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</si>
  <si>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</si>
  <si>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</si>
  <si>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</si>
  <si>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</si>
  <si>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</si>
  <si>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</si>
  <si>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</si>
  <si>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</si>
  <si>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</si>
  <si>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</si>
  <si>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</si>
  <si>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</si>
  <si>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</si>
  <si>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</si>
  <si>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</si>
  <si>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</si>
  <si>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</si>
  <si>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</si>
  <si>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</si>
  <si>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</si>
  <si>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</si>
  <si>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</si>
  <si>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</si>
  <si>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</si>
  <si>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</si>
  <si>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</si>
  <si>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</si>
  <si>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</si>
  <si>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</si>
  <si>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</si>
  <si>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</si>
  <si>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</si>
  <si>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</si>
  <si>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</si>
  <si>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</si>
  <si>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</si>
  <si>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</si>
  <si>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</si>
  <si>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</si>
  <si>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</si>
  <si>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</si>
  <si>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</si>
  <si>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</si>
  <si>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</si>
  <si>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</si>
  <si>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</si>
  <si>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</si>
  <si>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</si>
  <si>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</si>
  <si>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</si>
  <si>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</si>
  <si>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</si>
  <si>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</si>
  <si>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</si>
  <si>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</si>
  <si>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</si>
  <si>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</si>
  <si>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</si>
  <si>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</si>
  <si>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</si>
  <si>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</si>
  <si>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</si>
  <si>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</si>
  <si>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</si>
  <si>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</si>
  <si>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</si>
  <si>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</si>
  <si>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</si>
  <si>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</si>
  <si>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</si>
  <si>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</si>
  <si>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</si>
  <si>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</si>
  <si>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</si>
  <si>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</si>
  <si>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</si>
  <si>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</si>
  <si>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</si>
  <si>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</si>
  <si>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</si>
  <si>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</si>
  <si>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</si>
  <si>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</si>
  <si>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</si>
  <si>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</si>
  <si>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</si>
  <si>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</si>
  <si>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</si>
  <si>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</si>
  <si>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</si>
  <si>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</si>
  <si>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</si>
  <si>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</si>
  <si>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</si>
  <si>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</si>
  <si>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</si>
  <si>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</si>
  <si>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</si>
  <si>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</si>
  <si>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</si>
  <si>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</si>
  <si>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</si>
  <si>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</si>
  <si>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</si>
  <si>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</si>
  <si>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</si>
  <si>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</si>
  <si>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</si>
  <si>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</si>
  <si>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</si>
  <si>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</si>
  <si>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</si>
  <si>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</si>
  <si>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</si>
  <si>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</si>
  <si>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</si>
  <si>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</si>
  <si>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</si>
  <si>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</si>
  <si>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</si>
  <si>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</si>
  <si>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</si>
  <si>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</si>
  <si>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</si>
  <si>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</si>
  <si>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</si>
  <si>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</si>
  <si>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</si>
  <si>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</si>
  <si>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</si>
  <si>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</si>
  <si>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</si>
  <si>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</si>
  <si>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</si>
  <si>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</si>
  <si>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</si>
  <si>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</si>
  <si>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</si>
  <si>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</si>
  <si>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</si>
  <si>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</si>
  <si>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</si>
  <si>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</si>
  <si>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</si>
  <si>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</si>
  <si>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</si>
  <si>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</si>
  <si>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</si>
  <si>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</si>
  <si>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</si>
  <si>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</si>
  <si>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</si>
  <si>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</si>
  <si>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</si>
  <si>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</si>
  <si>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</si>
  <si>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</si>
  <si>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</si>
  <si>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</si>
  <si>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</si>
  <si>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</si>
  <si>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</si>
  <si>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</si>
  <si>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</si>
  <si>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</si>
  <si>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</si>
  <si>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</si>
  <si>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</si>
  <si>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</si>
  <si>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</si>
  <si>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</si>
  <si>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</si>
  <si>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</si>
  <si>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</si>
  <si>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</si>
  <si>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</si>
  <si>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</si>
  <si>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</si>
  <si>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</si>
  <si>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</si>
  <si>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</si>
  <si>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</si>
  <si>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</si>
  <si>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</si>
  <si>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</si>
  <si>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</si>
  <si>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</si>
  <si>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</si>
  <si>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</si>
  <si>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</si>
  <si>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</si>
  <si>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</si>
  <si>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</si>
  <si>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</si>
  <si>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</si>
  <si>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</si>
  <si>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</si>
  <si>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</si>
  <si>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</si>
  <si>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</si>
  <si>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</si>
  <si>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</si>
  <si>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</si>
  <si>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</si>
  <si>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</si>
  <si>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</si>
  <si>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</si>
  <si>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</si>
  <si>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</si>
  <si>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</si>
  <si>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</si>
  <si>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</si>
  <si>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</si>
  <si>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</si>
  <si>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</si>
  <si>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</si>
  <si>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</si>
  <si>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</si>
  <si>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</si>
  <si>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</si>
  <si>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</si>
  <si>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</si>
  <si>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</si>
  <si>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</si>
  <si>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</si>
  <si>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</si>
  <si>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</si>
  <si>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</si>
  <si>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</si>
  <si>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</si>
  <si>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</si>
  <si>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</si>
  <si>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</si>
  <si>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</si>
  <si>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</si>
  <si>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</si>
  <si>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</si>
  <si>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</si>
  <si>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</si>
  <si>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</si>
  <si>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</si>
  <si>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</si>
  <si>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</si>
  <si>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</si>
  <si>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</si>
  <si>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</si>
  <si>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</si>
  <si>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</si>
  <si>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</si>
  <si>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</si>
  <si>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</si>
  <si>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</si>
  <si>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</si>
  <si>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</si>
  <si>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</si>
  <si>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</si>
  <si>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</si>
  <si>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</si>
  <si>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</si>
  <si>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</si>
  <si>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</si>
  <si>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</si>
  <si>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</si>
  <si>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</si>
  <si>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</si>
  <si>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</si>
  <si>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</si>
  <si>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</si>
  <si>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</si>
  <si>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</si>
  <si>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</si>
  <si>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</si>
  <si>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</si>
  <si>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</si>
  <si>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</si>
  <si>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</si>
  <si>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</si>
  <si>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</si>
  <si>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</si>
  <si>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</si>
  <si>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</si>
  <si>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</si>
  <si>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</si>
  <si>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</si>
  <si>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</si>
  <si>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</si>
  <si>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</si>
  <si>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</si>
  <si>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</si>
  <si>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</si>
  <si>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</si>
  <si>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</si>
  <si>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</si>
  <si>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</si>
  <si>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</si>
  <si>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</si>
  <si>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</si>
  <si>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</si>
  <si>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</si>
  <si>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</si>
  <si>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</si>
  <si>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</si>
  <si>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</si>
  <si>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</si>
  <si>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</si>
  <si>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</si>
  <si>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</si>
  <si>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</si>
  <si>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</si>
  <si>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</si>
  <si>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</si>
  <si>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</si>
  <si>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</si>
  <si>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</si>
  <si>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</si>
  <si>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</si>
  <si>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</si>
  <si>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</si>
  <si>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</si>
  <si>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</si>
  <si>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</si>
  <si>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</si>
  <si>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</si>
  <si>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</si>
  <si>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</si>
  <si>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</si>
  <si>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</si>
  <si>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</si>
  <si>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</si>
  <si>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</si>
  <si>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</si>
  <si>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</si>
  <si>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</si>
  <si>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</si>
  <si>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</si>
  <si>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</si>
  <si>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</si>
  <si>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</si>
  <si>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</si>
  <si>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</si>
  <si>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</si>
  <si>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</si>
  <si>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</si>
  <si>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</si>
  <si>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</si>
  <si>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</si>
  <si>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</si>
  <si>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</si>
  <si>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</si>
  <si>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</si>
  <si>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</si>
  <si>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</si>
  <si>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</si>
  <si>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</si>
  <si>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</si>
  <si>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</si>
  <si>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</si>
  <si>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</si>
  <si>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</si>
  <si>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</si>
  <si>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</si>
  <si>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</si>
  <si>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</si>
  <si>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</si>
  <si>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</si>
  <si>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</si>
  <si>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</si>
  <si>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</si>
  <si>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</si>
  <si>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</si>
  <si>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</si>
  <si>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</si>
  <si>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</si>
  <si>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</si>
  <si>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</si>
  <si>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</si>
  <si>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</si>
  <si>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</si>
  <si>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</si>
  <si>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</si>
  <si>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</si>
  <si>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</si>
  <si>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</si>
  <si>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</si>
  <si>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</si>
  <si>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</si>
  <si>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</si>
  <si>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</si>
  <si>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</si>
  <si>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</si>
  <si>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</si>
  <si>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</si>
  <si>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</si>
  <si>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</si>
  <si>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</si>
  <si>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</si>
  <si>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</si>
  <si>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</si>
  <si>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</si>
  <si>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</si>
  <si>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</si>
  <si>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</si>
  <si>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</si>
  <si>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</si>
  <si>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</si>
  <si>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</si>
  <si>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</si>
  <si>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</si>
  <si>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</si>
  <si>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</si>
  <si>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</si>
  <si>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</si>
  <si>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</si>
  <si>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</si>
  <si>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</si>
  <si>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</si>
  <si>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</si>
  <si>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</si>
  <si>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</si>
  <si>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</si>
  <si>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</si>
  <si>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</si>
  <si>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</si>
  <si>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</si>
  <si>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</si>
  <si>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</si>
  <si>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</si>
  <si>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</si>
  <si>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</si>
  <si>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</si>
  <si>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</si>
  <si>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</si>
  <si>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</si>
  <si>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</si>
  <si>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</si>
  <si>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</si>
  <si>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</si>
  <si>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</si>
  <si>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</si>
  <si>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</si>
  <si>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</si>
  <si>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</si>
  <si>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</si>
  <si>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</si>
  <si>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</si>
  <si>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</si>
  <si>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</si>
  <si>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</si>
  <si>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</si>
  <si>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</si>
  <si>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</si>
  <si>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</si>
  <si>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</si>
  <si>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</si>
  <si>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</si>
  <si>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</si>
  <si>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</si>
  <si>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</si>
  <si>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</si>
  <si>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</si>
  <si>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</si>
  <si>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</si>
  <si>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</si>
  <si>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</si>
  <si>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</si>
  <si>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</si>
  <si>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</si>
  <si>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</si>
  <si>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</si>
  <si>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</si>
  <si>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</si>
  <si>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</si>
  <si>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</si>
  <si>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</si>
  <si>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</si>
  <si>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</si>
  <si>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</si>
  <si>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</si>
  <si>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</si>
  <si>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</si>
  <si>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</si>
  <si>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</si>
  <si>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</si>
  <si>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</si>
  <si>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</si>
  <si>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</si>
  <si>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</si>
  <si>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</si>
  <si>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</si>
  <si>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</si>
  <si>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</si>
  <si>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</si>
  <si>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</si>
  <si>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</si>
  <si>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</si>
  <si>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</si>
  <si>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</si>
  <si>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</si>
  <si>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</si>
  <si>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</si>
  <si>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</si>
  <si>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</si>
  <si>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</si>
  <si>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</si>
  <si>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</si>
  <si>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</si>
  <si>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</si>
  <si>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</si>
  <si>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</si>
  <si>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</si>
  <si>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</si>
  <si>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</si>
  <si>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</si>
  <si>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</si>
  <si>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</si>
  <si>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</si>
  <si>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</si>
  <si>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</si>
  <si>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</si>
  <si>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</si>
  <si>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</si>
  <si>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</si>
  <si>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</si>
  <si>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</si>
  <si>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</si>
  <si>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</si>
  <si>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</si>
  <si>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</si>
  <si>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</si>
  <si>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</si>
  <si>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</si>
  <si>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</si>
  <si>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</si>
  <si>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</si>
  <si>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</si>
  <si>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</si>
  <si>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</si>
  <si>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</si>
  <si>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</si>
  <si>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</si>
  <si>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</si>
  <si>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</si>
  <si>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</si>
  <si>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</si>
  <si>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</si>
  <si>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</si>
  <si>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</si>
  <si>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</si>
  <si>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</si>
  <si>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</si>
  <si>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</si>
  <si>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</si>
  <si>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</si>
  <si>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</si>
  <si>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</si>
  <si>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</si>
  <si>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</si>
  <si>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</si>
  <si>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</si>
  <si>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</si>
  <si>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</si>
  <si>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</si>
  <si>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</si>
  <si>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</si>
  <si>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</si>
  <si>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</si>
  <si>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</si>
  <si>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</si>
  <si>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</si>
  <si>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</si>
  <si>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</si>
  <si>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</si>
  <si>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</si>
  <si>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</si>
  <si>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</si>
  <si>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</si>
  <si>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</si>
  <si>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</si>
  <si>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</si>
  <si>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</si>
  <si>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</si>
  <si>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</si>
  <si>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</si>
  <si>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</si>
  <si>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</si>
  <si>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</si>
  <si>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</si>
  <si>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</si>
  <si>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</si>
  <si>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</si>
  <si>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</si>
  <si>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</si>
  <si>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</si>
  <si>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</si>
  <si>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</si>
  <si>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</si>
  <si>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</si>
  <si>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</si>
  <si>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</si>
  <si>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</si>
  <si>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</si>
  <si>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</si>
  <si>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</si>
  <si>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</si>
  <si>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</si>
  <si>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</si>
  <si>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</si>
  <si>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</si>
  <si>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</si>
  <si>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</si>
  <si>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</si>
  <si>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</si>
  <si>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</si>
  <si>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</si>
  <si>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</si>
  <si>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</si>
  <si>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</si>
  <si>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</si>
  <si>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</si>
  <si>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</si>
  <si>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</si>
  <si>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</si>
  <si>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</si>
  <si>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</si>
  <si>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</si>
  <si>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</si>
  <si>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</si>
  <si>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</si>
  <si>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</si>
  <si>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</si>
  <si>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</si>
  <si>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</si>
  <si>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</si>
  <si>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</si>
  <si>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</si>
  <si>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</si>
  <si>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</si>
  <si>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</si>
  <si>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</si>
  <si>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</si>
  <si>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</si>
  <si>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</si>
  <si>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</si>
  <si>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</si>
  <si>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</si>
  <si>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</si>
  <si>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</si>
  <si>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</si>
  <si>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</si>
  <si>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</si>
  <si>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</si>
  <si>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</si>
  <si>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</si>
  <si>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</si>
  <si>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</si>
  <si>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</si>
  <si>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</si>
  <si>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</si>
  <si>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</si>
  <si>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</si>
  <si>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</si>
  <si>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</si>
  <si>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</si>
  <si>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</si>
  <si>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</si>
  <si>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</si>
  <si>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</si>
  <si>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</si>
  <si>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</si>
  <si>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</si>
  <si>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</si>
  <si>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</si>
  <si>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</si>
  <si>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</si>
  <si>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</si>
  <si>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</si>
  <si>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</si>
  <si>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</si>
  <si>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</si>
  <si>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</si>
  <si>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</si>
  <si>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</si>
  <si>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</si>
  <si>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</si>
  <si>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</si>
  <si>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</si>
  <si>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</si>
  <si>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</si>
  <si>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</si>
  <si>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</si>
  <si>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</si>
  <si>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</si>
  <si>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</si>
  <si>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</si>
  <si>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</si>
  <si>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</si>
  <si>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</si>
  <si>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</si>
  <si>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</si>
  <si>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</si>
  <si>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</si>
  <si>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</si>
  <si>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</si>
  <si>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</si>
  <si>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</si>
  <si>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</si>
  <si>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</si>
  <si>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</si>
  <si>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</si>
  <si>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</si>
  <si>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</si>
  <si>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</si>
  <si>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</si>
  <si>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</si>
  <si>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</si>
  <si>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</si>
  <si>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</si>
  <si>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</si>
  <si>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</si>
  <si>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</si>
  <si>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</si>
  <si>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</si>
  <si>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</si>
  <si>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</si>
  <si>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</si>
  <si>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</si>
  <si>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</si>
  <si>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</si>
  <si>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</si>
  <si>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</si>
  <si>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</si>
  <si>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</si>
  <si>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</si>
  <si>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</si>
  <si>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</si>
  <si>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</si>
  <si>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</si>
  <si>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</si>
  <si>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</si>
  <si>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</si>
  <si>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</si>
  <si>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</si>
  <si>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</si>
  <si>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</si>
  <si>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</si>
  <si>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</si>
  <si>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</si>
  <si>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</si>
  <si>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</si>
  <si>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</si>
  <si>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</si>
  <si>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</si>
  <si>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</si>
  <si>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</si>
  <si>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</si>
  <si>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</si>
  <si>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</si>
  <si>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</si>
  <si>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</si>
  <si>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</si>
  <si>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</si>
  <si>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</si>
  <si>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</si>
  <si>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</si>
  <si>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</si>
  <si>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</si>
  <si>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</si>
  <si>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</si>
  <si>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</si>
  <si>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</si>
  <si>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</si>
  <si>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</si>
  <si>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</si>
  <si>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</si>
  <si>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</si>
  <si>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</si>
  <si>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</si>
  <si>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</si>
  <si>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</si>
  <si>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</si>
  <si>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</si>
  <si>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</si>
  <si>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</si>
  <si>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</si>
  <si>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</si>
  <si>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</si>
  <si>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</si>
  <si>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</si>
  <si>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</si>
  <si>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</si>
  <si>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</si>
  <si>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</si>
  <si>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</si>
  <si>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</si>
  <si>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</si>
  <si>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</si>
  <si>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</si>
  <si>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</si>
  <si>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</si>
  <si>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</si>
  <si>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</si>
  <si>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</si>
  <si>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</si>
  <si>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</si>
  <si>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</si>
  <si>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</si>
  <si>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</si>
  <si>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</si>
  <si>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</si>
  <si>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</si>
  <si>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</si>
  <si>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</si>
  <si>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</si>
  <si>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</si>
  <si>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</si>
  <si>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</si>
  <si>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</si>
  <si>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</si>
  <si>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</si>
  <si>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</si>
  <si>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</si>
  <si>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</si>
  <si>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</si>
  <si>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</si>
  <si>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</si>
  <si>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</si>
  <si>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</si>
  <si>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</si>
  <si>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</si>
  <si>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</si>
  <si>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</si>
  <si>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</si>
  <si>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</si>
  <si>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</si>
  <si>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</si>
  <si>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</si>
  <si>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</si>
  <si>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</si>
  <si>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</si>
  <si>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</si>
  <si>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</si>
  <si>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</si>
  <si>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</si>
  <si>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</si>
  <si>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</si>
  <si>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</si>
  <si>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</si>
  <si>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</si>
  <si>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</si>
  <si>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</si>
  <si>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</si>
  <si>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</si>
  <si>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</si>
  <si>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</si>
  <si>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</si>
  <si>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</si>
  <si>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</si>
  <si>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</si>
  <si>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</si>
  <si>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</si>
  <si>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</si>
  <si>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</si>
  <si>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</si>
  <si>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</si>
  <si>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</si>
  <si>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</si>
  <si>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</si>
  <si>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</si>
  <si>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</si>
  <si>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</si>
  <si>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</si>
  <si>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</si>
  <si>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</si>
  <si>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</si>
  <si>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</si>
  <si>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</si>
  <si>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</si>
  <si>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</si>
  <si>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</si>
  <si>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</si>
  <si>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</si>
  <si>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</si>
  <si>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</si>
  <si>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</si>
  <si>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</si>
  <si>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</si>
  <si>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</si>
  <si>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</si>
  <si>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</si>
  <si>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</si>
  <si>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</si>
  <si>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</si>
  <si>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</si>
  <si>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</si>
  <si>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</si>
  <si>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</si>
  <si>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</si>
  <si>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</si>
  <si>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</si>
  <si>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</si>
  <si>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</si>
  <si>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</si>
  <si>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</si>
  <si>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</si>
  <si>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</si>
  <si>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</si>
  <si>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</si>
  <si>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</si>
  <si>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</si>
  <si>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</si>
  <si>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</si>
  <si>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</si>
  <si>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</si>
  <si>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</si>
  <si>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</si>
  <si>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</si>
  <si>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</si>
  <si>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</si>
  <si>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</si>
  <si>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</si>
  <si>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</si>
  <si>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</si>
  <si>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</si>
  <si>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</si>
  <si>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</si>
  <si>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</si>
  <si>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</si>
  <si>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</si>
  <si>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</si>
  <si>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</si>
  <si>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</si>
  <si>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</si>
  <si>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</si>
  <si>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</si>
  <si>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</si>
  <si>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</si>
  <si>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</si>
  <si>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</si>
  <si>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</si>
  <si>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</si>
  <si>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</si>
  <si>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</si>
  <si>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</si>
  <si>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</si>
  <si>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</si>
  <si>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</si>
  <si>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</si>
  <si>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</si>
  <si>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</si>
  <si>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</si>
  <si>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</si>
  <si>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</si>
  <si>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</si>
  <si>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</si>
  <si>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</si>
  <si>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</si>
  <si>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</si>
  <si>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</si>
  <si>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</si>
  <si>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</si>
  <si>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</si>
  <si>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</si>
  <si>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</si>
  <si>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</si>
  <si>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</si>
  <si>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</si>
  <si>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</si>
  <si>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</si>
  <si>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</si>
  <si>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</si>
  <si>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</si>
  <si>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</si>
  <si>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</si>
  <si>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</si>
  <si>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</si>
  <si>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</si>
  <si>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</si>
  <si>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</si>
  <si>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</si>
  <si>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</si>
  <si>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</si>
  <si>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</si>
  <si>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</si>
  <si>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</si>
  <si>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</si>
  <si>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</si>
  <si>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</si>
  <si>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</si>
  <si>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</si>
  <si>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</si>
  <si>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</si>
  <si>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</si>
  <si>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</si>
  <si>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</si>
  <si>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</si>
  <si>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</si>
  <si>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</si>
  <si>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</si>
  <si>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</si>
  <si>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</si>
  <si>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</si>
  <si>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</si>
  <si>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</si>
  <si>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</si>
  <si>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</si>
  <si>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</si>
  <si>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</si>
  <si>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</si>
  <si>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</si>
  <si>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</si>
  <si>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</si>
  <si>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</si>
  <si>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</si>
  <si>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</si>
  <si>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</si>
  <si>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</si>
  <si>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</si>
  <si>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</si>
  <si>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</si>
  <si>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</si>
  <si>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</si>
  <si>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</si>
  <si>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</si>
  <si>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</si>
  <si>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</si>
  <si>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</si>
  <si>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</si>
  <si>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</si>
  <si>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</si>
  <si>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</si>
  <si>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</si>
  <si>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</si>
  <si>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</si>
  <si>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</si>
  <si>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</si>
  <si>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</si>
  <si>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</si>
  <si>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</si>
  <si>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</si>
  <si>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</si>
  <si>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</si>
  <si>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</si>
  <si>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</si>
  <si>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</si>
  <si>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</si>
  <si>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</si>
  <si>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</si>
  <si>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</si>
  <si>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</si>
  <si>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</si>
  <si>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</si>
  <si>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</si>
  <si>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</si>
  <si>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</si>
  <si>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</si>
  <si>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</si>
  <si>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</si>
  <si>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</si>
  <si>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</si>
  <si>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</si>
  <si>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</si>
  <si>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</si>
  <si>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</si>
  <si>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</si>
  <si>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</si>
  <si>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</si>
  <si>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</si>
  <si>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</si>
  <si>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</si>
  <si>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</si>
  <si>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</si>
  <si>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</si>
  <si>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</si>
  <si>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</si>
  <si>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</si>
  <si>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</si>
  <si>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</si>
  <si>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</si>
  <si>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</si>
  <si>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</si>
  <si>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</si>
  <si>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</si>
  <si>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</si>
  <si>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</si>
  <si>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</si>
  <si>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</si>
  <si>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</si>
  <si>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</si>
  <si>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</si>
  <si>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</si>
  <si>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</si>
  <si>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</si>
  <si>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</si>
  <si>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</si>
  <si>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</si>
  <si>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</si>
  <si>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</si>
  <si>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</si>
  <si>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</si>
  <si>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</si>
  <si>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</si>
  <si>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</si>
  <si>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</si>
  <si>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</si>
  <si>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</si>
  <si>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</si>
  <si>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</si>
  <si>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</si>
  <si>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</si>
  <si>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</si>
  <si>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</si>
  <si>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</si>
  <si>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</si>
  <si>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</si>
  <si>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</si>
  <si>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</si>
  <si>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</si>
  <si>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</si>
  <si>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</si>
  <si>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</si>
  <si>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</si>
  <si>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</si>
  <si>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</si>
  <si>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</si>
  <si>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</si>
  <si>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</si>
  <si>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</si>
  <si>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</si>
  <si>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</si>
  <si>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</si>
  <si>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</si>
  <si>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</si>
  <si>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</si>
  <si>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</si>
  <si>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</si>
  <si>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</si>
  <si>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</si>
  <si>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</si>
  <si>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</si>
  <si>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</si>
  <si>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</si>
  <si>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</si>
  <si>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</si>
  <si>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</si>
  <si>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</si>
  <si>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</si>
  <si>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</si>
  <si>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</si>
  <si>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</si>
  <si>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</si>
  <si>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</si>
  <si>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</si>
  <si>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</si>
  <si>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</si>
  <si>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</si>
  <si>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</si>
  <si>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</si>
  <si>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</si>
  <si>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</si>
  <si>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</si>
  <si>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</si>
  <si>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</si>
  <si>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</si>
  <si>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</si>
  <si>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</si>
  <si>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</si>
  <si>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</si>
  <si>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</si>
  <si>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</si>
  <si>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</si>
  <si>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</si>
  <si>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</si>
  <si>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</si>
  <si>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</si>
  <si>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</si>
  <si>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</si>
  <si>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</si>
  <si>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</si>
  <si>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</si>
  <si>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</si>
  <si>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</si>
  <si>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</si>
  <si>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</si>
  <si>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</si>
  <si>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</si>
  <si>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</si>
  <si>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</si>
  <si>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</si>
  <si>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</si>
  <si>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</si>
  <si>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</si>
  <si>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</si>
  <si>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</si>
  <si>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</si>
  <si>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</si>
  <si>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</si>
  <si>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</si>
  <si>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</si>
  <si>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</si>
  <si>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</si>
  <si>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</si>
  <si>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</si>
  <si>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</si>
  <si>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</si>
  <si>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</si>
  <si>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</si>
  <si>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</si>
  <si>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</si>
  <si>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</si>
  <si>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</si>
  <si>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</si>
  <si>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</si>
  <si>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</si>
  <si>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</si>
  <si>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</si>
  <si>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</si>
  <si>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</si>
  <si>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</si>
  <si>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</si>
  <si>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</si>
  <si>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</si>
  <si>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</si>
  <si>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</si>
  <si>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</si>
  <si>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</si>
  <si>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</si>
  <si>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</si>
  <si>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</si>
  <si>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</si>
  <si>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</si>
  <si>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</si>
  <si>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</si>
  <si>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</si>
  <si>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</si>
  <si>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</si>
  <si>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</si>
  <si>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</si>
  <si>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</si>
  <si>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</si>
  <si>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</si>
  <si>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</si>
  <si>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</si>
  <si>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</si>
  <si>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</si>
  <si>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</si>
  <si>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</si>
  <si>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</si>
  <si>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</si>
  <si>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</si>
  <si>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</si>
  <si>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</si>
  <si>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</si>
  <si>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</si>
  <si>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</si>
  <si>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</si>
  <si>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</si>
  <si>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</si>
  <si>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</si>
  <si>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</si>
  <si>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</si>
  <si>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</si>
  <si>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</si>
  <si>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</si>
  <si>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</si>
  <si>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</si>
  <si>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</si>
  <si>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</si>
  <si>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</si>
  <si>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</si>
  <si>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</si>
  <si>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</si>
  <si>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</si>
  <si>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</si>
  <si>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</si>
  <si>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</si>
  <si>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</si>
  <si>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</si>
  <si>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</si>
  <si>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</si>
  <si>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</si>
  <si>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</si>
  <si>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</si>
  <si>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</si>
  <si>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</si>
  <si>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</si>
  <si>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</si>
  <si>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</si>
  <si>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</si>
  <si>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</si>
  <si>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</si>
  <si>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</si>
  <si>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</si>
  <si>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</si>
  <si>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</si>
  <si>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</si>
  <si>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</si>
  <si>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</si>
  <si>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</si>
  <si>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</si>
  <si>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</si>
  <si>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</si>
  <si>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</si>
  <si>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</si>
  <si>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</si>
  <si>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</si>
  <si>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</si>
  <si>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</si>
  <si>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</si>
  <si>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</si>
  <si>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</si>
  <si>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</si>
  <si>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</si>
  <si>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</si>
  <si>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</si>
  <si>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</si>
  <si>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</si>
  <si>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</si>
  <si>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</si>
  <si>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</si>
  <si>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</si>
  <si>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</si>
  <si>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</si>
  <si>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</si>
  <si>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</si>
  <si>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</si>
  <si>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</si>
  <si>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</si>
  <si>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</si>
  <si>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</si>
  <si>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</si>
  <si>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</si>
  <si>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</si>
  <si>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</si>
  <si>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</si>
  <si>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</si>
  <si>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</si>
  <si>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</si>
  <si>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</si>
  <si>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</si>
  <si>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</si>
  <si>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</si>
  <si>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</si>
  <si>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</si>
  <si>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</si>
  <si>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</si>
  <si>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</si>
  <si>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</si>
  <si>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</si>
  <si>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</si>
  <si>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</si>
  <si>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</si>
  <si>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</si>
  <si>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</si>
  <si>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</si>
  <si>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</si>
  <si>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</si>
  <si>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</si>
  <si>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</si>
  <si>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</si>
  <si>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</si>
  <si>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</si>
  <si>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</si>
  <si>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</si>
  <si>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</si>
  <si>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</si>
  <si>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</si>
  <si>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</si>
  <si>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</si>
  <si>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</si>
  <si>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</si>
  <si>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</si>
  <si>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</si>
  <si>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</si>
  <si>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</si>
  <si>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</si>
  <si>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</si>
  <si>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</si>
  <si>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</si>
  <si>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</si>
  <si>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</si>
  <si>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</si>
  <si>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</si>
  <si>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</si>
  <si>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</si>
  <si>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</si>
  <si>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</si>
  <si>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</si>
  <si>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</si>
  <si>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</si>
  <si>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</si>
  <si>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</si>
  <si>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</si>
  <si>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</si>
  <si>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</si>
  <si>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</si>
  <si>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</si>
  <si>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</si>
  <si>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</si>
  <si>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</si>
  <si>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</si>
  <si>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</si>
  <si>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</si>
  <si>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</si>
  <si>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</si>
  <si>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</si>
  <si>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</si>
  <si>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</si>
  <si>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</si>
  <si>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</si>
  <si>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</si>
  <si>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</si>
  <si>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</si>
  <si>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</si>
  <si>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</si>
  <si>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</si>
  <si>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</si>
  <si>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</si>
  <si>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</si>
  <si>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</si>
  <si>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</si>
  <si>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</si>
  <si>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</si>
  <si>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</si>
  <si>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</si>
  <si>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</si>
  <si>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</si>
  <si>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</si>
  <si>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</si>
  <si>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</si>
  <si>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</si>
  <si>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</si>
  <si>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</si>
  <si>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</si>
  <si>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</si>
  <si>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</si>
  <si>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</si>
  <si>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</si>
  <si>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</si>
  <si>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</si>
  <si>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</si>
  <si>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</si>
  <si>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</si>
  <si>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</si>
  <si>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</si>
  <si>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</si>
  <si>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</si>
  <si>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</si>
  <si>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</si>
  <si>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</si>
  <si>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</si>
  <si>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</si>
  <si>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</si>
  <si>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</si>
  <si>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</si>
  <si>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</si>
  <si>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</si>
  <si>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</si>
  <si>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</si>
  <si>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</si>
  <si>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</si>
  <si>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</si>
  <si>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</si>
  <si>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</si>
  <si>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</si>
  <si>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</si>
  <si>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</si>
  <si>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</si>
  <si>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</si>
  <si>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</si>
  <si>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</si>
  <si>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</si>
  <si>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</si>
  <si>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</si>
  <si>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</si>
  <si>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</si>
  <si>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</si>
  <si>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</si>
  <si>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</si>
  <si>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</si>
  <si>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</si>
  <si>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</si>
  <si>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</si>
  <si>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</si>
  <si>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</si>
  <si>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</si>
  <si>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</si>
  <si>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</si>
  <si>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</si>
  <si>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</si>
  <si>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</si>
  <si>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</si>
  <si>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</si>
  <si>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</si>
  <si>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</si>
  <si>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</si>
  <si>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</si>
  <si>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</si>
  <si>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</si>
  <si>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</si>
  <si>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</si>
  <si>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</si>
  <si>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</si>
  <si>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</si>
  <si>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</si>
  <si>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</si>
  <si>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</si>
  <si>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</si>
  <si>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</si>
  <si>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</si>
  <si>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</si>
  <si>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</si>
  <si>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</si>
  <si>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</si>
  <si>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</si>
  <si>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</si>
  <si>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</si>
  <si>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</si>
  <si>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</si>
  <si>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</si>
  <si>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</si>
  <si>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</si>
  <si>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</si>
  <si>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</si>
  <si>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</si>
  <si>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</si>
  <si>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</si>
  <si>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</si>
  <si>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</si>
  <si>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</si>
  <si>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</si>
  <si>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</si>
  <si>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</si>
  <si>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</si>
  <si>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</si>
  <si>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</si>
  <si>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</si>
  <si>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</si>
  <si>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</si>
  <si>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</si>
  <si>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</si>
  <si>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</si>
  <si>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</si>
  <si>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</si>
  <si>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</si>
  <si>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</si>
  <si>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</si>
  <si>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</si>
  <si>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</si>
  <si>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</si>
  <si>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</si>
  <si>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</si>
  <si>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</si>
  <si>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</si>
  <si>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</si>
  <si>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</si>
  <si>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</si>
  <si>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</si>
  <si>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</si>
  <si>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</si>
  <si>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</si>
  <si>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</si>
  <si>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</si>
  <si>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</si>
  <si>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</si>
  <si>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</si>
  <si>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</si>
  <si>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</si>
  <si>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</si>
  <si>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</si>
  <si>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</si>
  <si>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</si>
  <si>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</si>
  <si>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</si>
  <si>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</si>
  <si>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</si>
  <si>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</si>
  <si>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</si>
  <si>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</si>
  <si>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</si>
  <si>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</si>
  <si>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</si>
  <si>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</si>
  <si>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</si>
  <si>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</si>
  <si>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</si>
  <si>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</si>
  <si>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</si>
  <si>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</si>
  <si>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</si>
  <si>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</si>
  <si>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</si>
  <si>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</si>
  <si>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</si>
  <si>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</si>
  <si>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</si>
  <si>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</si>
  <si>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</si>
  <si>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</si>
  <si>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</si>
  <si>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</si>
  <si>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</si>
  <si>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</si>
  <si>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</si>
  <si>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</si>
  <si>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</si>
  <si>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</si>
  <si>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</si>
  <si>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</si>
  <si>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</si>
  <si>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</si>
  <si>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</si>
  <si>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</si>
  <si>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</si>
  <si>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</si>
  <si>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</si>
  <si>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</si>
  <si>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</si>
  <si>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</si>
  <si>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</si>
  <si>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</si>
  <si>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</si>
  <si>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</si>
  <si>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</si>
  <si>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</si>
  <si>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</si>
  <si>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</si>
  <si>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</si>
  <si>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</si>
  <si>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</si>
  <si>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</si>
  <si>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</si>
  <si>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</si>
  <si>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</si>
  <si>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</si>
  <si>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</si>
  <si>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</si>
  <si>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</si>
  <si>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</si>
  <si>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</si>
  <si>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</si>
  <si>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</si>
  <si>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</si>
  <si>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</si>
  <si>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</si>
  <si>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</si>
  <si>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</si>
  <si>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</si>
  <si>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</si>
  <si>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</si>
  <si>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</si>
  <si>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</si>
  <si>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</si>
  <si>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</si>
  <si>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</si>
  <si>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</si>
  <si>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</si>
  <si>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</si>
  <si>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</si>
  <si>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</si>
  <si>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</si>
  <si>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</si>
  <si>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</si>
  <si>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</si>
  <si>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</si>
  <si>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</si>
  <si>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</si>
  <si>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</si>
  <si>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</si>
  <si>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</si>
  <si>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</si>
  <si>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</si>
  <si>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</si>
  <si>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</si>
  <si>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</si>
  <si>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</si>
  <si>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</si>
  <si>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</si>
  <si>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</si>
  <si>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</si>
  <si>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</si>
  <si>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</si>
  <si>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</si>
  <si>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</si>
  <si>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</si>
  <si>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</si>
  <si>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</si>
  <si>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</si>
  <si>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</si>
  <si>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</si>
  <si>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</si>
  <si>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</si>
  <si>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</si>
  <si>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</si>
  <si>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</si>
  <si>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</si>
  <si>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</si>
  <si>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</si>
  <si>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</si>
  <si>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</si>
  <si>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</si>
  <si>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</si>
  <si>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</si>
  <si>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</si>
  <si>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</si>
  <si>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</si>
  <si>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</si>
  <si>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</si>
  <si>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</si>
  <si>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</si>
  <si>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</si>
  <si>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</si>
  <si>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</si>
  <si>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</si>
  <si>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</si>
  <si>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</si>
  <si>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</si>
  <si>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</si>
  <si>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</si>
  <si>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</si>
  <si>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</si>
  <si>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</si>
  <si>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</si>
  <si>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</si>
  <si>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</si>
  <si>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</si>
  <si>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</si>
  <si>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</si>
  <si>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</si>
  <si>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</si>
  <si>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</si>
  <si>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</si>
  <si>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</si>
  <si>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</si>
  <si>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</si>
  <si>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</si>
  <si>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</si>
  <si>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</si>
  <si>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</si>
  <si>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</si>
  <si>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</si>
  <si>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</si>
  <si>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</si>
  <si>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</si>
  <si>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</si>
  <si>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</si>
  <si>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</si>
  <si>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</si>
  <si>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</si>
  <si>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</si>
  <si>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</si>
  <si>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</si>
  <si>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</si>
  <si>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</si>
  <si>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</si>
  <si>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</si>
  <si>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</si>
  <si>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</si>
  <si>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</si>
  <si>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</si>
  <si>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</si>
  <si>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</si>
  <si>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</si>
  <si>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</si>
  <si>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</si>
  <si>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</si>
  <si>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</si>
  <si>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</si>
  <si>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</si>
  <si>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</si>
  <si>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</si>
  <si>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</si>
  <si>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</si>
  <si>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</si>
  <si>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</si>
  <si>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</si>
  <si>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</si>
  <si>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</si>
  <si>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</si>
  <si>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</si>
  <si>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</si>
  <si>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</si>
  <si>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</si>
  <si>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</si>
  <si>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</si>
  <si>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</si>
  <si>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</si>
  <si>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</si>
  <si>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</si>
  <si>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</si>
  <si>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</si>
  <si>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</si>
  <si>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</si>
  <si>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</si>
  <si>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</si>
  <si>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</si>
  <si>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</si>
  <si>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</si>
  <si>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</si>
  <si>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</si>
  <si>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</si>
  <si>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</si>
  <si>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</si>
  <si>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</si>
  <si>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</si>
  <si>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</si>
  <si>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</si>
  <si>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</si>
  <si>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</si>
  <si>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</si>
  <si>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</si>
  <si>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</si>
  <si>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</si>
  <si>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</si>
  <si>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</si>
  <si>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</si>
  <si>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</si>
  <si>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</si>
  <si>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</si>
  <si>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</si>
  <si>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</si>
  <si>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</si>
  <si>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</si>
  <si>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</si>
  <si>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</si>
  <si>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</si>
  <si>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</si>
  <si>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</si>
  <si>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</si>
  <si>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</si>
  <si>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</si>
  <si>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</si>
  <si>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</si>
  <si>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</si>
  <si>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</si>
  <si>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</si>
  <si>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</si>
  <si>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</si>
  <si>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</si>
  <si>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</si>
  <si>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</si>
  <si>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</si>
  <si>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</si>
  <si>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</si>
  <si>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</si>
  <si>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</si>
  <si>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</si>
  <si>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</si>
  <si>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</si>
  <si>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</si>
  <si>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</si>
  <si>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</si>
  <si>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</si>
  <si>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</si>
  <si>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</si>
  <si>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</si>
  <si>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</si>
  <si>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</si>
  <si>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</si>
  <si>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</si>
  <si>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</si>
  <si>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</si>
  <si>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</si>
  <si>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</si>
  <si>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</si>
  <si>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</si>
  <si>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</si>
  <si>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</si>
  <si>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</si>
  <si>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</si>
  <si>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</si>
  <si>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</si>
  <si>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</si>
  <si>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</si>
  <si>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</si>
  <si>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</si>
  <si>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</si>
  <si>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</si>
  <si>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</si>
  <si>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</si>
  <si>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</si>
  <si>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</si>
  <si>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</si>
  <si>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</si>
  <si>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</si>
  <si>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</si>
  <si>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</si>
  <si>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</si>
  <si>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</si>
  <si>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</si>
  <si>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</si>
  <si>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</si>
  <si>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</si>
  <si>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</si>
  <si>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</si>
  <si>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</si>
  <si>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</si>
  <si>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</si>
  <si>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</si>
  <si>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</si>
  <si>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</si>
  <si>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</si>
  <si>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</si>
  <si>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</si>
  <si>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</si>
  <si>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</si>
  <si>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</si>
  <si>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</si>
  <si>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</si>
  <si>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</si>
  <si>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</si>
  <si>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</si>
  <si>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</si>
  <si>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</si>
  <si>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</si>
  <si>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</si>
  <si>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</si>
  <si>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</si>
  <si>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</si>
  <si>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</si>
  <si>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</si>
  <si>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</si>
  <si>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</si>
  <si>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</si>
  <si>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</si>
  <si>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</si>
  <si>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</si>
  <si>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</si>
  <si>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</si>
  <si>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</si>
  <si>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</si>
  <si>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</si>
  <si>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</si>
  <si>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</si>
  <si>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</si>
  <si>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</si>
  <si>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</si>
  <si>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</si>
  <si>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</si>
  <si>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</si>
  <si>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</si>
  <si>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</si>
  <si>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</si>
  <si>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</si>
  <si>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</si>
  <si>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</si>
  <si>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</si>
  <si>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</si>
  <si>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</si>
  <si>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</si>
  <si>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</si>
  <si>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</si>
  <si>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</si>
  <si>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</si>
  <si>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</si>
  <si>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</si>
  <si>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</si>
  <si>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</si>
  <si>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</si>
  <si>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</si>
  <si>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</si>
  <si>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</si>
  <si>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</si>
  <si>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</si>
  <si>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</si>
  <si>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</si>
  <si>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</si>
  <si>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</si>
  <si>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</si>
  <si>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</si>
  <si>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</si>
  <si>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</si>
  <si>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</si>
  <si>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</si>
  <si>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</si>
  <si>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</si>
  <si>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</si>
  <si>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</si>
  <si>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</si>
  <si>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</si>
  <si>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</si>
  <si>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</si>
  <si>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</si>
  <si>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</si>
  <si>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</si>
  <si>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</si>
  <si>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</si>
  <si>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</si>
  <si>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</si>
  <si>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</si>
  <si>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</si>
  <si>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</si>
  <si>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</si>
  <si>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</si>
  <si>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</si>
  <si>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</si>
  <si>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</si>
  <si>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</si>
  <si>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</si>
  <si>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</si>
  <si>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</si>
  <si>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</si>
  <si>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</si>
  <si>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</si>
  <si>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</si>
  <si>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</si>
  <si>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</si>
  <si>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</si>
  <si>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</si>
  <si>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</si>
  <si>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</si>
  <si>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</si>
  <si>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</si>
  <si>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</si>
  <si>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</si>
  <si>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</si>
  <si>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</si>
  <si>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</si>
  <si>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</si>
  <si>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</si>
  <si>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</si>
  <si>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</si>
  <si>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</si>
  <si>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</si>
  <si>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</si>
  <si>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</si>
  <si>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</si>
  <si>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</si>
  <si>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</si>
  <si>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</si>
  <si>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</si>
  <si>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</si>
  <si>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</si>
  <si>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</si>
  <si>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</si>
  <si>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</si>
  <si>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</si>
  <si>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</si>
  <si>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</si>
  <si>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</si>
  <si>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</si>
  <si>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</si>
  <si>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</si>
  <si>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</si>
  <si>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</si>
  <si>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</si>
  <si>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</si>
  <si>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</si>
  <si>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</si>
  <si>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</si>
  <si>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</si>
  <si>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</si>
  <si>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</si>
  <si>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</si>
  <si>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</si>
  <si>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</si>
  <si>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</si>
  <si>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</si>
  <si>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</si>
  <si>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</si>
  <si>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</si>
  <si>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</si>
  <si>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</si>
  <si>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</si>
  <si>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</si>
  <si>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</si>
  <si>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</si>
  <si>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</si>
  <si>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</si>
  <si>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</si>
  <si>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</si>
  <si>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</si>
  <si>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</si>
  <si>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</si>
  <si>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</si>
  <si>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</si>
  <si>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</si>
  <si>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</si>
  <si>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</si>
  <si>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</si>
  <si>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</si>
  <si>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</si>
  <si>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</si>
  <si>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</si>
  <si>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</si>
  <si>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</si>
  <si>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</si>
  <si>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</si>
  <si>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</si>
  <si>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</si>
  <si>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</si>
  <si>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</si>
  <si>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</si>
  <si>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</si>
  <si>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</si>
  <si>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</si>
  <si>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</si>
  <si>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</si>
  <si>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</si>
  <si>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</si>
  <si>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</si>
  <si>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</si>
  <si>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</si>
  <si>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</si>
  <si>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</si>
  <si>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</si>
  <si>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</si>
  <si>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</si>
  <si>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</si>
  <si>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</si>
  <si>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</si>
  <si>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</si>
  <si>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</si>
  <si>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</si>
  <si>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</si>
  <si>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</si>
  <si>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</si>
  <si>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</si>
  <si>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</si>
  <si>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</si>
  <si>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</si>
  <si>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</si>
  <si>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</si>
  <si>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</si>
  <si>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</si>
  <si>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</si>
  <si>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</si>
  <si>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</si>
  <si>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</si>
  <si>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</si>
  <si>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</si>
  <si>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</si>
  <si>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</si>
  <si>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</si>
  <si>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</si>
  <si>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</si>
  <si>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</si>
  <si>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</si>
  <si>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</si>
  <si>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</si>
  <si>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</si>
  <si>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</si>
  <si>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</si>
  <si>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</si>
  <si>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</si>
  <si>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</si>
  <si>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</si>
  <si>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</si>
  <si>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</si>
  <si>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</si>
  <si>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</si>
  <si>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</si>
  <si>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</si>
  <si>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</si>
  <si>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</si>
  <si>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</si>
  <si>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</si>
  <si>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</si>
  <si>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</si>
  <si>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</si>
  <si>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</si>
  <si>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</si>
  <si>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</si>
  <si>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</si>
  <si>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</si>
  <si>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</si>
  <si>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</si>
  <si>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</si>
  <si>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</si>
  <si>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</si>
  <si>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</si>
  <si>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</si>
  <si>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</si>
  <si>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</si>
  <si>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</si>
  <si>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</si>
  <si>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</si>
  <si>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</si>
  <si>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</si>
  <si>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</si>
  <si>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</si>
  <si>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</si>
  <si>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</si>
  <si>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</si>
  <si>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</si>
  <si>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</si>
  <si>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</si>
  <si>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</si>
  <si>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</si>
  <si>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</si>
  <si>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</si>
  <si>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</si>
  <si>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</si>
  <si>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</si>
  <si>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</si>
  <si>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</si>
  <si>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</si>
  <si>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</si>
  <si>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</si>
  <si>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</si>
  <si>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</si>
  <si>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</si>
  <si>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</si>
  <si>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</si>
  <si>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</si>
  <si>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</si>
  <si>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</si>
  <si>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</si>
  <si>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</si>
  <si>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</si>
  <si>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</si>
  <si>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</si>
  <si>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</si>
  <si>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</si>
  <si>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</si>
  <si>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</si>
  <si>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</si>
  <si>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</si>
  <si>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</si>
  <si>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</si>
  <si>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</si>
  <si>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</si>
  <si>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</si>
  <si>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</si>
  <si>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</si>
  <si>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</si>
  <si>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</si>
  <si>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</si>
  <si>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</si>
  <si>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</si>
  <si>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</si>
  <si>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</si>
  <si>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</si>
  <si>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</si>
  <si>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</si>
  <si>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</si>
  <si>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</si>
  <si>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</si>
  <si>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</si>
  <si>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</si>
  <si>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</si>
  <si>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</si>
  <si>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</si>
  <si>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</si>
  <si>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</si>
  <si>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</si>
  <si>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</si>
  <si>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</si>
  <si>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</si>
  <si>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</si>
  <si>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</si>
  <si>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</si>
  <si>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</si>
  <si>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</si>
  <si>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</si>
  <si>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</si>
  <si>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</si>
  <si>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</si>
  <si>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</si>
  <si>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</si>
  <si>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</si>
  <si>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</si>
  <si>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</si>
  <si>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</si>
  <si>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</si>
  <si>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</si>
  <si>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</si>
  <si>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</si>
  <si>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</si>
  <si>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</si>
  <si>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</si>
  <si>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</si>
  <si>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</si>
  <si>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</si>
  <si>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</si>
  <si>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</si>
  <si>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</si>
  <si>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</si>
  <si>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</si>
  <si>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</si>
  <si>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</si>
  <si>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</si>
  <si>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</si>
  <si>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</si>
  <si>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</si>
  <si>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</si>
  <si>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</si>
  <si>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</si>
  <si>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</si>
  <si>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</si>
  <si>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</si>
  <si>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</si>
  <si>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</si>
  <si>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</si>
  <si>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</si>
  <si>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</si>
  <si>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</si>
  <si>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</si>
  <si>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</si>
  <si>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</si>
  <si>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</si>
  <si>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</si>
  <si>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</si>
  <si>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</si>
  <si>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</si>
  <si>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</si>
  <si>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</si>
  <si>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</si>
  <si>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</si>
  <si>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</si>
  <si>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</si>
  <si>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</si>
  <si>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</si>
  <si>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</si>
  <si>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</si>
  <si>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</si>
  <si>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</si>
  <si>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</si>
  <si>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</si>
  <si>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</si>
  <si>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</si>
  <si>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</si>
  <si>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</si>
  <si>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</si>
  <si>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</si>
  <si>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</si>
  <si>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</si>
  <si>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</si>
  <si>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</si>
  <si>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</si>
  <si>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</si>
  <si>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</si>
  <si>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</si>
  <si>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</si>
  <si>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</si>
  <si>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</si>
  <si>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</si>
  <si>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</si>
  <si>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</si>
  <si>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</si>
  <si>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</si>
  <si>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</si>
  <si>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</si>
  <si>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</si>
  <si>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</si>
  <si>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</si>
  <si>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</si>
  <si>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</si>
  <si>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</si>
  <si>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</si>
  <si>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</si>
  <si>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</si>
  <si>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</si>
  <si>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</si>
  <si>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</si>
  <si>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</si>
  <si>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</si>
  <si>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</si>
  <si>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</si>
  <si>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</si>
  <si>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</si>
  <si>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</si>
  <si>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</si>
  <si>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</si>
  <si>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</si>
  <si>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</si>
  <si>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</si>
  <si>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</si>
  <si>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</si>
  <si>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</si>
  <si>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</si>
  <si>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</si>
  <si>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</si>
  <si>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</si>
  <si>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</si>
  <si>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</si>
  <si>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</si>
  <si>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</si>
  <si>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</si>
  <si>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</si>
  <si>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</si>
  <si>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</si>
  <si>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</si>
  <si>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</si>
  <si>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</si>
  <si>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</si>
  <si>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</si>
  <si>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</si>
  <si>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</si>
  <si>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</si>
  <si>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</si>
  <si>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</si>
  <si>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</si>
  <si>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</si>
  <si>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</si>
  <si>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</si>
  <si>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</si>
  <si>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</si>
  <si>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</si>
  <si>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</si>
  <si>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</si>
  <si>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</si>
  <si>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</si>
  <si>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</si>
  <si>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</si>
  <si>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</si>
  <si>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</si>
  <si>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</si>
  <si>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</si>
  <si>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</si>
  <si>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</si>
  <si>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</si>
  <si>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</si>
  <si>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</si>
  <si>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</si>
  <si>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</si>
  <si>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</si>
  <si>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</si>
  <si>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</si>
  <si>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</si>
  <si>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</si>
  <si>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</si>
  <si>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</si>
  <si>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</si>
  <si>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</si>
  <si>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</si>
  <si>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</si>
  <si>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</si>
  <si>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</si>
  <si>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</si>
  <si>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</si>
  <si>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</si>
  <si>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</si>
  <si>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</si>
  <si>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</si>
  <si>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</si>
  <si>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</si>
  <si>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</si>
  <si>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</si>
  <si>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</si>
  <si>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</si>
  <si>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</si>
  <si>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</si>
  <si>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</si>
  <si>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</si>
  <si>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</si>
  <si>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</si>
  <si>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</si>
  <si>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</si>
  <si>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</si>
  <si>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</si>
  <si>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</si>
  <si>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</si>
  <si>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</si>
  <si>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</si>
  <si>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</si>
  <si>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</si>
  <si>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</si>
  <si>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</si>
  <si>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</si>
  <si>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</si>
  <si>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</si>
  <si>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</si>
  <si>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</si>
  <si>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</si>
  <si>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</si>
  <si>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</si>
  <si>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</si>
  <si>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</si>
  <si>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</si>
  <si>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</si>
  <si>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</si>
  <si>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</si>
  <si>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</si>
  <si>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</si>
  <si>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</si>
  <si>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</si>
  <si>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</si>
  <si>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</si>
  <si>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</si>
  <si>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</si>
  <si>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</si>
  <si>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</si>
  <si>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</si>
  <si>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</si>
  <si>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</si>
  <si>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</si>
  <si>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</si>
  <si>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</si>
  <si>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</si>
  <si>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</si>
  <si>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</si>
  <si>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</si>
  <si>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</si>
  <si>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</si>
  <si>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</si>
  <si>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</si>
  <si>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</si>
  <si>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</si>
  <si>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</si>
  <si>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</si>
  <si>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</si>
  <si>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</si>
  <si>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</si>
  <si>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</si>
  <si>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</si>
  <si>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</si>
  <si>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</si>
  <si>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</si>
  <si>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</si>
  <si>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</si>
  <si>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</si>
  <si>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</si>
  <si>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</si>
  <si>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</si>
  <si>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</si>
  <si>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</si>
  <si>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</si>
  <si>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</si>
  <si>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</si>
  <si>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</si>
  <si>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</si>
  <si>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</si>
  <si>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</si>
  <si>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</si>
  <si>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</si>
  <si>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</si>
  <si>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</si>
  <si>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</si>
  <si>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</si>
  <si>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</si>
  <si>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</si>
  <si>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</si>
  <si>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</si>
  <si>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</si>
  <si>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</si>
  <si>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</si>
  <si>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</si>
  <si>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</si>
  <si>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</si>
  <si>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</si>
  <si>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</si>
  <si>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</si>
  <si>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</si>
  <si>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</si>
  <si>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</si>
  <si>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</si>
  <si>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</si>
  <si>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</si>
  <si>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</si>
  <si>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</si>
  <si>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</si>
  <si>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</si>
  <si>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</si>
  <si>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</si>
  <si>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</si>
  <si>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</si>
  <si>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</si>
  <si>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</si>
  <si>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</si>
  <si>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</si>
  <si>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</si>
  <si>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</si>
  <si>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</si>
  <si>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</si>
  <si>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</si>
  <si>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</si>
  <si>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</si>
  <si>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</si>
  <si>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</si>
  <si>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</si>
  <si>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</si>
  <si>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</si>
  <si>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</si>
  <si>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</si>
  <si>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</si>
  <si>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</si>
  <si>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</si>
  <si>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</si>
  <si>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</si>
  <si>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</si>
  <si>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</si>
  <si>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</si>
  <si>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</si>
  <si>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</si>
  <si>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</si>
  <si>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</si>
  <si>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</si>
  <si>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</si>
  <si>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</si>
  <si>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</si>
  <si>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</si>
  <si>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</si>
  <si>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</si>
  <si>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</si>
  <si>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</si>
  <si>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</si>
  <si>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</si>
  <si>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</si>
  <si>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</si>
  <si>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</si>
  <si>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</si>
  <si>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</si>
  <si>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</si>
  <si>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</si>
  <si>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</si>
  <si>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</si>
  <si>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</si>
  <si>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</si>
  <si>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</si>
  <si>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</si>
  <si>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</si>
  <si>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</si>
  <si>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</si>
  <si>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</si>
  <si>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</si>
  <si>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</si>
  <si>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</si>
  <si>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</si>
  <si>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</si>
  <si>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</si>
  <si>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</si>
  <si>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</si>
  <si>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</si>
  <si>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</si>
  <si>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</si>
  <si>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</si>
  <si>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</si>
  <si>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</si>
  <si>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</si>
  <si>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</si>
  <si>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</si>
  <si>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</si>
  <si>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</si>
  <si>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</si>
  <si>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</si>
  <si>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</si>
  <si>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</si>
  <si>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</si>
  <si>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</si>
  <si>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</si>
  <si>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</si>
  <si>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</si>
  <si>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</si>
  <si>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</si>
  <si>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</si>
  <si>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</si>
  <si>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</si>
  <si>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</si>
  <si>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</si>
  <si>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</si>
  <si>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</si>
  <si>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</si>
  <si>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</si>
  <si>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</si>
  <si>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</si>
  <si>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</si>
  <si>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</si>
  <si>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</si>
  <si>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</si>
  <si>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</si>
  <si>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</si>
  <si>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</si>
  <si>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</si>
  <si>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</si>
  <si>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</si>
  <si>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</si>
  <si>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</si>
  <si>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</si>
  <si>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</si>
  <si>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</si>
  <si>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</si>
  <si>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</si>
  <si>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</si>
  <si>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</si>
  <si>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</si>
  <si>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</si>
  <si>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</si>
  <si>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</si>
  <si>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</si>
  <si>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</si>
  <si>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</si>
  <si>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</si>
  <si>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</si>
  <si>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</si>
  <si>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</si>
  <si>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</si>
  <si>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</si>
  <si>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</si>
  <si>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</si>
  <si>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</si>
  <si>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</si>
  <si>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</si>
  <si>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</si>
  <si>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</si>
  <si>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</si>
  <si>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</si>
  <si>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</si>
  <si>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</si>
  <si>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</si>
  <si>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</si>
  <si>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</si>
  <si>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</si>
  <si>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</si>
  <si>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</si>
  <si>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</si>
  <si>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</si>
  <si>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</si>
  <si>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</si>
  <si>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</si>
  <si>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</si>
  <si>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</si>
  <si>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</si>
  <si>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</si>
  <si>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</si>
  <si>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</si>
  <si>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</si>
  <si>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</si>
  <si>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</si>
  <si>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</si>
  <si>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</si>
  <si>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</si>
  <si>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</si>
  <si>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</si>
  <si>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</si>
  <si>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</si>
  <si>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</si>
  <si>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</si>
  <si>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</si>
  <si>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</si>
  <si>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</si>
  <si>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</si>
  <si>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</si>
  <si>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</si>
  <si>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</si>
  <si>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</si>
  <si>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</si>
  <si>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</si>
  <si>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</si>
  <si>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</si>
  <si>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</si>
  <si>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</si>
  <si>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</si>
  <si>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</si>
  <si>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</si>
  <si>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</si>
  <si>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</si>
  <si>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</si>
  <si>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</si>
  <si>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</si>
  <si>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</si>
  <si>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</si>
  <si>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</si>
  <si>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</si>
  <si>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</si>
  <si>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</si>
  <si>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</si>
  <si>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</si>
  <si>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</si>
  <si>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</si>
  <si>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</si>
  <si>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</si>
  <si>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</si>
  <si>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</si>
  <si>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</si>
  <si>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</si>
  <si>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</si>
  <si>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</si>
  <si>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</si>
  <si>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</si>
  <si>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</si>
  <si>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</si>
  <si>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</si>
  <si>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</si>
  <si>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</si>
  <si>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</si>
  <si>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</si>
  <si>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</si>
  <si>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</si>
  <si>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</si>
  <si>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</si>
  <si>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</si>
  <si>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</si>
  <si>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</si>
  <si>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</si>
  <si>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</si>
  <si>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</si>
  <si>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</si>
  <si>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</si>
  <si>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</si>
  <si>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</si>
  <si>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</si>
  <si>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</si>
  <si>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</si>
  <si>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</si>
  <si>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</si>
  <si>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</si>
  <si>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</si>
  <si>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</si>
  <si>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</si>
  <si>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</si>
  <si>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</si>
  <si>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</si>
  <si>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</si>
  <si>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</si>
  <si>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</si>
  <si>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</si>
  <si>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</si>
  <si>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</si>
  <si>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</si>
  <si>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</si>
  <si>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</si>
  <si>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</si>
  <si>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</si>
  <si>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</si>
  <si>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</si>
  <si>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</si>
  <si>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</si>
  <si>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</si>
  <si>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</si>
  <si>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</si>
  <si>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</si>
  <si>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</si>
  <si>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</si>
  <si>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</si>
  <si>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</si>
  <si>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</si>
  <si>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</si>
  <si>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</si>
  <si>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</si>
  <si>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</si>
  <si>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</si>
  <si>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</si>
  <si>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</si>
  <si>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</si>
  <si>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</si>
  <si>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</si>
  <si>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</si>
  <si>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</si>
  <si>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</si>
  <si>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</si>
  <si>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</si>
  <si>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</si>
  <si>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</si>
  <si>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</si>
  <si>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</si>
  <si>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</si>
  <si>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</si>
  <si>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</si>
  <si>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</si>
  <si>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</si>
  <si>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</si>
  <si>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</si>
  <si>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</si>
  <si>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</si>
  <si>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</si>
  <si>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</si>
  <si>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</si>
  <si>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</si>
  <si>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</si>
  <si>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</si>
  <si>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</si>
  <si>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</si>
  <si>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</si>
  <si>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</si>
  <si>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</si>
  <si>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</si>
  <si>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</si>
  <si>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</si>
  <si>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</si>
  <si>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</si>
  <si>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</si>
  <si>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</si>
  <si>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</si>
  <si>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</si>
  <si>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</si>
  <si>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</si>
  <si>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</si>
  <si>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</si>
  <si>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</si>
  <si>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</si>
  <si>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</si>
  <si>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</si>
  <si>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</si>
  <si>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</si>
  <si>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</si>
  <si>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</si>
  <si>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</si>
  <si>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</si>
  <si>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</si>
  <si>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</si>
  <si>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</si>
  <si>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</si>
  <si>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</si>
  <si>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</si>
  <si>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</si>
  <si>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</si>
  <si>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</si>
  <si>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</si>
  <si>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</si>
  <si>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</si>
  <si>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</si>
  <si>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</si>
  <si>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</si>
  <si>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</si>
  <si>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</si>
  <si>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</si>
  <si>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</si>
  <si>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</si>
  <si>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</si>
  <si>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</si>
  <si>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</si>
  <si>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</si>
  <si>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</si>
  <si>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</si>
  <si>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</si>
  <si>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</si>
  <si>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</si>
  <si>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</si>
  <si>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</si>
  <si>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</si>
  <si>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</si>
  <si>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</si>
  <si>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</si>
  <si>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</si>
  <si>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</si>
  <si>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</si>
  <si>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</si>
  <si>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</si>
  <si>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</si>
  <si>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</si>
  <si>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</si>
  <si>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</si>
  <si>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</si>
  <si>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</si>
  <si>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</si>
  <si>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</si>
  <si>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</si>
  <si>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</si>
  <si>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</si>
  <si>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</si>
  <si>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</si>
  <si>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</si>
  <si>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</si>
  <si>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</si>
  <si>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</si>
  <si>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</si>
  <si>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</si>
  <si>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</si>
  <si>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</si>
  <si>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</si>
  <si>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</si>
  <si>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</si>
  <si>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</si>
  <si>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</si>
  <si>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</si>
  <si>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</si>
  <si>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</si>
  <si>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</si>
  <si>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</si>
  <si>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</si>
  <si>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</si>
  <si>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</si>
  <si>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</si>
  <si>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</si>
  <si>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</si>
  <si>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</si>
  <si>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</si>
  <si>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</si>
  <si>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</si>
  <si>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</si>
  <si>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</si>
  <si>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</si>
  <si>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</si>
  <si>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</si>
  <si>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</si>
  <si>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</si>
  <si>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</si>
  <si>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</si>
  <si>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</si>
  <si>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</si>
  <si>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</si>
  <si>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</si>
  <si>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</si>
  <si>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</si>
  <si>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</si>
  <si>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</si>
  <si>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</si>
  <si>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</si>
  <si>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</si>
  <si>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</si>
  <si>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</si>
  <si>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</si>
  <si>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</si>
  <si>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</si>
  <si>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</si>
  <si>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</si>
  <si>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</si>
  <si>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</si>
  <si>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</si>
  <si>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</si>
  <si>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</si>
  <si>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</si>
  <si>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</si>
  <si>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</si>
  <si>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</si>
  <si>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</si>
  <si>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</si>
  <si>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</si>
  <si>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</si>
  <si>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</si>
  <si>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</si>
  <si>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</si>
  <si>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</si>
  <si>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</si>
  <si>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</si>
  <si>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</si>
  <si>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</si>
  <si>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</si>
  <si>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</si>
  <si>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</si>
  <si>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</si>
  <si>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</si>
  <si>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</si>
  <si>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</si>
  <si>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</si>
  <si>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</si>
  <si>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</si>
  <si>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</si>
  <si>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</si>
  <si>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</si>
  <si>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</si>
  <si>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</si>
  <si>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</si>
  <si>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</si>
  <si>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</si>
  <si>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</si>
  <si>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</si>
  <si>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</si>
  <si>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</si>
  <si>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</si>
  <si>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</si>
  <si>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</si>
  <si>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</si>
  <si>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</si>
  <si>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</si>
  <si>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</si>
  <si>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</si>
  <si>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</si>
  <si>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</si>
  <si>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</si>
  <si>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</si>
  <si>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</si>
  <si>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</si>
  <si>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</si>
  <si>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</si>
  <si>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</si>
  <si>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</si>
  <si>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</si>
  <si>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</si>
  <si>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</si>
  <si>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</si>
  <si>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</si>
  <si>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</si>
  <si>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</si>
  <si>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</si>
  <si>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</si>
  <si>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</si>
  <si>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</si>
  <si>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</si>
  <si>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</si>
  <si>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</si>
  <si>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</si>
  <si>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</si>
  <si>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</si>
  <si>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</si>
  <si>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</si>
  <si>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</si>
  <si>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</si>
  <si>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</si>
  <si>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</si>
  <si>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</si>
  <si>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</si>
  <si>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</si>
  <si>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</si>
  <si>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</si>
  <si>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</si>
  <si>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</si>
  <si>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</si>
  <si>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</si>
  <si>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</si>
  <si>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</si>
  <si>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</si>
  <si>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</si>
  <si>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</si>
  <si>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</si>
  <si>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</si>
  <si>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</si>
  <si>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</si>
  <si>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</si>
  <si>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</si>
  <si>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</si>
  <si>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</si>
  <si>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</si>
  <si>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</si>
  <si>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</si>
  <si>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</si>
  <si>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</si>
  <si>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</si>
  <si>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</si>
  <si>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</si>
  <si>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</si>
  <si>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</si>
  <si>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</si>
  <si>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</si>
  <si>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</si>
  <si>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</si>
  <si>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</si>
  <si>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</si>
  <si>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</si>
  <si>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</si>
  <si>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</si>
  <si>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</si>
  <si>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</si>
  <si>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</si>
  <si>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</si>
  <si>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</si>
  <si>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</si>
  <si>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</si>
  <si>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</si>
  <si>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</si>
  <si>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</si>
  <si>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</si>
  <si>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</si>
  <si>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</si>
  <si>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</si>
  <si>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</si>
  <si>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</si>
  <si>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</si>
  <si>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</si>
  <si>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</si>
  <si>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</si>
  <si>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</si>
  <si>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</si>
  <si>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</si>
  <si>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</si>
  <si>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</si>
  <si>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</si>
  <si>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</si>
  <si>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</si>
  <si>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</si>
  <si>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</si>
  <si>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</si>
  <si>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</si>
  <si>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</si>
  <si>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</si>
  <si>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</si>
  <si>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</si>
  <si>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</si>
  <si>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</si>
  <si>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</si>
  <si>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</si>
  <si>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</si>
  <si>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</si>
  <si>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</si>
  <si>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</si>
  <si>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</si>
  <si>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</si>
  <si>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</si>
  <si>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</si>
  <si>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</si>
  <si>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</si>
  <si>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</si>
  <si>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</si>
  <si>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</si>
  <si>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</si>
  <si>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</si>
  <si>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</si>
  <si>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</si>
  <si>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</si>
  <si>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</si>
  <si>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</si>
  <si>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</si>
  <si>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</si>
  <si>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</si>
  <si>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</si>
  <si>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</si>
  <si>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</si>
  <si>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</si>
  <si>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</si>
  <si>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</si>
  <si>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</si>
  <si>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</si>
  <si>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</si>
  <si>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</si>
  <si>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</si>
  <si>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</si>
  <si>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</si>
  <si>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</si>
  <si>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</si>
  <si>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</si>
  <si>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</si>
  <si>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</si>
  <si>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</si>
  <si>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</si>
  <si>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</si>
  <si>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</si>
  <si>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</si>
  <si>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</si>
  <si>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</si>
  <si>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</si>
  <si>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</si>
  <si>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</si>
  <si>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</si>
  <si>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</si>
  <si>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</si>
  <si>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</si>
  <si>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</si>
  <si>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</si>
  <si>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</si>
  <si>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</si>
  <si>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</si>
  <si>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</si>
  <si>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</si>
  <si>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</si>
  <si>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</si>
  <si>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</si>
  <si>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</si>
  <si>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</si>
  <si>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</si>
  <si>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</si>
  <si>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</si>
  <si>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</si>
  <si>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</si>
  <si>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</si>
  <si>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</si>
  <si>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</si>
  <si>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</si>
  <si>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</si>
  <si>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</si>
  <si>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</si>
  <si>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</si>
  <si>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</si>
  <si>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</si>
  <si>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</si>
  <si>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</si>
  <si>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</si>
  <si>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</si>
  <si>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</si>
  <si>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</si>
  <si>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</si>
  <si>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</si>
  <si>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</si>
  <si>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</si>
  <si>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</si>
  <si>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</si>
  <si>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</si>
  <si>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</si>
  <si>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</si>
  <si>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</si>
  <si>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</si>
  <si>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</si>
  <si>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</si>
  <si>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</si>
  <si>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</si>
  <si>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</si>
  <si>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</si>
  <si>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</si>
  <si>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</si>
  <si>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</si>
  <si>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</si>
  <si>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</si>
  <si>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</si>
  <si>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</si>
  <si>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</si>
  <si>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</si>
  <si>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</si>
  <si>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</si>
  <si>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</si>
  <si>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</si>
  <si>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</si>
  <si>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</si>
  <si>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</si>
  <si>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</si>
  <si>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</si>
  <si>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</si>
  <si>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</si>
  <si>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</si>
  <si>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</si>
  <si>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</si>
  <si>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</si>
  <si>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</si>
  <si>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</si>
  <si>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</si>
  <si>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</si>
  <si>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</si>
  <si>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</si>
  <si>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</si>
  <si>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</si>
  <si>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</si>
  <si>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</si>
  <si>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</si>
  <si>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</si>
  <si>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</si>
  <si>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</si>
  <si>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</si>
  <si>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</si>
  <si>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</si>
  <si>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</si>
  <si>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</si>
  <si>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</si>
  <si>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</si>
  <si>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</si>
  <si>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</si>
  <si>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</si>
  <si>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</si>
  <si>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</si>
  <si>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</si>
  <si>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</si>
  <si>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</si>
  <si>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</si>
  <si>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</si>
  <si>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</si>
  <si>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</si>
  <si>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</si>
  <si>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</si>
  <si>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</si>
  <si>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</si>
  <si>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</si>
  <si>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</si>
  <si>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</si>
  <si>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</si>
  <si>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</si>
  <si>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</si>
  <si>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</si>
  <si>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</si>
  <si>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</si>
  <si>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</si>
  <si>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</si>
  <si>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</si>
  <si>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</si>
  <si>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</si>
  <si>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</si>
  <si>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</si>
  <si>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</si>
  <si>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</si>
  <si>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</si>
  <si>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</si>
  <si>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</si>
  <si>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</si>
  <si>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</si>
  <si>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</si>
  <si>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</si>
  <si>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</si>
  <si>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</si>
  <si>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</si>
  <si>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</si>
  <si>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</si>
  <si>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</si>
  <si>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</si>
  <si>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</si>
  <si>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</si>
  <si>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</si>
  <si>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</si>
  <si>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</si>
  <si>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</si>
  <si>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</si>
  <si>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</si>
  <si>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</si>
  <si>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</si>
  <si>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</si>
  <si>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</si>
  <si>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</si>
  <si>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</si>
  <si>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</si>
  <si>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</si>
  <si>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</si>
  <si>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</si>
  <si>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</si>
  <si>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</si>
  <si>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</si>
  <si>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</si>
  <si>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</si>
  <si>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</si>
  <si>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</si>
  <si>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</si>
  <si>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</si>
  <si>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</si>
  <si>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</si>
  <si>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</si>
  <si>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</si>
  <si>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</si>
  <si>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</si>
  <si>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</si>
  <si>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</si>
  <si>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</si>
  <si>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</si>
  <si>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</si>
  <si>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</si>
  <si>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</si>
  <si>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</si>
  <si>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</si>
  <si>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</si>
  <si>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</si>
  <si>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</si>
  <si>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</si>
  <si>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</si>
  <si>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</si>
  <si>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</si>
  <si>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</si>
  <si>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</si>
  <si>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</si>
  <si>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</si>
  <si>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</si>
  <si>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</si>
  <si>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</si>
  <si>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</si>
  <si>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</si>
  <si>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</si>
  <si>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</si>
  <si>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</si>
  <si>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</si>
  <si>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</si>
  <si>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</si>
  <si>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</si>
  <si>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</si>
  <si>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</si>
  <si>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</si>
  <si>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</si>
  <si>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</si>
  <si>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</si>
  <si>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</si>
  <si>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</si>
  <si>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</si>
  <si>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</si>
  <si>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</si>
  <si>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</si>
  <si>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</si>
  <si>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</si>
  <si>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</si>
  <si>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</si>
  <si>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</si>
  <si>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</si>
  <si>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</si>
  <si>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</si>
  <si>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</si>
  <si>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</si>
  <si>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</si>
  <si>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</si>
  <si>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</si>
  <si>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</si>
  <si>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</si>
  <si>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</si>
  <si>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</si>
  <si>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</si>
  <si>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</si>
  <si>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</si>
  <si>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</si>
  <si>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</si>
  <si>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</si>
  <si>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</si>
  <si>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</si>
  <si>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</si>
  <si>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</si>
  <si>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</si>
  <si>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</si>
  <si>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</si>
  <si>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</si>
  <si>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</si>
  <si>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</si>
  <si>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</si>
  <si>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</si>
  <si>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</si>
  <si>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</si>
  <si>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</si>
  <si>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</si>
  <si>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</si>
  <si>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</si>
  <si>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</si>
  <si>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</si>
  <si>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</si>
  <si>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</si>
  <si>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</si>
  <si>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</si>
  <si>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</si>
  <si>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</si>
  <si>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</si>
  <si>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</si>
  <si>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</si>
  <si>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</si>
  <si>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</si>
  <si>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</si>
  <si>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</si>
  <si>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</si>
  <si>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</si>
  <si>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</si>
  <si>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</si>
  <si>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</si>
  <si>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</si>
  <si>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</si>
  <si>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</si>
  <si>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</si>
  <si>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</si>
  <si>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</si>
  <si>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</si>
  <si>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</si>
  <si>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</si>
  <si>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</si>
  <si>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</si>
  <si>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</si>
  <si>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</si>
  <si>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</si>
  <si>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</si>
  <si>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</si>
  <si>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</si>
  <si>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</si>
  <si>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</si>
  <si>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</si>
  <si>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</si>
  <si>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</si>
  <si>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</si>
  <si>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</si>
  <si>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</si>
  <si>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</si>
  <si>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</si>
  <si>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</si>
  <si>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</si>
  <si>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</si>
  <si>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</si>
  <si>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</si>
  <si>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</si>
  <si>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</si>
  <si>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</si>
  <si>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</si>
  <si>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</si>
  <si>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</si>
  <si>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</si>
  <si>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</si>
  <si>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</si>
  <si>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</si>
  <si>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</si>
  <si>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</si>
  <si>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</si>
  <si>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</si>
  <si>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</si>
  <si>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</si>
  <si>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</si>
  <si>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</si>
  <si>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</si>
  <si>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</si>
  <si>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</si>
  <si>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</si>
  <si>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</si>
  <si>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</si>
  <si>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</si>
  <si>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</si>
  <si>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</si>
  <si>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</si>
  <si>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</si>
  <si>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</si>
  <si>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</si>
  <si>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</si>
  <si>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</si>
  <si>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</si>
  <si>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</si>
  <si>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</si>
  <si>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</si>
  <si>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</si>
  <si>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</si>
  <si>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</si>
  <si>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</si>
  <si>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</si>
  <si>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</si>
  <si>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</si>
  <si>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</si>
  <si>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</si>
  <si>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</si>
  <si>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</si>
  <si>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</si>
  <si>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</si>
  <si>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</si>
  <si>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</si>
  <si>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</si>
  <si>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</si>
  <si>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</si>
  <si>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</si>
  <si>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</si>
  <si>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</si>
  <si>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</si>
  <si>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</si>
  <si>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</si>
  <si>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</si>
  <si>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</si>
  <si>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</si>
  <si>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</si>
  <si>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</si>
  <si>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</si>
  <si>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</si>
  <si>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</si>
  <si>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</si>
  <si>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</si>
  <si>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</si>
  <si>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</si>
  <si>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</si>
  <si>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</si>
  <si>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</si>
  <si>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</si>
  <si>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</si>
  <si>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</si>
  <si>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</si>
  <si>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</si>
  <si>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</si>
  <si>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</si>
  <si>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</si>
  <si>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</si>
  <si>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</si>
  <si>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</si>
  <si>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</si>
  <si>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</si>
  <si>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</si>
  <si>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</si>
  <si>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</si>
  <si>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</si>
  <si>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</si>
  <si>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</si>
  <si>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</si>
  <si>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</si>
  <si>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</si>
  <si>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</si>
  <si>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</si>
  <si>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</si>
  <si>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</si>
  <si>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</si>
  <si>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</si>
  <si>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</si>
  <si>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</si>
  <si>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</si>
  <si>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</si>
  <si>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</si>
  <si>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</si>
  <si>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</si>
  <si>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</si>
  <si>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</si>
  <si>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</si>
  <si>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</si>
  <si>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</si>
  <si>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</si>
  <si>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</si>
  <si>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</si>
  <si>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</si>
  <si>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</si>
  <si>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</si>
  <si>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</si>
  <si>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</si>
  <si>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</si>
  <si>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</si>
  <si>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</si>
  <si>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</si>
  <si>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</si>
  <si>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</si>
  <si>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</si>
  <si>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</si>
  <si>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</si>
  <si>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</si>
  <si>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</si>
  <si>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</si>
  <si>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</si>
  <si>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</si>
  <si>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</si>
  <si>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</si>
  <si>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</si>
  <si>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</si>
  <si>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</si>
  <si>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</si>
  <si>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</si>
  <si>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</si>
  <si>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</si>
  <si>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</si>
  <si>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</si>
  <si>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</si>
  <si>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</si>
  <si>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</si>
  <si>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</si>
  <si>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</si>
  <si>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</si>
  <si>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</si>
  <si>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</si>
  <si>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</si>
  <si>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</si>
  <si>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</si>
  <si>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</si>
  <si>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</si>
  <si>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</si>
  <si>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</si>
  <si>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</si>
  <si>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</si>
  <si>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</si>
  <si>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</si>
  <si>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</si>
  <si>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</si>
  <si>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</si>
  <si>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</si>
  <si>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</si>
  <si>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</si>
  <si>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</si>
  <si>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</si>
  <si>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</si>
  <si>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</si>
  <si>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</si>
  <si>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</si>
  <si>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</si>
  <si>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</si>
  <si>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</si>
  <si>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</si>
  <si>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</si>
  <si>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</si>
  <si>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</si>
  <si>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</si>
  <si>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</si>
  <si>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</si>
  <si>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</si>
  <si>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</si>
  <si>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</si>
  <si>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</si>
  <si>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</si>
  <si>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</si>
  <si>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</si>
  <si>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</si>
  <si>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</si>
  <si>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</si>
  <si>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</si>
  <si>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</si>
  <si>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</si>
  <si>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</si>
  <si>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</si>
  <si>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</si>
  <si>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</si>
  <si>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</si>
  <si>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</si>
  <si>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</si>
  <si>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</si>
  <si>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</si>
  <si>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</si>
  <si>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</si>
  <si>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</si>
  <si>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</si>
  <si>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</si>
  <si>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</si>
  <si>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</si>
  <si>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</si>
  <si>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</si>
  <si>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</si>
  <si>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</si>
  <si>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</si>
  <si>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</si>
  <si>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</si>
  <si>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</si>
  <si>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</si>
  <si>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</si>
  <si>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</si>
  <si>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</si>
  <si>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</si>
  <si>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</si>
  <si>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</si>
  <si>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</si>
  <si>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</si>
  <si>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</si>
  <si>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</si>
  <si>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</si>
  <si>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</si>
  <si>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</si>
  <si>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</si>
  <si>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</si>
  <si>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</si>
  <si>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</si>
  <si>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</si>
  <si>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</si>
  <si>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</si>
  <si>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</si>
  <si>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</si>
  <si>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</si>
  <si>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</si>
  <si>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</si>
  <si>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</si>
  <si>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</si>
  <si>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</si>
  <si>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</si>
  <si>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</si>
  <si>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</si>
  <si>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</si>
  <si>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</si>
  <si>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</si>
  <si>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</si>
  <si>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</si>
  <si>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</si>
  <si>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</si>
  <si>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</si>
  <si>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</si>
  <si>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</si>
  <si>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</si>
  <si>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</si>
  <si>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</si>
  <si>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</si>
  <si>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</si>
  <si>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</si>
  <si>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</si>
  <si>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</si>
  <si>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</si>
  <si>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</si>
  <si>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</si>
  <si>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</si>
  <si>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</si>
  <si>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</si>
  <si>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</si>
  <si>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</si>
  <si>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</si>
  <si>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</si>
  <si>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</si>
  <si>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</si>
  <si>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</si>
  <si>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</si>
  <si>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</si>
  <si>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</si>
  <si>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</si>
  <si>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</si>
  <si>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</si>
  <si>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</si>
  <si>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</si>
  <si>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</si>
  <si>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</si>
  <si>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</si>
  <si>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</si>
  <si>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</si>
  <si>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</si>
  <si>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</si>
  <si>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</si>
  <si>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</si>
  <si>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</si>
  <si>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</si>
  <si>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</si>
  <si>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</si>
  <si>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</si>
  <si>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</si>
  <si>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</si>
  <si>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</si>
  <si>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</si>
  <si>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</si>
  <si>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</si>
  <si>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</si>
  <si>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</si>
  <si>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</si>
  <si>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</si>
  <si>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</si>
  <si>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</si>
  <si>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</si>
  <si>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</si>
  <si>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</si>
  <si>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</si>
  <si>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</si>
  <si>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</si>
  <si>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</si>
  <si>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</si>
  <si>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</si>
  <si>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</si>
  <si>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</si>
  <si>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</si>
  <si>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</si>
  <si>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</si>
  <si>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</si>
  <si>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</si>
  <si>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</si>
  <si>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</si>
  <si>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</si>
  <si>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</si>
  <si>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</si>
  <si>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</si>
  <si>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</si>
  <si>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</si>
  <si>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</si>
  <si>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</si>
  <si>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</si>
  <si>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</si>
  <si>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</si>
  <si>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</si>
  <si>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</si>
  <si>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</si>
  <si>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</si>
  <si>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</si>
  <si>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</si>
  <si>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</si>
  <si>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</si>
  <si>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</si>
  <si>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</si>
  <si>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</si>
  <si>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</si>
  <si>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</si>
  <si>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</si>
  <si>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</si>
  <si>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</si>
  <si>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</si>
  <si>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</si>
  <si>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</si>
  <si>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</si>
  <si>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</si>
  <si>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</si>
  <si>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</si>
  <si>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</si>
  <si>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</si>
  <si>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</si>
  <si>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</si>
  <si>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</si>
  <si>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</si>
  <si>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</si>
  <si>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</si>
  <si>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</si>
  <si>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</si>
  <si>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</si>
  <si>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</si>
  <si>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</si>
  <si>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</si>
  <si>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</si>
  <si>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</si>
  <si>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</si>
  <si>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</si>
  <si>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</si>
  <si>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</si>
  <si>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</si>
  <si>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</si>
  <si>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</si>
  <si>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</si>
  <si>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</si>
  <si>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</si>
  <si>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</si>
  <si>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</si>
  <si>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</si>
  <si>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</si>
  <si>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</si>
  <si>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</si>
  <si>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</si>
  <si>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</si>
  <si>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</si>
  <si>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</si>
  <si>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</si>
  <si>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</si>
  <si>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</si>
  <si>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</si>
  <si>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</si>
  <si>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</si>
  <si>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</si>
  <si>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</si>
  <si>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</si>
  <si>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</si>
  <si>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</si>
  <si>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</si>
  <si>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</si>
  <si>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</si>
  <si>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</si>
  <si>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</si>
  <si>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</si>
  <si>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</si>
  <si>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</si>
  <si>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</si>
  <si>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</si>
  <si>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</si>
  <si>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</si>
  <si>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</si>
  <si>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</si>
  <si>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</si>
  <si>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</si>
  <si>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</si>
  <si>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</si>
  <si>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</si>
  <si>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</si>
  <si>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</si>
  <si>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</si>
  <si>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</si>
  <si>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</si>
  <si>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</si>
  <si>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</si>
  <si>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</si>
  <si>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</si>
  <si>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</si>
  <si>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</si>
  <si>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</si>
  <si>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</si>
  <si>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</si>
  <si>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</si>
  <si>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</si>
  <si>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</si>
  <si>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</si>
  <si>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</si>
  <si>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</si>
  <si>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</si>
  <si>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</si>
  <si>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</si>
  <si>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</si>
  <si>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</si>
  <si>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</si>
  <si>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</si>
  <si>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</si>
  <si>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</si>
  <si>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</si>
  <si>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</si>
  <si>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</si>
  <si>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</si>
  <si>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</si>
  <si>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</si>
  <si>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</si>
  <si>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</si>
  <si>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</si>
  <si>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</si>
  <si>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</si>
  <si>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</si>
  <si>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</si>
  <si>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</si>
  <si>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</si>
  <si>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</si>
  <si>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</si>
  <si>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</si>
  <si>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</si>
  <si>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</si>
  <si>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</si>
  <si>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</si>
  <si>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</si>
  <si>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</si>
  <si>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</si>
  <si>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</si>
  <si>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</si>
  <si>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</si>
  <si>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</si>
  <si>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</si>
  <si>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</si>
  <si>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</si>
  <si>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</si>
  <si>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</si>
  <si>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</si>
  <si>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</si>
  <si>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</si>
  <si>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</si>
  <si>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</si>
  <si>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</si>
  <si>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</si>
  <si>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</si>
  <si>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</si>
  <si>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</si>
  <si>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</si>
  <si>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</si>
  <si>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</si>
  <si>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</si>
  <si>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</si>
  <si>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</si>
  <si>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</si>
  <si>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</si>
  <si>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</si>
  <si>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</si>
  <si>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</si>
  <si>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</si>
  <si>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</si>
  <si>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</si>
  <si>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</si>
  <si>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</si>
  <si>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</si>
  <si>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</si>
  <si>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</si>
  <si>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</si>
  <si>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</si>
  <si>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</si>
  <si>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</si>
  <si>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</si>
  <si>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</si>
  <si>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</si>
  <si>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</si>
  <si>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</si>
  <si>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</si>
  <si>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</si>
  <si>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</si>
  <si>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</si>
  <si>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</si>
  <si>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</si>
  <si>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</si>
  <si>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</si>
  <si>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</si>
  <si>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</si>
  <si>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</si>
  <si>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</si>
  <si>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</si>
  <si>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</si>
  <si>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</si>
  <si>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</si>
  <si>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</si>
  <si>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</si>
  <si>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</si>
  <si>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</si>
  <si>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</si>
  <si>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</si>
  <si>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</si>
  <si>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</si>
  <si>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</si>
  <si>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</si>
  <si>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</si>
  <si>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</si>
  <si>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</si>
  <si>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</si>
  <si>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</si>
  <si>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</si>
  <si>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</si>
  <si>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</si>
  <si>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</si>
  <si>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</si>
  <si>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</si>
  <si>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</si>
  <si>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</si>
  <si>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</si>
  <si>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</si>
  <si>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</si>
  <si>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</si>
  <si>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</si>
  <si>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</si>
  <si>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</si>
  <si>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</si>
  <si>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</si>
  <si>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</si>
  <si>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</si>
  <si>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</si>
  <si>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</si>
  <si>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</si>
  <si>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</si>
  <si>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</si>
  <si>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</si>
  <si>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</si>
  <si>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</si>
  <si>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</si>
  <si>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</si>
  <si>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</si>
  <si>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</si>
  <si>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</si>
  <si>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</si>
  <si>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</si>
  <si>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</si>
  <si>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</si>
  <si>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</si>
  <si>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</si>
  <si>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</si>
  <si>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</si>
  <si>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</si>
  <si>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</si>
  <si>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</si>
  <si>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</si>
  <si>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</si>
  <si>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</si>
  <si>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</si>
  <si>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</si>
  <si>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</si>
  <si>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</si>
  <si>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</si>
  <si>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</si>
  <si>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</si>
  <si>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</si>
  <si>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</si>
  <si>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</si>
  <si>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</si>
  <si>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</si>
  <si>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</si>
  <si>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</si>
  <si>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</si>
  <si>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</si>
  <si>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</si>
  <si>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</si>
  <si>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</si>
  <si>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</si>
  <si>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</si>
  <si>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</si>
  <si>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</si>
  <si>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</si>
  <si>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</si>
  <si>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</si>
  <si>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</si>
  <si>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</si>
  <si>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</si>
  <si>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</si>
  <si>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</si>
  <si>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</si>
  <si>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</si>
  <si>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</si>
  <si>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</si>
  <si>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</si>
  <si>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</si>
  <si>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</si>
  <si>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</si>
  <si>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</si>
  <si>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</si>
  <si>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</si>
  <si>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</si>
  <si>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</si>
  <si>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</si>
  <si>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</si>
  <si>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</si>
  <si>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</si>
  <si>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</si>
  <si>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</si>
  <si>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</si>
  <si>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</si>
  <si>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</si>
  <si>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</si>
  <si>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</si>
  <si>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</si>
  <si>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</si>
  <si>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</si>
  <si>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</si>
  <si>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</si>
  <si>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</si>
  <si>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</si>
  <si>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</si>
  <si>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</si>
  <si>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</si>
  <si>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</si>
  <si>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</si>
  <si>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</si>
  <si>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</si>
  <si>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</si>
  <si>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</si>
  <si>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</si>
  <si>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</si>
  <si>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</si>
  <si>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</si>
  <si>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</si>
  <si>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</si>
  <si>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</si>
  <si>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</si>
  <si>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</si>
  <si>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</si>
  <si>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</si>
  <si>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</si>
  <si>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</si>
  <si>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</si>
  <si>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</si>
  <si>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</si>
  <si>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</si>
  <si>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</si>
  <si>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</si>
  <si>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</si>
  <si>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</si>
  <si>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</si>
  <si>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</si>
  <si>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</si>
  <si>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</si>
  <si>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</si>
  <si>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</si>
  <si>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</si>
  <si>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</si>
  <si>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</si>
  <si>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</si>
  <si>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</si>
  <si>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</si>
  <si>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</si>
  <si>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</si>
  <si>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</si>
  <si>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</si>
  <si>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</si>
  <si>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</si>
  <si>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</si>
  <si>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</si>
  <si>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</si>
  <si>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</si>
  <si>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</si>
  <si>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</si>
  <si>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</si>
  <si>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</si>
  <si>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</si>
  <si>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</si>
  <si>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</si>
  <si>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</si>
  <si>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</si>
  <si>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</si>
  <si>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</si>
  <si>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</si>
  <si>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</si>
  <si>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</si>
  <si>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</si>
  <si>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</si>
  <si>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</si>
  <si>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</si>
  <si>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</si>
  <si>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</si>
  <si>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</si>
  <si>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</si>
  <si>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</si>
  <si>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</si>
  <si>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</si>
  <si>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</si>
  <si>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</si>
  <si>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</si>
  <si>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</si>
  <si>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</si>
  <si>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</si>
  <si>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</si>
  <si>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</si>
  <si>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</si>
  <si>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</si>
  <si>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</si>
  <si>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</si>
  <si>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</si>
  <si>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</si>
  <si>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</si>
  <si>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</si>
  <si>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</si>
  <si>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</si>
  <si>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</si>
  <si>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</si>
  <si>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</si>
  <si>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</si>
  <si>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</si>
  <si>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</si>
  <si>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</si>
  <si>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</si>
  <si>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</si>
  <si>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</si>
  <si>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</si>
  <si>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</si>
  <si>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</si>
  <si>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</si>
  <si>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</si>
  <si>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</si>
  <si>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</si>
  <si>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</si>
  <si>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</si>
  <si>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</si>
  <si>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</si>
  <si>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</si>
  <si>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</si>
  <si>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</si>
  <si>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</si>
  <si>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</si>
  <si>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</si>
  <si>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</si>
  <si>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</si>
  <si>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</si>
  <si>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</si>
  <si>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</si>
  <si>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</si>
  <si>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</si>
  <si>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</si>
  <si>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</si>
  <si>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</si>
  <si>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</si>
  <si>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</si>
  <si>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</si>
  <si>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</si>
  <si>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</si>
  <si>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</si>
  <si>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</si>
  <si>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</si>
  <si>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</si>
  <si>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</si>
  <si>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</si>
  <si>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</si>
  <si>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</si>
  <si>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</si>
  <si>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</si>
  <si>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</si>
  <si>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</si>
  <si>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</si>
  <si>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</si>
  <si>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</si>
  <si>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</si>
  <si>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</si>
  <si>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</si>
  <si>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</si>
  <si>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</si>
  <si>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</si>
  <si>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</si>
  <si>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</si>
  <si>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</si>
  <si>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</si>
  <si>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</si>
  <si>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</si>
  <si>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</si>
  <si>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</si>
  <si>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</si>
  <si>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</si>
  <si>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</si>
  <si>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</si>
  <si>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</si>
  <si>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</si>
  <si>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</si>
  <si>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</si>
  <si>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</si>
  <si>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</si>
  <si>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</si>
  <si>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</si>
  <si>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</si>
  <si>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</si>
  <si>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</si>
  <si>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</si>
  <si>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</si>
  <si>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</si>
  <si>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</si>
  <si>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</si>
  <si>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</si>
  <si>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</si>
  <si>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</si>
  <si>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</si>
  <si>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</si>
  <si>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</si>
  <si>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</si>
  <si>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</si>
  <si>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</si>
  <si>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</si>
  <si>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</si>
  <si>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</si>
  <si>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</si>
  <si>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</si>
  <si>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</si>
  <si>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</si>
  <si>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</si>
  <si>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</si>
  <si>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</si>
  <si>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</si>
  <si>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</si>
  <si>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</si>
  <si>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</si>
  <si>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</si>
  <si>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</si>
  <si>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</si>
  <si>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</si>
  <si>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</si>
  <si>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</si>
  <si>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</si>
  <si>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</si>
  <si>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</si>
  <si>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</si>
  <si>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</si>
  <si>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</si>
  <si>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</si>
  <si>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</si>
  <si>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</si>
  <si>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</si>
  <si>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</si>
  <si>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</si>
  <si>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</si>
  <si>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</si>
  <si>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</si>
  <si>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</si>
  <si>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</si>
  <si>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</si>
  <si>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</si>
  <si>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</si>
  <si>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</si>
  <si>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</si>
  <si>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</si>
  <si>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</si>
  <si>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</si>
  <si>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</si>
  <si>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</si>
  <si>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</si>
  <si>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</si>
  <si>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</si>
  <si>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</si>
  <si>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</si>
  <si>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</si>
  <si>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</si>
  <si>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</si>
  <si>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</si>
  <si>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</si>
  <si>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</si>
  <si>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</si>
  <si>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</si>
  <si>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</si>
  <si>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</si>
  <si>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</si>
  <si>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</si>
  <si>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</si>
  <si>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</si>
  <si>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</si>
  <si>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</si>
  <si>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</si>
  <si>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</si>
  <si>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</si>
  <si>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</si>
  <si>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</si>
  <si>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</si>
  <si>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</si>
  <si>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</si>
  <si>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</si>
  <si>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</si>
  <si>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</si>
  <si>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</si>
  <si>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</si>
  <si>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</si>
  <si>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</si>
  <si>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</si>
  <si>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</si>
  <si>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</si>
  <si>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</si>
  <si>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</si>
  <si>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</si>
  <si>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</si>
  <si>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</si>
  <si>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</si>
  <si>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</si>
  <si>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</si>
  <si>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</si>
  <si>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</si>
  <si>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</si>
  <si>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</si>
  <si>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</si>
  <si>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</si>
  <si>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</si>
  <si>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</si>
  <si>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</si>
  <si>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</si>
  <si>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</si>
  <si>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</si>
  <si>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</si>
  <si>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</si>
  <si>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</si>
  <si>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</si>
  <si>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</si>
  <si>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</si>
  <si>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</si>
  <si>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</si>
  <si>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</si>
  <si>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</si>
  <si>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</si>
  <si>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</si>
  <si>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</si>
  <si>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</si>
  <si>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</si>
  <si>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</si>
  <si>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</si>
  <si>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</si>
  <si>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</si>
  <si>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</si>
  <si>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</si>
  <si>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</si>
  <si>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</si>
  <si>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</si>
  <si>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</si>
  <si>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</si>
  <si>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</si>
  <si>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</si>
  <si>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</si>
  <si>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</si>
  <si>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</si>
  <si>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</si>
  <si>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</si>
  <si>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</si>
  <si>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</si>
  <si>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</si>
  <si>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</si>
  <si>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</si>
  <si>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</si>
  <si>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</si>
  <si>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</si>
  <si>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</si>
  <si>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</si>
  <si>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</si>
  <si>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</si>
  <si>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</si>
  <si>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</si>
  <si>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</si>
  <si>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</si>
  <si>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</si>
  <si>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</si>
  <si>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</si>
  <si>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</si>
  <si>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</si>
  <si>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</si>
  <si>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</si>
  <si>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</si>
  <si>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</si>
  <si>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</si>
  <si>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</si>
  <si>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</si>
  <si>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</si>
  <si>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</si>
  <si>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</si>
  <si>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</si>
  <si>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</si>
  <si>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</si>
  <si>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</si>
  <si>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</si>
  <si>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</si>
  <si>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</si>
  <si>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</si>
  <si>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</si>
  <si>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</si>
  <si>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</si>
  <si>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</si>
  <si>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</si>
  <si>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</si>
  <si>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</si>
  <si>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</si>
  <si>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</si>
  <si>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</si>
  <si>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</si>
  <si>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</si>
  <si>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</si>
  <si>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</si>
  <si>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</si>
  <si>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</si>
  <si>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</si>
  <si>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</si>
  <si>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</si>
  <si>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</si>
  <si>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</si>
  <si>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</si>
  <si>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</si>
  <si>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</si>
  <si>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</si>
  <si>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</si>
  <si>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</si>
  <si>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</si>
  <si>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</si>
  <si>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</si>
  <si>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</si>
  <si>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</si>
  <si>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</si>
  <si>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</si>
  <si>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</si>
  <si>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</si>
  <si>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</si>
  <si>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</si>
  <si>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</si>
  <si>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</si>
  <si>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</si>
  <si>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</si>
  <si>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</si>
  <si>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</si>
  <si>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</si>
  <si>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</si>
  <si>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</si>
  <si>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</si>
  <si>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</si>
  <si>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</si>
  <si>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</si>
  <si>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</si>
  <si>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</si>
  <si>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</si>
  <si>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</si>
  <si>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</si>
  <si>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</si>
  <si>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</si>
  <si>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</si>
  <si>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</si>
  <si>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</si>
  <si>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</si>
  <si>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</si>
  <si>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</si>
  <si>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</si>
  <si>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</si>
  <si>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</si>
  <si>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</si>
  <si>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</si>
  <si>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</si>
  <si>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</si>
  <si>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</si>
  <si>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</si>
  <si>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</si>
  <si>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</si>
  <si>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</si>
  <si>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</si>
  <si>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</si>
  <si>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</si>
  <si>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</si>
  <si>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</si>
  <si>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</si>
  <si>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</si>
  <si>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</si>
  <si>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</si>
  <si>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</si>
  <si>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</si>
  <si>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</si>
  <si>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</si>
  <si>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</si>
  <si>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</si>
  <si>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</si>
  <si>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</si>
  <si>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</si>
  <si>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</si>
  <si>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</si>
  <si>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</si>
  <si>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</si>
  <si>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</si>
  <si>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</si>
  <si>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</si>
  <si>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</si>
  <si>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</si>
  <si>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</si>
  <si>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</si>
  <si>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</si>
  <si>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</si>
  <si>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</si>
  <si>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</si>
  <si>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</si>
  <si>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</si>
  <si>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</si>
  <si>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</si>
  <si>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</si>
  <si>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</si>
  <si>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</si>
  <si>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</si>
  <si>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</si>
  <si>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</si>
  <si>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</si>
  <si>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</si>
  <si>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</si>
  <si>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</si>
  <si>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</si>
  <si>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</si>
  <si>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</si>
  <si>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</si>
  <si>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</si>
  <si>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</si>
  <si>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</si>
  <si>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</si>
  <si>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</si>
  <si>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</si>
  <si>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</si>
  <si>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</si>
  <si>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</si>
  <si>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</si>
  <si>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</si>
  <si>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</si>
  <si>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</si>
  <si>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</si>
  <si>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</si>
  <si>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</si>
  <si>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</si>
  <si>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</si>
  <si>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</si>
  <si>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</si>
  <si>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</si>
  <si>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</si>
  <si>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</si>
  <si>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</si>
  <si>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</si>
  <si>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</si>
  <si>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</si>
  <si>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</si>
  <si>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</si>
  <si>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</si>
  <si>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</si>
  <si>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</si>
  <si>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</si>
  <si>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</si>
  <si>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</si>
  <si>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</si>
  <si>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</si>
  <si>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</si>
  <si>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</si>
  <si>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</si>
  <si>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</si>
  <si>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</si>
  <si>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</si>
  <si>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</si>
  <si>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</si>
  <si>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</si>
  <si>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</si>
  <si>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</si>
  <si>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</si>
  <si>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</si>
  <si>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</si>
  <si>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</si>
  <si>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</si>
  <si>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</si>
  <si>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</si>
  <si>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</si>
  <si>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</si>
  <si>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</si>
  <si>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</si>
  <si>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</si>
  <si>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</si>
  <si>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</si>
  <si>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</si>
  <si>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</si>
  <si>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</si>
  <si>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</si>
  <si>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</si>
  <si>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</si>
  <si>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</si>
  <si>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</si>
  <si>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</si>
  <si>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</si>
  <si>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</si>
  <si>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</si>
  <si>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</si>
  <si>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</si>
  <si>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</si>
  <si>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</si>
  <si>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</si>
  <si>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</si>
  <si>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</si>
  <si>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</si>
  <si>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</si>
  <si>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</si>
  <si>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</si>
  <si>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</si>
  <si>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</si>
  <si>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</si>
  <si>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</si>
  <si>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</si>
  <si>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</si>
  <si>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</si>
  <si>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</si>
  <si>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</si>
  <si>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</si>
  <si>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</si>
  <si>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</si>
  <si>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</si>
  <si>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</si>
  <si>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</si>
  <si>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</si>
  <si>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</si>
  <si>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</si>
  <si>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</si>
  <si>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</si>
  <si>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</si>
  <si>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</si>
  <si>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</si>
  <si>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</si>
  <si>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</si>
  <si>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</si>
  <si>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</si>
  <si>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</si>
  <si>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</si>
  <si>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</si>
  <si>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</si>
  <si>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</si>
  <si>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</si>
  <si>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</si>
  <si>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</si>
  <si>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</si>
  <si>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</si>
  <si>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</si>
  <si>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</si>
  <si>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</si>
  <si>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</si>
  <si>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</si>
  <si>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</si>
  <si>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</si>
  <si>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</si>
  <si>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</si>
  <si>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</si>
  <si>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</si>
  <si>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</si>
  <si>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</si>
  <si>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</si>
  <si>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</si>
  <si>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</si>
  <si>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</si>
  <si>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</si>
  <si>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</si>
  <si>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</si>
  <si>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</si>
  <si>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</si>
  <si>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</si>
  <si>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</si>
  <si>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</si>
  <si>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</si>
  <si>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</si>
  <si>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</si>
  <si>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</si>
  <si>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</si>
  <si>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</si>
  <si>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</si>
  <si>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</si>
  <si>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</si>
  <si>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</si>
  <si>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</si>
  <si>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</si>
  <si>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</si>
  <si>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</si>
  <si>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</si>
  <si>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</si>
  <si>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</si>
  <si>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</si>
  <si>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</si>
  <si>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</si>
  <si>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</si>
  <si>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</si>
  <si>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</si>
  <si>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</si>
  <si>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</si>
  <si>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</si>
  <si>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</si>
  <si>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</si>
  <si>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</si>
  <si>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</si>
  <si>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</si>
  <si>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</si>
  <si>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</si>
  <si>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</si>
  <si>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</si>
  <si>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</si>
  <si>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</si>
  <si>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</si>
  <si>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</si>
  <si>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</si>
  <si>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</si>
  <si>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</si>
  <si>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</si>
  <si>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</si>
  <si>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</si>
  <si>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</si>
  <si>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</si>
  <si>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</si>
  <si>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</si>
  <si>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</si>
  <si>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</si>
  <si>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</si>
  <si>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</si>
  <si>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</si>
  <si>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</si>
  <si>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</si>
  <si>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</si>
  <si>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</si>
  <si>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</si>
  <si>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</si>
  <si>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</si>
  <si>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</si>
  <si>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</si>
  <si>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</si>
  <si>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</si>
  <si>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</si>
  <si>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</si>
  <si>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</si>
  <si>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</si>
  <si>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</si>
  <si>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</si>
  <si>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</si>
  <si>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</si>
  <si>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</si>
  <si>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</si>
  <si>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</si>
  <si>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</si>
  <si>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</si>
  <si>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</si>
  <si>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</si>
  <si>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</si>
  <si>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</si>
  <si>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</si>
  <si>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</si>
  <si>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</si>
  <si>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</si>
  <si>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</si>
  <si>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</si>
  <si>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</si>
  <si>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</si>
  <si>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</si>
  <si>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</si>
  <si>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</si>
  <si>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</si>
  <si>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</si>
  <si>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</si>
  <si>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</si>
  <si>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</si>
  <si>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</si>
  <si>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</si>
  <si>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</si>
  <si>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</si>
  <si>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</si>
  <si>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</si>
  <si>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</si>
  <si>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</si>
  <si>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</si>
  <si>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</si>
  <si>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</si>
  <si>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</si>
  <si>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</si>
  <si>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</si>
  <si>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</si>
  <si>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</si>
  <si>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</si>
  <si>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</si>
  <si>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</si>
  <si>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</si>
  <si>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</si>
  <si>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</si>
  <si>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</si>
  <si>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</si>
  <si>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</si>
  <si>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</si>
  <si>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</si>
  <si>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</si>
  <si>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</si>
  <si>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</si>
  <si>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</si>
  <si>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</si>
  <si>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</si>
  <si>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</si>
  <si>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</si>
  <si>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</si>
  <si>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</si>
  <si>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</si>
  <si>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</si>
  <si>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</si>
  <si>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</si>
  <si>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</si>
  <si>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</si>
  <si>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</si>
  <si>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</si>
  <si>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</si>
  <si>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</si>
  <si>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</si>
  <si>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</si>
  <si>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</si>
  <si>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</si>
  <si>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</si>
  <si>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</si>
  <si>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</si>
  <si>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</si>
  <si>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</si>
  <si>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</si>
  <si>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</si>
  <si>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</si>
  <si>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</si>
  <si>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</si>
  <si>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</si>
  <si>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</si>
  <si>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</si>
  <si>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</si>
  <si>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</si>
  <si>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</si>
  <si>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</si>
  <si>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</si>
  <si>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</si>
  <si>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</si>
  <si>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</si>
  <si>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</si>
  <si>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</si>
  <si>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</si>
  <si>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</si>
  <si>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</si>
  <si>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</si>
  <si>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</si>
  <si>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</si>
  <si>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</si>
  <si>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</si>
  <si>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</si>
  <si>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</si>
  <si>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</si>
  <si>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</si>
  <si>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</si>
  <si>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</si>
  <si>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</si>
  <si>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</si>
  <si>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</si>
  <si>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</si>
  <si>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</si>
  <si>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</si>
  <si>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</si>
  <si>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</si>
  <si>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</si>
  <si>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</si>
  <si>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</si>
  <si>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</si>
  <si>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</si>
  <si>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</si>
  <si>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</si>
  <si>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</si>
  <si>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</si>
  <si>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</si>
  <si>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</si>
  <si>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</si>
  <si>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</si>
  <si>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</si>
  <si>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</si>
  <si>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</si>
  <si>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</si>
  <si>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</si>
  <si>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</si>
  <si>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</si>
  <si>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</si>
  <si>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</si>
  <si>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</si>
  <si>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</si>
  <si>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</si>
  <si>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</si>
  <si>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</si>
  <si>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</si>
  <si>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</si>
  <si>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</si>
  <si>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</si>
  <si>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</si>
  <si>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</si>
  <si>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</si>
  <si>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</si>
  <si>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</si>
  <si>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</si>
  <si>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</si>
  <si>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</si>
  <si>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</si>
  <si>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</si>
  <si>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</si>
  <si>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</si>
  <si>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</si>
  <si>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</si>
  <si>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</si>
  <si>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</si>
  <si>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</si>
  <si>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</si>
  <si>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</si>
  <si>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</si>
  <si>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</si>
  <si>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</si>
  <si>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</si>
  <si>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</si>
  <si>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</si>
  <si>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</si>
  <si>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</si>
  <si>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</si>
  <si>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</si>
  <si>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</si>
  <si>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</si>
  <si>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</si>
  <si>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</si>
  <si>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</si>
  <si>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</si>
  <si>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</si>
  <si>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</si>
  <si>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</si>
  <si>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</si>
  <si>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</si>
  <si>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</si>
  <si>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</si>
  <si>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</si>
  <si>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</si>
  <si>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</si>
  <si>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</si>
  <si>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</si>
  <si>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</si>
  <si>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</si>
  <si>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</si>
  <si>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</si>
  <si>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</si>
  <si>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</si>
  <si>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</si>
  <si>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</si>
  <si>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</si>
  <si>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</si>
  <si>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</si>
  <si>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</si>
  <si>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</si>
  <si>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</si>
  <si>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</si>
  <si>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</si>
  <si>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</si>
  <si>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</si>
  <si>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</si>
  <si>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</si>
  <si>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</si>
  <si>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</si>
  <si>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</si>
  <si>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</si>
  <si>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</si>
  <si>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</si>
  <si>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</si>
  <si>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</si>
  <si>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</si>
  <si>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</si>
  <si>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</si>
  <si>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</si>
  <si>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</si>
  <si>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</si>
  <si>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</si>
  <si>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</si>
  <si>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</si>
  <si>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</si>
  <si>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</si>
  <si>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</si>
  <si>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</si>
  <si>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</si>
  <si>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</si>
  <si>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</si>
  <si>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</si>
  <si>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</si>
  <si>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</si>
  <si>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</si>
  <si>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</si>
  <si>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</si>
  <si>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</si>
  <si>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</si>
  <si>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</si>
  <si>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</si>
  <si>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</si>
  <si>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</si>
  <si>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</si>
  <si>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</si>
  <si>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</si>
  <si>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</si>
  <si>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</si>
  <si>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</si>
  <si>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</si>
  <si>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</si>
  <si>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</si>
  <si>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</si>
  <si>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</si>
  <si>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</si>
  <si>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</si>
  <si>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</si>
  <si>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</si>
  <si>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</si>
  <si>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</si>
  <si>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</si>
  <si>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</si>
  <si>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</si>
  <si>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</si>
  <si>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</si>
  <si>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</si>
  <si>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</si>
  <si>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</si>
  <si>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</si>
  <si>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</si>
  <si>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</si>
  <si>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</si>
  <si>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</si>
  <si>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</si>
  <si>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</si>
  <si>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</si>
  <si>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</si>
  <si>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</si>
  <si>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</si>
  <si>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</si>
  <si>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</si>
  <si>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</si>
  <si>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</si>
  <si>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</si>
  <si>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</si>
  <si>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</si>
  <si>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</si>
  <si>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</si>
  <si>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</si>
  <si>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</si>
  <si>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</si>
  <si>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</si>
  <si>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</si>
  <si>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</si>
  <si>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</si>
  <si>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</si>
  <si>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</si>
  <si>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</si>
  <si>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</si>
  <si>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</si>
  <si>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</si>
  <si>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</si>
  <si>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</si>
  <si>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</si>
  <si>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</si>
  <si>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</si>
  <si>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</si>
  <si>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</si>
  <si>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</si>
  <si>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</si>
  <si>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</si>
  <si>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</si>
  <si>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</si>
  <si>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</si>
  <si>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</si>
  <si>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</si>
  <si>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</si>
  <si>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</si>
  <si>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</si>
  <si>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</si>
  <si>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</si>
  <si>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</si>
  <si>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</si>
  <si>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</si>
  <si>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</si>
  <si>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</si>
  <si>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</si>
  <si>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</si>
  <si>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</si>
  <si>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</si>
  <si>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</si>
  <si>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</si>
  <si>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</si>
  <si>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</si>
  <si>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</si>
  <si>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</si>
  <si>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</si>
  <si>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</si>
  <si>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</si>
  <si>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</si>
  <si>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</si>
  <si>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</si>
  <si>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</si>
  <si>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</si>
  <si>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</si>
  <si>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</si>
  <si>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</si>
  <si>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</si>
  <si>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</si>
  <si>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</si>
  <si>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</si>
  <si>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</si>
  <si>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</si>
  <si>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</si>
  <si>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</si>
  <si>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</si>
  <si>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</si>
  <si>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</si>
  <si>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</si>
  <si>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</si>
  <si>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</si>
  <si>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</si>
  <si>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</si>
  <si>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</si>
  <si>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</si>
  <si>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</si>
  <si>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</si>
  <si>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</si>
  <si>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</si>
  <si>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</si>
  <si>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</si>
  <si>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</si>
  <si>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</si>
  <si>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</si>
  <si>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</si>
  <si>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</si>
  <si>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</si>
  <si>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</si>
  <si>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</si>
  <si>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</si>
  <si>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</si>
  <si>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</si>
  <si>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</si>
  <si>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</si>
  <si>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</si>
  <si>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</si>
  <si>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</si>
  <si>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</si>
  <si>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</si>
  <si>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</si>
  <si>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</si>
  <si>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</si>
  <si>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</si>
  <si>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</si>
  <si>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</si>
  <si>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</si>
  <si>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</si>
  <si>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</si>
  <si>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</si>
  <si>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</si>
  <si>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</si>
  <si>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</si>
  <si>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</si>
  <si>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</si>
  <si>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</si>
  <si>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</si>
  <si>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</si>
  <si>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</si>
  <si>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</si>
  <si>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</si>
  <si>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</si>
  <si>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</si>
  <si>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</si>
  <si>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</si>
  <si>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</si>
  <si>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</si>
  <si>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</si>
  <si>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</si>
  <si>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</si>
  <si>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</si>
  <si>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</si>
  <si>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</si>
  <si>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</si>
  <si>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</si>
  <si>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</si>
  <si>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</si>
  <si>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</si>
  <si>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</si>
  <si>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</si>
  <si>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</si>
  <si>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</si>
  <si>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</si>
  <si>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</si>
  <si>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</si>
  <si>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</si>
  <si>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</si>
  <si>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</si>
  <si>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</si>
  <si>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</si>
  <si>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</si>
  <si>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</si>
  <si>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</si>
  <si>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</si>
  <si>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</si>
  <si>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</si>
  <si>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</si>
  <si>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</si>
  <si>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</si>
  <si>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</si>
  <si>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</si>
  <si>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</si>
  <si>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</si>
  <si>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</si>
  <si>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</si>
  <si>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</si>
  <si>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</si>
  <si>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</si>
  <si>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</si>
  <si>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</si>
  <si>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</si>
  <si>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</si>
  <si>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</si>
  <si>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</si>
  <si>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</si>
  <si>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</si>
  <si>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</si>
  <si>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</si>
  <si>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</si>
  <si>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</si>
  <si>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</si>
  <si>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</si>
  <si>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</si>
  <si>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</si>
  <si>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</si>
  <si>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</si>
  <si>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</si>
  <si>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</si>
  <si>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</si>
  <si>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</si>
  <si>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</si>
  <si>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</si>
  <si>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</si>
  <si>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</si>
  <si>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</si>
  <si>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</si>
  <si>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</si>
  <si>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</si>
  <si>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</si>
  <si>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</si>
  <si>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</si>
  <si>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</si>
  <si>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</si>
  <si>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</si>
  <si>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</si>
  <si>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</si>
  <si>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</si>
  <si>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</si>
  <si>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</si>
  <si>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</si>
  <si>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</si>
  <si>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</si>
  <si>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</si>
  <si>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</si>
  <si>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</si>
  <si>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</si>
  <si>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</si>
  <si>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</si>
  <si>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</si>
  <si>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</si>
  <si>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</si>
  <si>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</si>
  <si>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</si>
  <si>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</si>
  <si>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</si>
  <si>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</si>
  <si>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</si>
  <si>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</si>
  <si>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</si>
  <si>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</si>
  <si>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</si>
  <si>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</si>
  <si>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</si>
  <si>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</si>
  <si>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</si>
  <si>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</si>
  <si>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</si>
  <si>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</si>
  <si>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</si>
  <si>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</si>
  <si>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</si>
  <si>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</si>
  <si>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</si>
  <si>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</si>
  <si>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</si>
  <si>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</si>
  <si>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</si>
  <si>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</si>
  <si>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</si>
  <si>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</si>
  <si>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</si>
  <si>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</si>
  <si>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</si>
  <si>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</si>
  <si>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</si>
  <si>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</si>
  <si>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</si>
  <si>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</si>
  <si>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</si>
  <si>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</si>
  <si>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</si>
  <si>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</si>
  <si>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</si>
  <si>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</si>
  <si>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</si>
  <si>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</si>
  <si>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</si>
  <si>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</si>
  <si>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</si>
  <si>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</si>
  <si>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</si>
  <si>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</si>
  <si>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</si>
  <si>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</si>
  <si>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</si>
  <si>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</si>
  <si>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</si>
  <si>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</si>
  <si>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</si>
  <si>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</si>
  <si>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</si>
  <si>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</si>
  <si>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</si>
  <si>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</si>
  <si>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</si>
  <si>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</si>
  <si>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</si>
  <si>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</si>
  <si>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</si>
  <si>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</si>
  <si>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</si>
  <si>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</si>
  <si>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</si>
  <si>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</si>
  <si>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</si>
  <si>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</si>
  <si>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</si>
  <si>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</si>
  <si>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</si>
  <si>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</si>
  <si>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</si>
  <si>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</si>
  <si>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</si>
  <si>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</si>
  <si>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</si>
  <si>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</si>
  <si>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</si>
  <si>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</si>
  <si>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</si>
  <si>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</si>
  <si>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</si>
  <si>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</si>
  <si>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</si>
  <si>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</si>
  <si>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</si>
  <si>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</si>
  <si>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</si>
  <si>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</si>
  <si>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</si>
  <si>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</si>
  <si>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</si>
  <si>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</si>
  <si>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</si>
  <si>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</si>
  <si>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</si>
  <si>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</si>
  <si>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</si>
  <si>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</si>
  <si>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</si>
  <si>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</si>
  <si>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</si>
  <si>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</si>
  <si>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</si>
  <si>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</si>
  <si>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</si>
  <si>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</si>
  <si>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</si>
  <si>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</si>
  <si>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</si>
  <si>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</si>
  <si>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</si>
  <si>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</si>
  <si>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</si>
  <si>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</si>
  <si>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</si>
  <si>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</si>
  <si>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</si>
  <si>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</si>
  <si>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</si>
  <si>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</si>
  <si>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</si>
  <si>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</si>
  <si>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</si>
  <si>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</si>
  <si>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</si>
  <si>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</si>
  <si>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</si>
  <si>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</si>
  <si>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</si>
  <si>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</si>
  <si>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</si>
  <si>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</si>
  <si>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</si>
  <si>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</si>
  <si>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</si>
  <si>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</si>
  <si>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</si>
  <si>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</si>
  <si>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</si>
  <si>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</si>
  <si>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</si>
  <si>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</si>
  <si>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</si>
  <si>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</si>
  <si>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</si>
  <si>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</si>
  <si>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</si>
  <si>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</si>
  <si>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</si>
  <si>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</si>
  <si>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</si>
  <si>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</si>
  <si>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</si>
  <si>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</si>
  <si>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</si>
  <si>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</si>
  <si>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</si>
  <si>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</si>
  <si>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</si>
  <si>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</si>
  <si>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</si>
  <si>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</si>
  <si>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</si>
  <si>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</si>
  <si>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</si>
  <si>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</si>
  <si>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</si>
  <si>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</si>
  <si>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</si>
  <si>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</si>
  <si>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</si>
  <si>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</si>
  <si>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</si>
  <si>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</si>
  <si>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</si>
  <si>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</si>
  <si>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</si>
  <si>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</si>
  <si>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</si>
  <si>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</si>
  <si>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</si>
  <si>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</si>
  <si>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</si>
  <si>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</si>
  <si>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</si>
  <si>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</si>
  <si>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</si>
  <si>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</si>
  <si>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</si>
  <si>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</si>
  <si>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</si>
  <si>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</si>
  <si>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</si>
  <si>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</si>
  <si>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</si>
  <si>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</si>
  <si>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</si>
  <si>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</si>
  <si>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</si>
  <si>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</si>
  <si>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</si>
  <si>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</si>
  <si>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</si>
  <si>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</si>
  <si>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</si>
  <si>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</si>
  <si>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</si>
  <si>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</si>
  <si>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</si>
  <si>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</si>
  <si>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</si>
  <si>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</si>
  <si>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</si>
  <si>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</si>
  <si>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</si>
  <si>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</si>
  <si>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</si>
  <si>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</si>
  <si>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</si>
  <si>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</si>
  <si>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</si>
  <si>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</si>
  <si>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</si>
  <si>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</si>
  <si>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</si>
  <si>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</si>
  <si>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</si>
  <si>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</si>
  <si>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</si>
  <si>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</si>
  <si>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</si>
  <si>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</si>
  <si>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</si>
  <si>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</si>
  <si>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</si>
  <si>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</si>
  <si>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</si>
  <si>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</si>
  <si>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</si>
  <si>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</si>
  <si>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</si>
  <si>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</si>
  <si>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</si>
  <si>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</si>
  <si>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</si>
  <si>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</si>
  <si>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</si>
  <si>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</si>
  <si>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</si>
  <si>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</si>
  <si>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</si>
  <si>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</si>
  <si>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</si>
  <si>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</si>
  <si>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</si>
  <si>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</si>
  <si>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</si>
  <si>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</si>
  <si>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</si>
  <si>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</si>
  <si>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</si>
  <si>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</si>
  <si>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</si>
  <si>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</si>
  <si>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</si>
  <si>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</si>
  <si>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</si>
  <si>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</si>
  <si>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</si>
  <si>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</si>
  <si>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</si>
  <si>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</si>
  <si>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</si>
  <si>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</si>
  <si>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</si>
  <si>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</si>
  <si>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</si>
  <si>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</si>
  <si>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</si>
  <si>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</si>
  <si>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</si>
  <si>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</si>
  <si>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</si>
  <si>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</si>
  <si>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</si>
  <si>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</si>
  <si>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</si>
  <si>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</si>
  <si>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</si>
  <si>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</si>
  <si>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</si>
  <si>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</si>
  <si>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</si>
  <si>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</si>
  <si>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</si>
  <si>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</si>
  <si>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</si>
  <si>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</si>
  <si>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</si>
  <si>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</si>
  <si>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</si>
  <si>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</si>
  <si>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</si>
  <si>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</si>
  <si>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</si>
  <si>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</si>
  <si>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</si>
  <si>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</si>
  <si>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</si>
  <si>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</si>
  <si>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</si>
  <si>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</si>
  <si>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</si>
  <si>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</si>
  <si>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</si>
  <si>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</si>
  <si>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</si>
  <si>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</si>
  <si>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</si>
  <si>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</si>
  <si>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</si>
  <si>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</si>
  <si>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</si>
  <si>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</si>
  <si>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</si>
  <si>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</si>
  <si>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</si>
  <si>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</si>
  <si>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</si>
  <si>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</si>
  <si>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</si>
  <si>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</si>
  <si>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</si>
  <si>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</si>
  <si>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</si>
  <si>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</si>
  <si>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</si>
  <si>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</si>
  <si>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</si>
  <si>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</si>
  <si>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</si>
  <si>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</si>
  <si>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</si>
  <si>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</si>
  <si>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</si>
  <si>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</si>
  <si>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</si>
  <si>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</si>
  <si>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</si>
  <si>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</si>
  <si>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</si>
  <si>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</si>
  <si>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</si>
  <si>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</si>
  <si>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</si>
  <si>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</si>
  <si>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</si>
  <si>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</si>
  <si>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</si>
  <si>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</si>
  <si>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</si>
  <si>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</si>
  <si>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</si>
  <si>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</si>
  <si>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</si>
  <si>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</si>
  <si>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</si>
  <si>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</si>
  <si>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</si>
  <si>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</si>
  <si>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</si>
  <si>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</si>
  <si>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</si>
  <si>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</si>
  <si>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</si>
  <si>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</si>
  <si>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</si>
  <si>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</si>
  <si>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</si>
  <si>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</si>
  <si>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</si>
  <si>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</si>
  <si>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</si>
  <si>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</si>
  <si>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</si>
  <si>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</si>
  <si>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</si>
  <si>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</si>
  <si>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</si>
  <si>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</si>
  <si>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</si>
  <si>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</si>
  <si>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</si>
  <si>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</si>
  <si>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</si>
  <si>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</si>
  <si>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</si>
  <si>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</si>
  <si>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</si>
  <si>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</si>
  <si>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</si>
  <si>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</si>
  <si>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</si>
  <si>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</si>
  <si>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</si>
  <si>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</si>
  <si>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</si>
  <si>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</si>
  <si>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</si>
  <si>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</si>
  <si>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</si>
  <si>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</si>
  <si>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</si>
  <si>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</si>
  <si>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</si>
  <si>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</si>
  <si>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</si>
  <si>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</si>
  <si>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</si>
  <si>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</si>
  <si>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</si>
  <si>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</si>
  <si>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</si>
  <si>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</si>
  <si>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</si>
  <si>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</si>
  <si>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</si>
  <si>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</si>
  <si>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</si>
  <si>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</si>
  <si>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</si>
  <si>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</si>
  <si>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</si>
  <si>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</si>
  <si>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</si>
  <si>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</si>
  <si>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</si>
  <si>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</si>
  <si>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</si>
  <si>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</si>
  <si>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</si>
  <si>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</si>
  <si>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</si>
  <si>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</si>
  <si>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</si>
  <si>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</si>
  <si>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</si>
  <si>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</si>
  <si>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</si>
  <si>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</si>
  <si>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</si>
  <si>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</si>
  <si>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</si>
  <si>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</si>
  <si>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</si>
  <si>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</si>
  <si>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</si>
  <si>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</si>
  <si>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</si>
  <si>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</si>
  <si>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</si>
  <si>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</si>
  <si>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</si>
  <si>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</si>
  <si>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</si>
  <si>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</si>
  <si>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</si>
  <si>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</si>
  <si>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</si>
  <si>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</si>
  <si>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</si>
  <si>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</si>
  <si>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</si>
  <si>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</si>
  <si>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</si>
  <si>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</si>
  <si>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</si>
  <si>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</si>
  <si>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</si>
  <si>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</si>
  <si>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</si>
  <si>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</si>
  <si>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</si>
  <si>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</si>
  <si>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</si>
  <si>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</si>
  <si>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</si>
  <si>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</si>
  <si>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</si>
  <si>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</si>
  <si>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</si>
  <si>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</si>
  <si>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</si>
  <si>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</si>
  <si>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</si>
  <si>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</si>
  <si>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</si>
  <si>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</si>
  <si>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</si>
  <si>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</si>
  <si>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</si>
  <si>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</si>
  <si>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</si>
  <si>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</si>
  <si>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</si>
  <si>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</si>
  <si>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</si>
  <si>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</si>
  <si>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</si>
  <si>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</si>
  <si>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</si>
  <si>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</si>
  <si>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</si>
  <si>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</si>
  <si>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</si>
  <si>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</si>
  <si>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</si>
  <si>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</si>
  <si>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</si>
  <si>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</si>
  <si>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</si>
  <si>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</si>
  <si>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</si>
  <si>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</si>
  <si>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</si>
  <si>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</si>
  <si>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</si>
  <si>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</si>
  <si>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</si>
  <si>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</si>
  <si>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</si>
  <si>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</si>
  <si>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</si>
  <si>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</si>
  <si>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</si>
  <si>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</si>
  <si>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</si>
  <si>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</si>
  <si>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</si>
  <si>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</si>
  <si>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</si>
  <si>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</si>
  <si>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</si>
  <si>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</si>
  <si>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</si>
  <si>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</si>
  <si>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</si>
  <si>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</si>
  <si>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</si>
  <si>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</si>
  <si>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</si>
  <si>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</si>
  <si>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</si>
  <si>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</si>
  <si>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</si>
  <si>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</si>
  <si>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</si>
  <si>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</si>
  <si>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</si>
  <si>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</si>
  <si>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</si>
  <si>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</si>
  <si>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</si>
  <si>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</si>
  <si>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</si>
  <si>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</si>
  <si>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</si>
  <si>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</si>
  <si>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</si>
  <si>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</si>
  <si>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</si>
  <si>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</si>
  <si>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</si>
  <si>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</si>
  <si>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</si>
  <si>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</si>
  <si>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</si>
  <si>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</si>
  <si>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</si>
  <si>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</si>
  <si>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</si>
  <si>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</si>
  <si>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</si>
  <si>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</si>
  <si>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</si>
  <si>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</si>
  <si>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</si>
  <si>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</si>
  <si>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</si>
  <si>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</si>
  <si>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</si>
  <si>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</si>
  <si>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</si>
  <si>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</si>
  <si>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</si>
  <si>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</si>
  <si>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</si>
  <si>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</si>
  <si>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</si>
  <si>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</si>
  <si>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</si>
  <si>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</si>
  <si>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</si>
  <si>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</si>
  <si>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</si>
  <si>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</si>
  <si>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</si>
  <si>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</si>
  <si>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</si>
  <si>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</si>
  <si>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</si>
  <si>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</si>
  <si>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</si>
  <si>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</si>
  <si>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</si>
  <si>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</si>
  <si>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</si>
  <si>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</si>
  <si>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</si>
  <si>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</si>
  <si>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</si>
  <si>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</si>
  <si>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</si>
  <si>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</si>
  <si>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</si>
  <si>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</si>
  <si>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</si>
  <si>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</si>
  <si>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</si>
  <si>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</si>
  <si>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</si>
  <si>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</si>
  <si>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</si>
  <si>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</si>
  <si>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</si>
  <si>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</si>
  <si>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</si>
  <si>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</si>
  <si>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</si>
  <si>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</si>
  <si>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</si>
  <si>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</si>
  <si>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</si>
  <si>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</si>
  <si>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</si>
  <si>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</si>
  <si>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</si>
  <si>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</si>
  <si>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</si>
  <si>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</si>
  <si>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</si>
  <si>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</si>
  <si>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</si>
  <si>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</si>
  <si>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</si>
  <si>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</si>
  <si>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</si>
  <si>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</si>
  <si>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</si>
  <si>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</si>
  <si>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</si>
  <si>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</si>
  <si>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</si>
  <si>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</si>
  <si>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</si>
  <si>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</si>
  <si>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</si>
  <si>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</si>
  <si>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</si>
  <si>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</si>
  <si>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</si>
  <si>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</si>
  <si>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</si>
  <si>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</si>
  <si>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</si>
  <si>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</si>
  <si>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</si>
  <si>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</si>
  <si>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</si>
  <si>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</si>
  <si>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</si>
  <si>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</si>
  <si>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</si>
  <si>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</si>
  <si>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</si>
  <si>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</si>
  <si>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</si>
  <si>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</si>
  <si>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</si>
  <si>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</si>
  <si>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</si>
  <si>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</si>
  <si>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</si>
  <si>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</si>
  <si>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</si>
  <si>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</si>
  <si>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</si>
  <si>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</si>
  <si>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</si>
  <si>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</si>
  <si>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</si>
  <si>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</si>
  <si>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</si>
  <si>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</si>
  <si>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</si>
  <si>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</si>
  <si>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</si>
  <si>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</si>
  <si>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</si>
  <si>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</si>
  <si>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</si>
  <si>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</si>
  <si>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</si>
  <si>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</si>
  <si>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</si>
  <si>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</si>
  <si>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</si>
  <si>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</si>
  <si>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</si>
  <si>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</si>
  <si>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</si>
  <si>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</si>
  <si>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</si>
  <si>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</si>
  <si>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</si>
  <si>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</si>
  <si>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</si>
  <si>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</si>
  <si>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</si>
  <si>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</si>
  <si>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</si>
  <si>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</si>
  <si>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</si>
  <si>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</si>
  <si>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</si>
  <si>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</si>
  <si>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</si>
  <si>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</si>
  <si>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</si>
  <si>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</si>
  <si>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</si>
  <si>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</si>
  <si>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</si>
  <si>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</si>
  <si>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</si>
  <si>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</si>
  <si>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</si>
  <si>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</si>
  <si>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</si>
  <si>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</si>
  <si>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</si>
  <si>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</si>
  <si>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</si>
  <si>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</si>
  <si>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</si>
  <si>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</si>
  <si>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</si>
  <si>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</si>
  <si>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</si>
  <si>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</si>
  <si>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</si>
  <si>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</si>
  <si>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</si>
  <si>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</si>
  <si>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</si>
  <si>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</si>
  <si>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</si>
  <si>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</si>
  <si>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</si>
  <si>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</si>
  <si>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</si>
  <si>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</si>
  <si>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</si>
  <si>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</si>
  <si>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</si>
  <si>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</si>
  <si>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</si>
  <si>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</si>
  <si>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</si>
  <si>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</si>
  <si>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</si>
  <si>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</si>
  <si>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</si>
  <si>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</si>
  <si>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</si>
  <si>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</si>
  <si>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</si>
  <si>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</si>
  <si>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</si>
  <si>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</si>
  <si>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</si>
  <si>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</si>
  <si>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</si>
  <si>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</si>
  <si>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</si>
  <si>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</si>
  <si>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</si>
  <si>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</si>
  <si>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</si>
  <si>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</si>
  <si>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</si>
  <si>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</si>
  <si>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</si>
  <si>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</si>
  <si>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</si>
  <si>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</si>
  <si>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</si>
  <si>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</si>
  <si>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</si>
  <si>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</si>
  <si>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</si>
  <si>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</si>
  <si>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</si>
  <si>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</si>
  <si>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</si>
  <si>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</si>
  <si>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</si>
  <si>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</si>
  <si>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</si>
  <si>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</si>
  <si>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</si>
  <si>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</si>
  <si>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</si>
  <si>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</si>
  <si>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</si>
  <si>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</si>
  <si>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</si>
  <si>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</si>
  <si>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</si>
  <si>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</si>
  <si>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</si>
  <si>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</si>
  <si>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</si>
  <si>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</si>
  <si>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</si>
  <si>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</si>
  <si>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</si>
  <si>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</si>
  <si>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</si>
  <si>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</si>
  <si>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</si>
  <si>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</si>
  <si>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</si>
  <si>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</si>
  <si>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</si>
  <si>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</si>
  <si>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</si>
  <si>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</si>
  <si>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</si>
  <si>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</si>
  <si>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</si>
  <si>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</si>
  <si>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</si>
  <si>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</si>
  <si>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</si>
  <si>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</si>
  <si>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</si>
  <si>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</si>
  <si>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</si>
  <si>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</si>
  <si>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</si>
  <si>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</si>
  <si>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</si>
  <si>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</si>
  <si>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</si>
  <si>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</si>
  <si>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</si>
  <si>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</si>
  <si>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</si>
  <si>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</si>
  <si>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</si>
  <si>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</si>
  <si>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</si>
  <si>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</si>
  <si>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</si>
  <si>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</si>
  <si>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</si>
  <si>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</si>
  <si>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</si>
  <si>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</si>
  <si>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</si>
  <si>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</si>
  <si>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</si>
  <si>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</si>
  <si>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</si>
  <si>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</si>
  <si>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</si>
  <si>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</si>
  <si>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</si>
  <si>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</si>
  <si>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</si>
  <si>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</si>
  <si>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</si>
  <si>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</si>
  <si>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</si>
  <si>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</si>
  <si>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</si>
  <si>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</si>
  <si>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</si>
  <si>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</si>
  <si>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</si>
  <si>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</si>
  <si>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</si>
  <si>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</si>
  <si>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</si>
  <si>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</si>
  <si>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</si>
  <si>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</si>
  <si>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</si>
  <si>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</si>
  <si>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</si>
  <si>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</si>
  <si>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</si>
  <si>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</si>
  <si>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</si>
  <si>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</si>
  <si>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</si>
  <si>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</si>
  <si>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</si>
  <si>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</si>
  <si>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</si>
  <si>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</si>
  <si>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</si>
  <si>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</si>
  <si>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</si>
  <si>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</si>
  <si>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</si>
  <si>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</si>
  <si>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</si>
  <si>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</si>
  <si>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</si>
  <si>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</si>
  <si>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</si>
  <si>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</si>
  <si>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</si>
  <si>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</si>
  <si>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</si>
  <si>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</si>
  <si>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</si>
  <si>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</si>
  <si>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</si>
  <si>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</si>
  <si>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</si>
  <si>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</si>
  <si>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</si>
  <si>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</si>
  <si>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</si>
  <si>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</si>
  <si>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</si>
  <si>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</si>
  <si>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</si>
  <si>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</si>
  <si>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</si>
  <si>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</si>
  <si>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</si>
  <si>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</si>
  <si>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</si>
  <si>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</si>
  <si>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</si>
  <si>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</si>
  <si>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</si>
  <si>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</si>
  <si>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</si>
  <si>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</si>
  <si>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</si>
  <si>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</si>
  <si>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</si>
  <si>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</si>
  <si>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</si>
  <si>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</si>
  <si>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</si>
  <si>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</si>
  <si>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</si>
  <si>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</si>
  <si>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</si>
  <si>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</si>
  <si>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</si>
  <si>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</si>
  <si>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</si>
  <si>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</si>
  <si>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</si>
  <si>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</si>
  <si>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</si>
  <si>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</si>
  <si>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</si>
  <si>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</si>
  <si>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</si>
  <si>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</si>
  <si>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</si>
  <si>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</si>
  <si>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</si>
  <si>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</si>
  <si>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</si>
  <si>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</si>
  <si>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</si>
  <si>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</si>
  <si>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</si>
  <si>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</si>
  <si>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</si>
  <si>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</si>
  <si>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</si>
  <si>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</si>
  <si>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</si>
  <si>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</si>
  <si>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</si>
  <si>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</si>
  <si>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</si>
  <si>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</si>
  <si>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</si>
  <si>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</si>
  <si>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</si>
  <si>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</si>
  <si>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</si>
  <si>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</si>
  <si>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</si>
  <si>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</si>
  <si>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</si>
  <si>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</si>
  <si>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</si>
  <si>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</si>
  <si>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</si>
  <si>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</si>
  <si>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</si>
  <si>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</si>
  <si>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</si>
  <si>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</si>
  <si>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</si>
  <si>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</si>
  <si>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</si>
  <si>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</si>
  <si>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</si>
  <si>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</si>
  <si>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</si>
  <si>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</si>
  <si>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</si>
  <si>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</si>
  <si>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</si>
  <si>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</si>
  <si>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</si>
  <si>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</si>
  <si>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</si>
  <si>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</si>
  <si>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</si>
  <si>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</si>
  <si>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</si>
  <si>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</si>
  <si>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</si>
  <si>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</si>
  <si>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</si>
  <si>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</si>
  <si>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</si>
  <si>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</si>
  <si>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</si>
  <si>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</si>
  <si>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</si>
  <si>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</si>
  <si>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</si>
  <si>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</si>
  <si>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</si>
  <si>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</si>
  <si>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</si>
  <si>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</si>
  <si>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</si>
  <si>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</si>
  <si>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</si>
  <si>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</si>
  <si>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</si>
  <si>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</si>
  <si>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</si>
  <si>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</si>
  <si>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</si>
  <si>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</si>
  <si>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</si>
  <si>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</si>
  <si>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</si>
  <si>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</si>
  <si>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</si>
  <si>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</si>
  <si>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</si>
  <si>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</si>
  <si>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</si>
  <si>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</si>
  <si>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</si>
  <si>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</si>
  <si>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</si>
  <si>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</si>
  <si>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</si>
  <si>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</si>
  <si>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</si>
  <si>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</si>
  <si>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</si>
  <si>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</si>
  <si>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</si>
  <si>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</si>
  <si>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</si>
  <si>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</si>
  <si>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</si>
  <si>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</si>
  <si>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</si>
  <si>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</si>
  <si>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</si>
  <si>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</si>
  <si>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</si>
  <si>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</si>
  <si>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</si>
  <si>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</si>
  <si>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</si>
  <si>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</si>
  <si>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</si>
  <si>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</si>
  <si>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</si>
  <si>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</si>
  <si>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</si>
  <si>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</si>
  <si>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</si>
  <si>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</si>
  <si>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</si>
  <si>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</si>
  <si>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</si>
  <si>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</si>
  <si>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</si>
  <si>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</si>
  <si>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</si>
  <si>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</si>
  <si>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</si>
  <si>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</si>
  <si>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</si>
  <si>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</si>
  <si>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</si>
  <si>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</si>
  <si>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</si>
  <si>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</si>
  <si>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</si>
  <si>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</si>
  <si>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</si>
  <si>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</si>
  <si>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</si>
  <si>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</si>
  <si>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</si>
  <si>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</si>
  <si>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</si>
  <si>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</si>
  <si>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</si>
  <si>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</si>
  <si>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</si>
  <si>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</si>
  <si>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</si>
  <si>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</si>
  <si>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</si>
  <si>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</si>
  <si>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</si>
  <si>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</si>
  <si>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</si>
  <si>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</si>
  <si>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</si>
  <si>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</si>
  <si>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</si>
  <si>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</si>
  <si>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</si>
  <si>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</si>
  <si>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</si>
  <si>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</si>
  <si>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</si>
  <si>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</si>
  <si>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</si>
  <si>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</si>
  <si>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</si>
  <si>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</si>
  <si>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</si>
  <si>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</si>
  <si>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</si>
  <si>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</si>
  <si>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</si>
  <si>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</si>
  <si>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</si>
  <si>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</si>
  <si>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</si>
  <si>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</si>
  <si>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</si>
  <si>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</si>
  <si>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</si>
  <si>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</si>
  <si>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</si>
  <si>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</si>
  <si>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</si>
  <si>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</si>
  <si>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</si>
  <si>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</si>
  <si>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</si>
  <si>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</si>
  <si>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</si>
  <si>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</si>
  <si>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</si>
  <si>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</si>
  <si>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</si>
  <si>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</si>
  <si>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</si>
  <si>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</si>
  <si>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</si>
  <si>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</si>
  <si>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</si>
  <si>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</si>
  <si>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</si>
  <si>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</si>
  <si>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</si>
  <si>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</si>
  <si>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</si>
  <si>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</si>
  <si>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</si>
  <si>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</si>
  <si>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</si>
  <si>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</si>
  <si>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</si>
  <si>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</si>
  <si>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</si>
  <si>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</si>
  <si>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</si>
  <si>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</si>
  <si>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</si>
  <si>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</si>
  <si>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</si>
  <si>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</si>
  <si>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</si>
  <si>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</si>
  <si>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</si>
  <si>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</si>
  <si>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</si>
  <si>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</si>
  <si>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</si>
  <si>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</si>
  <si>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</si>
  <si>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</si>
  <si>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</si>
  <si>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</si>
  <si>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</si>
  <si>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</si>
  <si>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</si>
  <si>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</si>
  <si>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</si>
  <si>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</si>
  <si>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</si>
  <si>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</si>
  <si>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</si>
  <si>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</si>
  <si>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</si>
  <si>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</si>
  <si>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</si>
  <si>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</si>
  <si>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</si>
  <si>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</si>
  <si>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</si>
  <si>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</si>
  <si>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</si>
  <si>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</si>
  <si>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</si>
  <si>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</si>
  <si>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</si>
  <si>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</si>
  <si>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</si>
  <si>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</si>
  <si>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</si>
  <si>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</si>
  <si>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</si>
  <si>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</si>
  <si>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</si>
  <si>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</si>
  <si>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</si>
  <si>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</si>
  <si>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</si>
  <si>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</si>
  <si>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</si>
  <si>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</si>
  <si>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</si>
  <si>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</si>
  <si>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</si>
  <si>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</si>
  <si>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</si>
  <si>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</si>
  <si>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</si>
  <si>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</si>
  <si>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</si>
  <si>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</si>
  <si>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</si>
  <si>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</si>
  <si>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</si>
  <si>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</si>
  <si>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</si>
  <si>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</si>
  <si>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</si>
  <si>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</si>
  <si>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</si>
  <si>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</si>
  <si>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</si>
  <si>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</si>
  <si>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</si>
  <si>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</si>
  <si>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</si>
  <si>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</si>
  <si>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</si>
  <si>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</si>
  <si>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</si>
  <si>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</si>
  <si>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</si>
  <si>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</si>
  <si>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</si>
  <si>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</si>
  <si>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</si>
  <si>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</si>
  <si>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</si>
  <si>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</si>
  <si>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</si>
  <si>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</si>
  <si>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</si>
  <si>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</si>
  <si>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</si>
  <si>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</si>
  <si>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</si>
  <si>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</si>
  <si>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</si>
  <si>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</si>
  <si>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</si>
  <si>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</si>
  <si>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</si>
  <si>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</si>
  <si>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</si>
  <si>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</si>
  <si>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</si>
  <si>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</si>
  <si>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</si>
  <si>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</si>
  <si>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</si>
  <si>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</si>
  <si>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</si>
  <si>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</si>
  <si>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</si>
  <si>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</si>
  <si>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</si>
  <si>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</si>
  <si>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</si>
  <si>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</si>
  <si>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</si>
  <si>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</si>
  <si>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</si>
  <si>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</si>
  <si>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</si>
  <si>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</si>
  <si>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</si>
  <si>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</si>
  <si>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</si>
  <si>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</si>
  <si>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</si>
  <si>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</si>
  <si>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</si>
  <si>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</si>
  <si>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</si>
  <si>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</si>
  <si>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</si>
  <si>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</si>
  <si>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</si>
  <si>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</si>
  <si>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</si>
  <si>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</si>
  <si>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</si>
  <si>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</si>
  <si>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</si>
  <si>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</si>
  <si>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</si>
  <si>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</si>
  <si>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</si>
  <si>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</si>
  <si>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</si>
  <si>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</si>
  <si>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</si>
  <si>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</si>
  <si>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</si>
  <si>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</si>
  <si>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</si>
  <si>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</si>
  <si>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</si>
  <si>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</si>
  <si>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</si>
  <si>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</si>
  <si>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</si>
  <si>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</si>
  <si>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</si>
  <si>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</si>
  <si>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</si>
  <si>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</si>
  <si>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</si>
  <si>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</si>
  <si>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</si>
  <si>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</si>
  <si>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</si>
  <si>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</si>
  <si>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</si>
  <si>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</si>
  <si>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</si>
  <si>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</si>
  <si>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</si>
  <si>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</si>
  <si>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</si>
  <si>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</si>
  <si>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</si>
  <si>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</si>
  <si>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</si>
  <si>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</si>
  <si>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</si>
  <si>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</si>
  <si>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</si>
  <si>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</si>
  <si>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</si>
  <si>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</si>
  <si>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</si>
  <si>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</si>
  <si>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</si>
  <si>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</si>
  <si>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</si>
  <si>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</si>
  <si>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</si>
  <si>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</si>
  <si>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</si>
  <si>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</si>
  <si>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</si>
  <si>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</si>
  <si>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</si>
  <si>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</si>
  <si>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</si>
  <si>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</si>
  <si>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</si>
  <si>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</si>
  <si>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</si>
  <si>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</si>
  <si>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</si>
  <si>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</si>
  <si>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</si>
  <si>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</si>
  <si>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</si>
  <si>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</si>
  <si>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</si>
  <si>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</si>
  <si>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</si>
  <si>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</si>
  <si>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</si>
  <si>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</si>
  <si>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</si>
  <si>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</si>
  <si>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</si>
  <si>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</si>
  <si>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</si>
  <si>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</si>
  <si>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</si>
  <si>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</si>
  <si>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</si>
  <si>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</si>
  <si>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</si>
  <si>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</si>
  <si>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</si>
  <si>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</si>
  <si>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</si>
  <si>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</si>
  <si>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</si>
  <si>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</si>
  <si>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</si>
  <si>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</si>
  <si>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</si>
  <si>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</si>
  <si>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</si>
  <si>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</si>
  <si>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</si>
  <si>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</si>
  <si>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</si>
  <si>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</si>
  <si>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</si>
  <si>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</si>
  <si>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</si>
  <si>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</si>
  <si>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</si>
  <si>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</si>
  <si>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</si>
  <si>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</si>
  <si>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</si>
  <si>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</si>
  <si>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</si>
  <si>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</si>
  <si>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</si>
  <si>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</si>
  <si>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</si>
  <si>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</si>
  <si>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</si>
  <si>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</si>
  <si>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</si>
  <si>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</si>
  <si>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</si>
  <si>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</si>
  <si>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</si>
  <si>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</si>
  <si>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</si>
  <si>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</si>
  <si>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</si>
  <si>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</si>
  <si>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</si>
  <si>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</si>
  <si>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</si>
  <si>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</si>
  <si>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</si>
  <si>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</si>
  <si>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</si>
  <si>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</si>
  <si>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</si>
  <si>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</si>
  <si>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</si>
  <si>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</si>
  <si>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</si>
  <si>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</si>
  <si>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</si>
  <si>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</si>
  <si>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</si>
  <si>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</si>
  <si>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</si>
  <si>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</si>
  <si>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</si>
  <si>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</si>
  <si>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</si>
  <si>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</si>
  <si>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</si>
  <si>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</si>
  <si>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</si>
  <si>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</si>
  <si>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</si>
  <si>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</si>
  <si>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</si>
  <si>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</si>
  <si>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</si>
  <si>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</si>
  <si>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</si>
  <si>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</si>
  <si>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</si>
  <si>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</si>
  <si>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</si>
  <si>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</si>
  <si>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</si>
  <si>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</si>
  <si>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</si>
  <si>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</si>
  <si>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</si>
  <si>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</si>
  <si>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</si>
  <si>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</si>
  <si>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</si>
  <si>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</si>
  <si>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</si>
  <si>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</si>
  <si>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</si>
  <si>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</si>
  <si>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</si>
  <si>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</si>
  <si>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</si>
  <si>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</si>
  <si>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</si>
  <si>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</si>
  <si>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</si>
  <si>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</si>
  <si>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</si>
  <si>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</si>
  <si>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</si>
  <si>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</si>
  <si>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</si>
  <si>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</si>
  <si>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</si>
  <si>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</si>
  <si>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</si>
  <si>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</si>
  <si>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</si>
  <si>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</si>
  <si>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</si>
  <si>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</si>
  <si>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</si>
  <si>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</si>
  <si>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</si>
  <si>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</si>
  <si>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</si>
  <si>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</si>
  <si>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</si>
  <si>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</si>
  <si>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</si>
  <si>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</si>
  <si>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</si>
  <si>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</si>
  <si>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</si>
  <si>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</si>
  <si>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</si>
  <si>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</si>
  <si>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</si>
  <si>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</si>
  <si>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</si>
  <si>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</si>
  <si>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</si>
  <si>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</si>
  <si>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</si>
  <si>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</si>
  <si>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</si>
  <si>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</si>
  <si>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</si>
  <si>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</si>
  <si>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</si>
  <si>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</si>
  <si>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</si>
  <si>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</si>
  <si>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</si>
  <si>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</si>
  <si>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</si>
  <si>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</si>
  <si>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</si>
  <si>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</si>
  <si>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</si>
  <si>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</si>
  <si>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</si>
  <si>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</si>
  <si>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</si>
  <si>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</si>
  <si>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</si>
  <si>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</si>
  <si>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</si>
  <si>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</si>
  <si>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</si>
  <si>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</si>
  <si>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</si>
  <si>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</si>
  <si>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</si>
  <si>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</si>
  <si>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</si>
  <si>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</si>
  <si>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</si>
  <si>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</si>
  <si>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</si>
  <si>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</si>
  <si>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</si>
  <si>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</si>
  <si>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</si>
  <si>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</si>
  <si>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</si>
  <si>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</si>
  <si>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</si>
  <si>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</si>
  <si>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</si>
  <si>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</si>
  <si>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</si>
  <si>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</si>
  <si>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</si>
  <si>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</si>
  <si>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</si>
  <si>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</si>
  <si>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</si>
  <si>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</si>
  <si>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</si>
  <si>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</si>
  <si>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</si>
  <si>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</si>
  <si>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</si>
  <si>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</si>
  <si>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</si>
  <si>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</si>
  <si>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</si>
  <si>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</si>
  <si>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</si>
  <si>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</si>
  <si>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</si>
  <si>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</si>
  <si>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</si>
  <si>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</si>
  <si>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</si>
  <si>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</si>
  <si>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</si>
  <si>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</si>
  <si>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</si>
  <si>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</si>
  <si>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</si>
  <si>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</si>
  <si>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</si>
  <si>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</si>
  <si>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</si>
  <si>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</si>
  <si>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</si>
  <si>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</si>
  <si>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</si>
  <si>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</si>
  <si>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</si>
  <si>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</si>
  <si>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</si>
  <si>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</si>
  <si>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</si>
  <si>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</si>
  <si>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</si>
  <si>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</si>
  <si>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</si>
  <si>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</si>
  <si>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</si>
  <si>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</si>
  <si>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</si>
  <si>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</si>
  <si>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</si>
  <si>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</si>
  <si>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</si>
  <si>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</si>
  <si>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</si>
  <si>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</si>
  <si>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</si>
  <si>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</si>
  <si>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</si>
  <si>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</si>
  <si>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</si>
  <si>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</si>
  <si>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</si>
  <si>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</si>
  <si>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</si>
  <si>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</si>
  <si>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</si>
  <si>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</si>
  <si>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</si>
  <si>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</si>
  <si>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</si>
  <si>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</si>
  <si>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</si>
  <si>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</si>
  <si>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</si>
  <si>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</si>
  <si>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</si>
  <si>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</si>
  <si>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</si>
  <si>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</si>
  <si>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</si>
  <si>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</si>
  <si>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</si>
  <si>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</si>
  <si>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</si>
  <si>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</si>
  <si>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</si>
  <si>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</si>
  <si>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</si>
  <si>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</si>
  <si>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</si>
  <si>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</si>
  <si>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</si>
  <si>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</si>
  <si>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</si>
  <si>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</si>
  <si>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</si>
  <si>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</si>
  <si>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</si>
  <si>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</si>
  <si>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</si>
  <si>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</si>
  <si>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</si>
  <si>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</si>
  <si>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</si>
  <si>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</si>
  <si>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</si>
  <si>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</si>
  <si>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</si>
  <si>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</si>
  <si>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</si>
  <si>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</si>
  <si>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</si>
  <si>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</si>
  <si>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</si>
  <si>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</si>
  <si>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</si>
  <si>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</si>
  <si>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</si>
  <si>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</si>
  <si>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</si>
  <si>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</si>
  <si>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</si>
  <si>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</si>
  <si>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</si>
  <si>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</si>
  <si>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</si>
  <si>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</si>
  <si>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</si>
  <si>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</si>
  <si>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</si>
  <si>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</si>
  <si>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</si>
  <si>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</si>
  <si>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</si>
  <si>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</si>
  <si>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</si>
  <si>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</si>
  <si>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</si>
  <si>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</si>
  <si>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</si>
  <si>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</si>
  <si>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</si>
  <si>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</si>
  <si>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</si>
  <si>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</si>
  <si>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</si>
  <si>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</si>
  <si>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</si>
  <si>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</si>
  <si>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</si>
  <si>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</si>
  <si>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</si>
  <si>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</si>
  <si>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</si>
  <si>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</si>
  <si>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</si>
  <si>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</si>
  <si>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</si>
  <si>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</si>
  <si>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</si>
  <si>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</si>
  <si>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</si>
  <si>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</si>
  <si>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</si>
  <si>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</si>
  <si>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</si>
  <si>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</si>
  <si>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</si>
  <si>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</si>
  <si>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</si>
  <si>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</si>
  <si>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</si>
  <si>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</si>
  <si>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</si>
  <si>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</si>
  <si>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</si>
  <si>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</si>
  <si>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</si>
  <si>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</si>
  <si>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</si>
  <si>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</si>
  <si>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</si>
  <si>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</si>
  <si>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</si>
  <si>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</si>
  <si>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</si>
  <si>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</si>
  <si>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</si>
  <si>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</si>
  <si>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</si>
  <si>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</si>
  <si>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</si>
  <si>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</si>
  <si>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</si>
  <si>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</si>
  <si>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</si>
  <si>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</si>
  <si>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</si>
  <si>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</si>
  <si>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</si>
  <si>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</si>
  <si>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</si>
  <si>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</si>
  <si>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</si>
  <si>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</si>
  <si>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</si>
  <si>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</si>
  <si>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</si>
  <si>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</si>
  <si>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</si>
  <si>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</si>
  <si>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</si>
  <si>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</si>
  <si>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</si>
  <si>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</si>
  <si>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</si>
  <si>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</si>
  <si>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</si>
  <si>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</si>
  <si>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</si>
  <si>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</si>
  <si>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</si>
  <si>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</si>
  <si>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</si>
  <si>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</si>
  <si>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</si>
  <si>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</si>
  <si>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</si>
  <si>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</si>
  <si>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</si>
  <si>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</si>
  <si>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</si>
  <si>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</si>
  <si>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</si>
  <si>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</si>
  <si>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</si>
  <si>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</si>
  <si>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</si>
  <si>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</si>
  <si>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</si>
  <si>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</si>
  <si>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</si>
  <si>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</si>
  <si>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</si>
  <si>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</si>
  <si>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</si>
  <si>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</si>
  <si>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</si>
  <si>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</si>
  <si>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</si>
  <si>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</si>
  <si>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</si>
  <si>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</si>
  <si>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</si>
  <si>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</si>
  <si>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</si>
  <si>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</si>
  <si>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</si>
  <si>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</si>
  <si>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</si>
  <si>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</si>
  <si>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</si>
  <si>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</si>
  <si>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</si>
  <si>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</si>
  <si>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</si>
  <si>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</si>
  <si>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</si>
  <si>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</si>
  <si>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</si>
  <si>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</si>
  <si>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</si>
  <si>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</si>
  <si>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</si>
  <si>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</si>
  <si>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</si>
  <si>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</si>
  <si>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</si>
  <si>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</si>
  <si>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</si>
  <si>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</si>
  <si>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</si>
  <si>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</si>
  <si>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</si>
  <si>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</si>
  <si>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</si>
  <si>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</si>
  <si>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</si>
  <si>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</si>
  <si>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</si>
  <si>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</si>
  <si>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</si>
  <si>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</si>
  <si>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</si>
  <si>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</si>
  <si>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</si>
  <si>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</si>
  <si>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</si>
  <si>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</si>
  <si>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</si>
  <si>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</si>
  <si>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</si>
  <si>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</si>
  <si>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</si>
  <si>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</si>
  <si>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</si>
  <si>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</si>
  <si>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</si>
  <si>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</si>
  <si>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</si>
  <si>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</si>
  <si>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</si>
  <si>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</si>
  <si>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</si>
  <si>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</si>
  <si>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</si>
  <si>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</si>
  <si>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</si>
  <si>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</si>
  <si>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</si>
  <si>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</si>
  <si>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</si>
  <si>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</si>
  <si>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</si>
  <si>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</si>
  <si>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</si>
  <si>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</si>
  <si>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</si>
  <si>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</si>
  <si>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</si>
  <si>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</si>
  <si>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</si>
  <si>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</si>
  <si>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</si>
  <si>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</si>
  <si>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</si>
  <si>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</si>
  <si>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</si>
  <si>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</si>
  <si>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</si>
  <si>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</si>
  <si>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</si>
  <si>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</si>
  <si>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</si>
  <si>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</si>
  <si>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</si>
  <si>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</si>
  <si>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</si>
  <si>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</si>
  <si>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</si>
  <si>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</si>
  <si>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</si>
  <si>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</si>
  <si>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</si>
  <si>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</si>
  <si>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</si>
  <si>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</si>
  <si>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</si>
  <si>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</si>
  <si>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</si>
  <si>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</si>
  <si>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</si>
  <si>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</si>
  <si>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</si>
  <si>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</si>
  <si>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</si>
  <si>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</si>
  <si>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</si>
  <si>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</si>
  <si>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</si>
  <si>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</si>
  <si>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</si>
  <si>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</si>
  <si>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</si>
  <si>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</si>
  <si>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</si>
  <si>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</si>
  <si>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</si>
  <si>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</si>
  <si>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</si>
  <si>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</si>
  <si>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</si>
  <si>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</si>
  <si>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</si>
  <si>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</si>
  <si>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</si>
  <si>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</si>
  <si>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</si>
  <si>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</si>
  <si>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</si>
  <si>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</si>
  <si>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</si>
  <si>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</si>
  <si>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</si>
  <si>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</si>
  <si>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</si>
  <si>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</si>
  <si>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</si>
  <si>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</si>
  <si>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</si>
  <si>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</si>
  <si>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</si>
  <si>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</si>
  <si>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</si>
  <si>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</si>
  <si>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</si>
  <si>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</si>
  <si>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</si>
  <si>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</si>
  <si>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</si>
  <si>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</si>
  <si>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</si>
  <si>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</si>
  <si>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</si>
  <si>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</si>
  <si>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</si>
  <si>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</si>
  <si>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</si>
  <si>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</si>
  <si>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</si>
  <si>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</si>
  <si>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</si>
  <si>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</si>
  <si>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</si>
  <si>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</si>
  <si>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</si>
  <si>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</si>
  <si>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</si>
  <si>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</si>
  <si>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</si>
  <si>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</si>
  <si>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</si>
  <si>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</si>
  <si>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</si>
  <si>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</si>
  <si>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</si>
  <si>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</si>
  <si>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</si>
  <si>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</si>
  <si>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</si>
  <si>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</si>
  <si>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</si>
  <si>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</si>
  <si>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</si>
  <si>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</si>
  <si>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</si>
  <si>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</si>
  <si>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</si>
  <si>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</si>
  <si>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</si>
  <si>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</si>
  <si>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</si>
  <si>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</si>
  <si>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</si>
  <si>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</si>
  <si>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</si>
  <si>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</si>
  <si>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</si>
  <si>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</si>
  <si>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</si>
  <si>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</si>
  <si>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</si>
  <si>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</si>
  <si>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</si>
  <si>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</si>
  <si>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</si>
  <si>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</si>
  <si>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</si>
  <si>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</si>
  <si>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</si>
  <si>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</si>
  <si>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</si>
  <si>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</si>
  <si>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</si>
  <si>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</si>
  <si>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</si>
  <si>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</si>
  <si>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</si>
  <si>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</si>
  <si>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</si>
  <si>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</si>
  <si>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</si>
  <si>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</si>
  <si>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</si>
  <si>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</si>
  <si>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</si>
  <si>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</si>
  <si>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</si>
  <si>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</si>
  <si>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</si>
  <si>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</si>
  <si>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</si>
  <si>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</si>
  <si>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</si>
  <si>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</si>
  <si>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</si>
  <si>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</si>
  <si>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</si>
  <si>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</si>
  <si>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</si>
  <si>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</si>
  <si>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</si>
  <si>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</si>
  <si>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</si>
  <si>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</si>
  <si>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</si>
  <si>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</si>
  <si>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</si>
  <si>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</si>
  <si>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</si>
  <si>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</si>
  <si>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</si>
  <si>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</si>
  <si>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</si>
  <si>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</si>
  <si>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</si>
  <si>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</si>
  <si>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</si>
  <si>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</si>
  <si>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</si>
  <si>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</si>
  <si>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</si>
  <si>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</si>
  <si>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</si>
  <si>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</si>
  <si>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</si>
  <si>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</si>
  <si>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</si>
  <si>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</si>
  <si>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</si>
  <si>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</si>
  <si>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</si>
  <si>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</si>
  <si>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</si>
  <si>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</si>
  <si>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</si>
  <si>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</si>
  <si>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</si>
  <si>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</si>
  <si>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</si>
  <si>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</si>
  <si>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</si>
  <si>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</si>
  <si>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</si>
  <si>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</si>
  <si>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</si>
  <si>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</si>
  <si>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</si>
  <si>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</si>
  <si>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</si>
  <si>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</si>
  <si>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</si>
  <si>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</si>
  <si>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</si>
  <si>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</si>
  <si>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</si>
  <si>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</si>
  <si>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</si>
  <si>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</si>
  <si>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</si>
  <si>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</si>
  <si>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</si>
  <si>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</si>
  <si>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</si>
  <si>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</si>
  <si>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</si>
  <si>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</si>
  <si>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</si>
  <si>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</si>
  <si>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</si>
  <si>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</si>
  <si>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</si>
  <si>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</si>
  <si>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</si>
  <si>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</si>
  <si>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</si>
  <si>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</si>
  <si>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</si>
  <si>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</si>
  <si>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</si>
  <si>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</si>
  <si>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</si>
  <si>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</si>
  <si>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</si>
  <si>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</si>
  <si>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</si>
  <si>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</si>
  <si>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</si>
  <si>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</si>
  <si>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</si>
  <si>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</si>
  <si>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</si>
  <si>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</si>
  <si>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</si>
  <si>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</si>
  <si>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</si>
  <si>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</si>
  <si>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</si>
  <si>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</si>
  <si>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</si>
  <si>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</si>
  <si>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</si>
  <si>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</si>
  <si>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</si>
  <si>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</si>
  <si>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</si>
  <si>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</si>
  <si>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</si>
  <si>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</si>
  <si>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</si>
  <si>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</si>
  <si>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</si>
  <si>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</si>
  <si>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</si>
  <si>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</si>
  <si>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</si>
  <si>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</si>
  <si>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</si>
  <si>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</si>
  <si>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</si>
  <si>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</si>
  <si>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</si>
  <si>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</si>
  <si>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</si>
  <si>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</si>
  <si>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</si>
  <si>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</si>
  <si>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</si>
  <si>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</si>
  <si>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</si>
  <si>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</si>
  <si>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</si>
  <si>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</si>
  <si>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</si>
  <si>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</si>
  <si>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</si>
  <si>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</si>
  <si>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</si>
  <si>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</si>
  <si>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</si>
  <si>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</si>
  <si>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</si>
  <si>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</si>
  <si>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</si>
  <si>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</si>
  <si>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</si>
  <si>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</si>
  <si>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</si>
  <si>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</si>
  <si>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</si>
  <si>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</si>
  <si>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</si>
  <si>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</si>
  <si>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</si>
  <si>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</si>
  <si>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</si>
  <si>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</si>
  <si>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</si>
  <si>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</si>
  <si>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</si>
  <si>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</si>
  <si>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</si>
  <si>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</si>
  <si>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</si>
  <si>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</si>
  <si>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</si>
  <si>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</si>
  <si>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</si>
  <si>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</si>
  <si>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</si>
  <si>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</si>
  <si>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</si>
  <si>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</si>
  <si>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</si>
  <si>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</si>
  <si>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</si>
  <si>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</si>
  <si>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</si>
  <si>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</si>
  <si>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</si>
  <si>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</si>
  <si>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</si>
  <si>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</si>
  <si>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</si>
  <si>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</si>
  <si>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</si>
  <si>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</si>
  <si>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</si>
  <si>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</si>
  <si>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</si>
  <si>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</si>
  <si>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</si>
  <si>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</si>
  <si>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</si>
  <si>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</si>
  <si>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</si>
  <si>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</si>
  <si>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</si>
  <si>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</si>
  <si>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</si>
  <si>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</si>
  <si>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</si>
  <si>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</si>
  <si>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</si>
  <si>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</si>
  <si>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</si>
  <si>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</si>
  <si>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</si>
  <si>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</si>
  <si>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</si>
  <si>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</si>
  <si>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</si>
  <si>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</si>
  <si>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</si>
  <si>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</si>
  <si>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</si>
  <si>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</si>
  <si>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</si>
  <si>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</si>
  <si>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</si>
  <si>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</si>
  <si>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</si>
  <si>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</si>
  <si>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</si>
  <si>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</si>
  <si>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</si>
  <si>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</si>
  <si>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</si>
  <si>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</si>
  <si>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</si>
  <si>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</si>
  <si>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</si>
  <si>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</si>
  <si>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</si>
  <si>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</si>
  <si>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</si>
  <si>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</si>
  <si>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</si>
  <si>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</si>
  <si>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</si>
  <si>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</si>
  <si>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</si>
  <si>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</si>
  <si>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</si>
  <si>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</si>
  <si>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</si>
  <si>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</si>
  <si>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</si>
  <si>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</si>
  <si>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</si>
  <si>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</si>
  <si>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</si>
  <si>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</si>
  <si>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</si>
  <si>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</si>
  <si>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</si>
  <si>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</si>
  <si>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</si>
  <si>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</si>
  <si>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</si>
  <si>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</si>
  <si>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</si>
  <si>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</si>
  <si>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</si>
  <si>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</si>
  <si>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</si>
  <si>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</si>
  <si>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</si>
  <si>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</si>
  <si>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</si>
  <si>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</si>
  <si>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</si>
  <si>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</si>
  <si>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</si>
  <si>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</si>
  <si>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</si>
  <si>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</si>
  <si>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</si>
  <si>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</si>
  <si>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</si>
  <si>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</si>
  <si>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</si>
  <si>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</si>
  <si>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</si>
  <si>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</si>
  <si>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</si>
  <si>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</si>
  <si>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</si>
  <si>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</si>
  <si>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</si>
  <si>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</si>
  <si>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</si>
  <si>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</si>
  <si>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</si>
  <si>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</si>
  <si>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</si>
  <si>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</si>
  <si>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</si>
  <si>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</si>
  <si>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</si>
  <si>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</si>
  <si>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</si>
  <si>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</si>
  <si>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</si>
  <si>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</si>
  <si>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</si>
  <si>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</si>
  <si>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</si>
  <si>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</si>
  <si>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</si>
  <si>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</si>
  <si>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</si>
  <si>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</si>
  <si>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</si>
  <si>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</si>
  <si>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</si>
  <si>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</si>
  <si>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</si>
  <si>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</si>
  <si>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</si>
  <si>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</si>
  <si>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</si>
  <si>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</si>
  <si>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</si>
  <si>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</si>
  <si>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</si>
  <si>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</si>
  <si>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</si>
  <si>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</si>
  <si>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</si>
  <si>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</si>
  <si>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</si>
  <si>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</si>
  <si>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</si>
  <si>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</si>
  <si>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</si>
  <si>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</si>
  <si>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</si>
  <si>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</si>
  <si>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</si>
  <si>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</si>
  <si>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</si>
  <si>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</si>
  <si>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</si>
  <si>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</si>
  <si>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</si>
  <si>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</si>
  <si>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</si>
  <si>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</si>
  <si>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</si>
  <si>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</si>
  <si>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</si>
  <si>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</si>
  <si>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</si>
  <si>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</si>
  <si>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</si>
  <si>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</si>
  <si>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</si>
  <si>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</si>
  <si>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</si>
  <si>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</si>
  <si>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</si>
  <si>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</si>
  <si>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</si>
  <si>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</si>
  <si>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</si>
  <si>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</si>
  <si>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</si>
  <si>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</si>
  <si>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</si>
  <si>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</si>
  <si>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</si>
  <si>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</si>
  <si>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</si>
  <si>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</si>
  <si>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</si>
  <si>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</si>
  <si>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</si>
  <si>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</si>
  <si>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</si>
  <si>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</si>
  <si>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</si>
  <si>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</si>
  <si>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</si>
  <si>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</si>
  <si>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</si>
  <si>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</si>
  <si>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</si>
  <si>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</si>
  <si>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</si>
  <si>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</si>
  <si>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</si>
  <si>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</si>
  <si>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</si>
  <si>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</si>
  <si>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</si>
  <si>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</si>
  <si>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</si>
  <si>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</si>
  <si>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</si>
  <si>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</si>
  <si>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</si>
  <si>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</si>
  <si>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</si>
  <si>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</si>
  <si>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</si>
  <si>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</si>
  <si>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</si>
  <si>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</si>
  <si>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</si>
  <si>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</si>
  <si>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</si>
  <si>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</si>
  <si>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</si>
  <si>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</si>
  <si>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</si>
  <si>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</si>
  <si>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</si>
  <si>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</si>
  <si>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</si>
  <si>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</si>
  <si>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</si>
  <si>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</si>
  <si>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</si>
  <si>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</si>
  <si>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</si>
  <si>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</si>
  <si>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</si>
  <si>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</si>
  <si>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</si>
  <si>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</si>
  <si>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</si>
  <si>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</si>
  <si>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</si>
  <si>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</si>
  <si>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</si>
  <si>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</si>
  <si>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</si>
  <si>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</si>
  <si>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</si>
  <si>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</si>
  <si>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</si>
  <si>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</si>
  <si>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</si>
  <si>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</si>
  <si>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</si>
  <si>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</si>
  <si>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</si>
  <si>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</si>
  <si>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</si>
  <si>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</si>
  <si>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</si>
  <si>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</si>
  <si>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</si>
  <si>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</si>
  <si>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</si>
  <si>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</si>
  <si>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</si>
  <si>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</si>
  <si>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</si>
  <si>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</si>
  <si>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</si>
  <si>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</si>
  <si>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</si>
  <si>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</si>
  <si>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</si>
  <si>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</si>
  <si>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</si>
  <si>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</si>
  <si>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</si>
  <si>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</si>
  <si>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</si>
  <si>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</si>
  <si>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</si>
  <si>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</si>
  <si>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</si>
  <si>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</si>
  <si>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</si>
  <si>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</si>
  <si>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</si>
  <si>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</si>
  <si>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</si>
  <si>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</si>
  <si>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</si>
  <si>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</si>
  <si>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</si>
  <si>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</si>
  <si>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</si>
  <si>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</si>
  <si>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</si>
  <si>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</si>
  <si>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</si>
  <si>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</si>
  <si>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</si>
  <si>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</si>
  <si>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</si>
  <si>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</si>
  <si>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</si>
  <si>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</si>
  <si>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</si>
  <si>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</si>
  <si>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</si>
  <si>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</si>
  <si>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</si>
  <si>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</si>
  <si>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</si>
  <si>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</si>
  <si>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</si>
  <si>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</si>
  <si>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</si>
  <si>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</si>
  <si>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</si>
  <si>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</si>
  <si>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</si>
  <si>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</si>
  <si>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</si>
  <si>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</si>
  <si>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</si>
  <si>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</si>
  <si>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</si>
  <si>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</si>
  <si>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</si>
  <si>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</si>
  <si>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</si>
  <si>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</si>
  <si>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</si>
  <si>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</si>
  <si>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</si>
  <si>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</si>
  <si>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</si>
  <si>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</si>
  <si>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</si>
  <si>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</si>
  <si>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</si>
  <si>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</si>
  <si>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</si>
  <si>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</si>
  <si>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</si>
  <si>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</si>
  <si>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</si>
  <si>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</si>
  <si>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</si>
  <si>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</si>
  <si>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</si>
  <si>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</si>
  <si>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</si>
  <si>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</si>
  <si>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</si>
  <si>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</si>
  <si>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</si>
  <si>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</si>
  <si>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</si>
  <si>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</si>
  <si>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</si>
  <si>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</si>
  <si>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</si>
  <si>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</si>
  <si>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</si>
  <si>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</si>
  <si>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</si>
  <si>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</si>
  <si>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</si>
  <si>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</si>
  <si>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</si>
  <si>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</si>
  <si>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</si>
  <si>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</si>
  <si>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</si>
  <si>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</si>
  <si>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</si>
  <si>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</si>
  <si>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</si>
  <si>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</si>
  <si>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</si>
  <si>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</si>
  <si>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</si>
  <si>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</si>
  <si>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</si>
  <si>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</si>
  <si>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</si>
  <si>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</si>
  <si>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</si>
  <si>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</si>
  <si>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</si>
  <si>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</si>
  <si>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</si>
  <si>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</si>
  <si>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</si>
  <si>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</si>
  <si>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</si>
  <si>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</si>
  <si>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</si>
  <si>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</si>
  <si>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</si>
  <si>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</si>
  <si>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</si>
  <si>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</si>
  <si>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</si>
  <si>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</si>
  <si>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</si>
  <si>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</si>
  <si>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</si>
  <si>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</si>
  <si>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</si>
  <si>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</si>
  <si>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</si>
  <si>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</si>
  <si>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</si>
  <si>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</si>
  <si>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</si>
  <si>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</si>
  <si>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</si>
  <si>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</si>
  <si>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</si>
  <si>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</si>
  <si>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</si>
  <si>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</si>
  <si>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</si>
  <si>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</si>
  <si>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</si>
  <si>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</si>
  <si>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</si>
  <si>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</si>
  <si>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</si>
  <si>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</si>
  <si>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</si>
  <si>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</si>
  <si>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</si>
  <si>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</si>
  <si>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</si>
  <si>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</si>
  <si>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</si>
  <si>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</si>
  <si>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</si>
  <si>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</si>
  <si>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</si>
  <si>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</si>
  <si>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</si>
  <si>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</si>
  <si>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</si>
  <si>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</si>
  <si>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</si>
  <si>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</si>
  <si>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</si>
  <si>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</si>
  <si>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</si>
  <si>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</si>
  <si>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</si>
  <si>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</si>
  <si>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</si>
  <si>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</si>
  <si>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</si>
  <si>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</si>
  <si>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</si>
  <si>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</si>
  <si>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</si>
  <si>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</si>
  <si>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</si>
  <si>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</si>
  <si>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</si>
  <si>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</si>
  <si>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</si>
  <si>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</si>
  <si>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</si>
  <si>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</si>
  <si>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</si>
  <si>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</si>
  <si>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</si>
  <si>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</si>
  <si>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</si>
  <si>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</si>
  <si>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</si>
  <si>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</si>
  <si>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</si>
  <si>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</si>
  <si>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</si>
  <si>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</si>
  <si>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</si>
  <si>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</si>
  <si>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</si>
  <si>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</si>
  <si>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</si>
  <si>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</si>
  <si>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</si>
  <si>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</si>
  <si>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</si>
  <si>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</si>
  <si>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</si>
  <si>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</si>
  <si>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</si>
  <si>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</si>
  <si>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</si>
  <si>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</si>
  <si>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</si>
  <si>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</si>
  <si>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</si>
  <si>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</si>
  <si>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</si>
  <si>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</si>
  <si>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</si>
  <si>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</si>
  <si>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</si>
  <si>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</si>
  <si>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</si>
  <si>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</si>
  <si>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</si>
  <si>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</si>
  <si>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</si>
  <si>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</si>
  <si>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</si>
  <si>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</si>
  <si>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</si>
  <si>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</si>
  <si>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</si>
  <si>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</si>
  <si>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</si>
  <si>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</si>
  <si>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</si>
  <si>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</si>
  <si>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</si>
  <si>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</si>
  <si>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</si>
  <si>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</si>
  <si>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</si>
  <si>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</si>
  <si>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</si>
  <si>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</si>
  <si>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</si>
  <si>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</si>
  <si>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</si>
  <si>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</si>
  <si>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</si>
  <si>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</si>
  <si>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</si>
  <si>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</si>
  <si>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</si>
  <si>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</si>
  <si>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</si>
  <si>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</si>
  <si>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</si>
  <si>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</si>
  <si>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</si>
  <si>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</si>
  <si>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</si>
  <si>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</si>
  <si>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</si>
  <si>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</si>
  <si>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</si>
  <si>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</si>
  <si>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</si>
  <si>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</si>
  <si>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</si>
  <si>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</si>
  <si>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</si>
  <si>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</si>
  <si>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</si>
  <si>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</si>
  <si>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</si>
  <si>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</si>
  <si>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</si>
  <si>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</si>
  <si>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</si>
  <si>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</si>
  <si>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</si>
  <si>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</si>
  <si>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</si>
  <si>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</si>
  <si>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</si>
  <si>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</si>
  <si>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</si>
  <si>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</si>
  <si>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</si>
  <si>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</si>
  <si>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</si>
  <si>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</si>
  <si>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</si>
  <si>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</si>
  <si>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</si>
  <si>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</si>
  <si>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</si>
  <si>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</si>
  <si>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</si>
  <si>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</si>
  <si>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</si>
  <si>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</si>
  <si>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</si>
  <si>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</si>
  <si>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</si>
  <si>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</si>
  <si>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</si>
  <si>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</si>
  <si>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</si>
  <si>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</si>
  <si>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</si>
  <si>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</si>
  <si>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</si>
  <si>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</si>
  <si>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</si>
  <si>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</si>
  <si>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</si>
  <si>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</si>
  <si>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</si>
  <si>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</si>
  <si>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</si>
  <si>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</si>
  <si>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</si>
  <si>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</si>
  <si>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</si>
  <si>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</si>
  <si>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</si>
  <si>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</si>
  <si>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</si>
  <si>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</si>
  <si>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</si>
  <si>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</si>
  <si>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</si>
  <si>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</si>
  <si>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</si>
  <si>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</si>
  <si>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</si>
  <si>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</si>
  <si>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</si>
  <si>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</si>
  <si>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</si>
  <si>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</si>
  <si>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</si>
  <si>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</si>
  <si>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</si>
  <si>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</si>
  <si>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</si>
  <si>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</si>
  <si>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</si>
  <si>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</si>
  <si>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</si>
  <si>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</si>
  <si>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</si>
  <si>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</si>
  <si>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</si>
  <si>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</si>
  <si>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</si>
  <si>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</si>
  <si>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</si>
  <si>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</si>
  <si>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</si>
  <si>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</si>
  <si>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</si>
  <si>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</si>
  <si>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</si>
  <si>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</si>
  <si>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</si>
  <si>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</si>
  <si>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</si>
  <si>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</si>
  <si>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</si>
  <si>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</si>
  <si>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</si>
  <si>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</si>
  <si>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</si>
  <si>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</si>
  <si>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</si>
  <si>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</si>
  <si>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</si>
  <si>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</si>
  <si>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</si>
  <si>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</si>
  <si>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</si>
  <si>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</si>
  <si>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</si>
  <si>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</si>
  <si>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</si>
  <si>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</si>
  <si>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</si>
  <si>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</si>
  <si>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</si>
  <si>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</si>
  <si>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</si>
  <si>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</si>
  <si>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</si>
  <si>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</si>
  <si>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</si>
  <si>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</si>
  <si>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</si>
  <si>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</si>
  <si>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</si>
  <si>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</si>
  <si>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</si>
  <si>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</si>
  <si>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</si>
  <si>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</si>
  <si>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</si>
  <si>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</si>
  <si>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</si>
  <si>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</si>
  <si>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</si>
  <si>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</si>
  <si>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</si>
  <si>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</si>
  <si>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</si>
  <si>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</si>
  <si>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</si>
  <si>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</si>
  <si>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</si>
  <si>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</si>
  <si>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</si>
  <si>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</si>
  <si>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</si>
  <si>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</si>
  <si>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</si>
  <si>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</si>
  <si>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</si>
  <si>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</si>
  <si>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</si>
  <si>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</si>
  <si>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</si>
  <si>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</si>
  <si>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</si>
  <si>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</si>
  <si>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</si>
  <si>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</si>
  <si>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</si>
  <si>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</si>
  <si>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</si>
  <si>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</si>
  <si>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</si>
  <si>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</si>
  <si>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</si>
  <si>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</si>
  <si>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</si>
  <si>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</si>
  <si>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</si>
  <si>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</si>
  <si>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</si>
  <si>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</si>
  <si>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</si>
  <si>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</si>
  <si>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</si>
  <si>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</si>
  <si>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</si>
  <si>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</si>
  <si>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</si>
  <si>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</si>
  <si>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</si>
  <si>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</si>
  <si>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</si>
  <si>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</si>
  <si>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</si>
  <si>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</si>
  <si>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</si>
  <si>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</si>
  <si>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</si>
  <si>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</si>
  <si>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</si>
  <si>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</si>
  <si>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</si>
  <si>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</si>
  <si>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</si>
  <si>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</si>
  <si>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</si>
  <si>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</si>
  <si>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</si>
  <si>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</si>
  <si>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</si>
  <si>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</si>
  <si>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</si>
  <si>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</si>
  <si>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</si>
  <si>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</si>
  <si>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</si>
  <si>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</si>
  <si>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</si>
  <si>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</si>
  <si>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</si>
  <si>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</si>
  <si>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</si>
  <si>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</si>
  <si>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</si>
  <si>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</si>
  <si>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</si>
  <si>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</si>
  <si>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</si>
  <si>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</si>
  <si>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</si>
  <si>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</si>
  <si>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</si>
  <si>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</si>
  <si>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</si>
  <si>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</si>
  <si>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</si>
  <si>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</si>
  <si>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</si>
  <si>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</si>
  <si>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</si>
  <si>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</si>
  <si>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</si>
  <si>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</si>
  <si>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</si>
  <si>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</si>
  <si>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</si>
  <si>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</si>
  <si>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</si>
  <si>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</si>
  <si>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</si>
  <si>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</si>
  <si>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</si>
  <si>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</si>
  <si>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</si>
  <si>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</si>
  <si>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</si>
  <si>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</si>
  <si>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</si>
  <si>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</si>
  <si>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</si>
  <si>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</si>
  <si>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</si>
  <si>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</si>
  <si>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</si>
  <si>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</si>
  <si>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</si>
  <si>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</si>
  <si>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</si>
  <si>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</si>
  <si>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</si>
  <si>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</si>
  <si>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</si>
  <si>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</si>
  <si>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</si>
  <si>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</si>
  <si>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</si>
  <si>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</si>
  <si>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</si>
  <si>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</si>
  <si>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</si>
  <si>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</si>
  <si>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</si>
  <si>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</si>
  <si>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</si>
  <si>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</si>
  <si>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</si>
  <si>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</si>
  <si>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</si>
  <si>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</si>
  <si>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</si>
  <si>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</si>
  <si>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</si>
  <si>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</si>
  <si>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</si>
  <si>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</si>
  <si>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</si>
  <si>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</si>
  <si>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</si>
  <si>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</si>
  <si>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</si>
  <si>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</si>
  <si>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</si>
  <si>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</si>
  <si>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</si>
  <si>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</si>
  <si>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</si>
  <si>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</si>
  <si>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</si>
  <si>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</si>
  <si>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</si>
  <si>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</si>
  <si>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</si>
  <si>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</si>
  <si>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</si>
  <si>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</si>
  <si>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</si>
  <si>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</si>
  <si>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</si>
  <si>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</si>
  <si>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</si>
  <si>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</si>
  <si>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</si>
  <si>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</si>
  <si>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</si>
  <si>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</si>
  <si>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</si>
  <si>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</si>
  <si>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</si>
  <si>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</si>
  <si>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</si>
  <si>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</si>
  <si>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</si>
  <si>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</si>
  <si>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</si>
  <si>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</si>
  <si>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</si>
  <si>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</si>
  <si>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</si>
  <si>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</si>
  <si>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</si>
  <si>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</si>
  <si>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</si>
  <si>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</si>
  <si>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</si>
  <si>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</si>
  <si>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</si>
  <si>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</si>
  <si>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</si>
  <si>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</si>
  <si>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</si>
  <si>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</si>
  <si>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</si>
  <si>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</si>
  <si>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</si>
  <si>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</si>
  <si>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</si>
  <si>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</si>
  <si>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</si>
  <si>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</si>
  <si>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</si>
  <si>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</si>
  <si>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</si>
  <si>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</si>
  <si>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</si>
  <si>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</si>
  <si>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</si>
  <si>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</si>
  <si>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</si>
  <si>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</si>
  <si>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</si>
  <si>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</si>
  <si>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</si>
  <si>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</si>
  <si>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</si>
  <si>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</si>
  <si>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</si>
  <si>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</si>
  <si>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</si>
  <si>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</si>
  <si>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</si>
  <si>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</si>
  <si>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</si>
  <si>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</si>
  <si>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</si>
  <si>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</si>
  <si>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</si>
  <si>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</si>
  <si>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</si>
  <si>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</si>
  <si>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</si>
  <si>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</si>
  <si>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</si>
  <si>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</si>
  <si>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</si>
  <si>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</si>
  <si>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</si>
  <si>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</si>
  <si>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</si>
  <si>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</si>
  <si>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</si>
  <si>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</si>
  <si>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</si>
  <si>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</si>
  <si>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</si>
  <si>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</si>
  <si>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</si>
  <si>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</si>
  <si>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</si>
  <si>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</si>
  <si>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</si>
  <si>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</si>
  <si>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</si>
  <si>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</si>
  <si>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</si>
  <si>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</si>
  <si>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</si>
  <si>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</si>
  <si>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</si>
  <si>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</si>
  <si>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</si>
  <si>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</si>
  <si>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</si>
  <si>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</si>
  <si>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</si>
  <si>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</si>
  <si>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</si>
  <si>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</si>
  <si>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</si>
  <si>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</si>
  <si>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</si>
  <si>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</si>
  <si>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</si>
  <si>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</si>
  <si>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</si>
  <si>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</si>
  <si>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</si>
  <si>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</si>
  <si>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</si>
  <si>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</si>
  <si>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</si>
  <si>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</si>
  <si>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</si>
  <si>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</si>
  <si>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</si>
  <si>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</si>
  <si>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</si>
  <si>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</si>
  <si>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</si>
  <si>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</si>
  <si>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</si>
  <si>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</si>
  <si>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</si>
  <si>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</si>
  <si>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</si>
  <si>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</si>
  <si>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</si>
  <si>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</si>
  <si>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</si>
  <si>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</si>
  <si>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</si>
  <si>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</si>
  <si>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</si>
  <si>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</si>
  <si>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</si>
  <si>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</si>
  <si>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</si>
  <si>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</si>
  <si>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</si>
  <si>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</si>
  <si>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</si>
  <si>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</si>
  <si>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</si>
  <si>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</si>
  <si>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</si>
  <si>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</si>
  <si>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</si>
  <si>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</si>
  <si>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</si>
  <si>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</si>
  <si>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</si>
  <si>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</si>
  <si>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</si>
  <si>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</si>
  <si>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</si>
  <si>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</si>
  <si>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</si>
  <si>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</si>
  <si>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</si>
  <si>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</si>
  <si>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</si>
  <si>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</si>
  <si>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</si>
  <si>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</si>
  <si>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</si>
  <si>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</si>
  <si>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</si>
  <si>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</si>
  <si>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</si>
  <si>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</si>
  <si>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</si>
  <si>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</si>
  <si>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</si>
  <si>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</si>
  <si>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</si>
  <si>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</si>
  <si>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</si>
  <si>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</si>
  <si>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</si>
  <si>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</si>
  <si>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</si>
  <si>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</si>
  <si>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</si>
  <si>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</si>
  <si>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</si>
  <si>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</si>
  <si>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</si>
  <si>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</si>
  <si>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</si>
  <si>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</si>
  <si>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</si>
  <si>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</si>
  <si>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</si>
  <si>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</si>
  <si>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</si>
  <si>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</si>
  <si>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</si>
  <si>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</si>
  <si>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</si>
  <si>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</si>
  <si>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</si>
  <si>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</si>
  <si>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</si>
  <si>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</si>
  <si>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</si>
  <si>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</si>
  <si>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</si>
  <si>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</si>
  <si>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</si>
  <si>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</si>
  <si>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</si>
  <si>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</si>
  <si>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</si>
  <si>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</si>
  <si>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</si>
  <si>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</si>
  <si>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</si>
  <si>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</si>
  <si>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</si>
  <si>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</si>
  <si>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</si>
  <si>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</si>
  <si>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</si>
  <si>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</si>
  <si>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</si>
  <si>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</si>
  <si>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</si>
  <si>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</si>
  <si>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</si>
  <si>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</si>
  <si>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</si>
  <si>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</si>
  <si>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</si>
  <si>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</si>
  <si>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</si>
  <si>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</si>
  <si>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</si>
  <si>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</si>
  <si>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</si>
  <si>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</si>
  <si>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</si>
  <si>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</si>
  <si>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</si>
  <si>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</si>
  <si>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</si>
  <si>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</si>
  <si>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</si>
  <si>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</si>
  <si>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</si>
  <si>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</si>
  <si>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</si>
  <si>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</si>
  <si>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</si>
  <si>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</si>
  <si>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</si>
  <si>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</si>
  <si>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</si>
  <si>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</si>
  <si>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</si>
  <si>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</si>
  <si>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</si>
  <si>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</si>
  <si>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</si>
  <si>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</si>
  <si>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</si>
  <si>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</si>
  <si>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</si>
  <si>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</si>
  <si>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</si>
  <si>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</si>
  <si>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</si>
  <si>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</si>
  <si>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</si>
  <si>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</si>
  <si>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</si>
  <si>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</si>
  <si>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</si>
  <si>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</si>
  <si>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</si>
  <si>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</si>
  <si>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</si>
  <si>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</si>
  <si>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</si>
  <si>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</si>
  <si>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</si>
  <si>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</si>
  <si>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</si>
  <si>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</si>
  <si>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</si>
  <si>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</si>
  <si>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</si>
  <si>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</si>
  <si>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</si>
  <si>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</si>
  <si>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</si>
  <si>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</si>
  <si>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</si>
  <si>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</si>
  <si>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</si>
  <si>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</si>
  <si>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</si>
  <si>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</si>
  <si>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</si>
  <si>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</si>
  <si>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</si>
  <si>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</si>
  <si>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</si>
  <si>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</si>
  <si>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</si>
  <si>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</si>
  <si>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</si>
  <si>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</si>
  <si>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</si>
  <si>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</si>
  <si>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</si>
  <si>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</si>
  <si>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</si>
  <si>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</si>
  <si>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</si>
  <si>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</si>
  <si>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</si>
  <si>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</si>
  <si>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</si>
  <si>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</si>
  <si>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</si>
  <si>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</si>
  <si>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</si>
  <si>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</si>
  <si>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</si>
  <si>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</si>
  <si>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</si>
  <si>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</si>
  <si>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</si>
  <si>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</si>
  <si>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</si>
  <si>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</si>
  <si>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</si>
  <si>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</si>
  <si>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</si>
  <si>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</si>
  <si>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</si>
  <si>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</si>
  <si>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</si>
  <si>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</si>
  <si>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</si>
  <si>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</si>
  <si>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</si>
  <si>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</si>
  <si>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</si>
  <si>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</si>
  <si>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</si>
  <si>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</si>
  <si>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</si>
  <si>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</si>
  <si>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</si>
  <si>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</si>
  <si>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</si>
  <si>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</si>
  <si>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</si>
  <si>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</si>
  <si>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</si>
  <si>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</si>
  <si>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</si>
  <si>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</si>
  <si>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</si>
  <si>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</si>
  <si>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</si>
  <si>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</si>
  <si>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</si>
  <si>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</si>
  <si>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</si>
  <si>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</si>
  <si>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</si>
  <si>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</si>
  <si>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</si>
  <si>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</si>
  <si>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</si>
  <si>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</si>
  <si>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</si>
  <si>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</si>
  <si>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</si>
  <si>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</si>
  <si>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</si>
  <si>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</si>
  <si>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</si>
  <si>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</si>
  <si>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</si>
  <si>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</si>
  <si>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</si>
  <si>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</si>
  <si>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</si>
  <si>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</si>
  <si>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</si>
  <si>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</si>
  <si>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</si>
  <si>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</si>
  <si>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</si>
  <si>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</si>
  <si>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</si>
  <si>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</si>
  <si>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</si>
  <si>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</si>
  <si>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</si>
  <si>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</si>
  <si>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</si>
  <si>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</si>
  <si>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</si>
  <si>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</si>
  <si>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</si>
  <si>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</si>
  <si>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</si>
  <si>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</si>
  <si>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</si>
  <si>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</si>
  <si>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</si>
  <si>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</si>
  <si>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</si>
  <si>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</si>
  <si>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</si>
  <si>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</si>
  <si>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</si>
  <si>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</si>
  <si>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</si>
  <si>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</si>
  <si>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</si>
  <si>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</si>
  <si>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</si>
  <si>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</si>
  <si>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</si>
  <si>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</si>
  <si>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</si>
  <si>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</si>
  <si>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</si>
  <si>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</si>
  <si>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</si>
  <si>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</si>
  <si>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</si>
  <si>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</si>
  <si>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</si>
  <si>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</si>
  <si>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</si>
  <si>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</si>
  <si>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</si>
  <si>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</si>
  <si>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</si>
  <si>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</si>
  <si>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</si>
  <si>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</si>
  <si>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</si>
  <si>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</si>
  <si>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</si>
  <si>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</si>
  <si>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</si>
  <si>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</si>
  <si>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</si>
  <si>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</si>
  <si>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</si>
  <si>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</si>
  <si>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</si>
  <si>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</si>
  <si>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</si>
  <si>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</si>
  <si>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</si>
  <si>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</si>
  <si>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</si>
  <si>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</si>
  <si>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</si>
  <si>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</si>
  <si>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</si>
  <si>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</si>
  <si>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</si>
  <si>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</si>
  <si>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</si>
  <si>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</si>
  <si>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</si>
  <si>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</si>
  <si>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</si>
  <si>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</si>
  <si>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</si>
  <si>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</si>
  <si>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</si>
  <si>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</si>
  <si>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</si>
  <si>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</si>
  <si>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</si>
  <si>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</si>
  <si>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</si>
  <si>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</si>
  <si>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</si>
  <si>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</si>
  <si>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</si>
  <si>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</si>
  <si>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</si>
  <si>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</si>
  <si>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</si>
  <si>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</si>
  <si>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</si>
  <si>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</si>
  <si>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</si>
  <si>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</si>
  <si>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</si>
  <si>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</si>
  <si>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</si>
  <si>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</si>
  <si>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</si>
  <si>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</si>
  <si>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</si>
  <si>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</si>
  <si>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</si>
  <si>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</si>
  <si>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</si>
  <si>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</si>
  <si>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</si>
  <si>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</si>
  <si>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</si>
  <si>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</si>
  <si>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</si>
  <si>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</si>
  <si>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</si>
  <si>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</si>
  <si>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</si>
  <si>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</si>
  <si>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</si>
  <si>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</si>
  <si>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</si>
  <si>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</si>
  <si>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</si>
  <si>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</si>
  <si>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</si>
  <si>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</si>
  <si>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</si>
  <si>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</si>
  <si>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</si>
  <si>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</si>
  <si>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</si>
  <si>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</si>
  <si>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</si>
  <si>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</si>
  <si>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</si>
  <si>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</si>
  <si>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</si>
  <si>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</si>
  <si>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</si>
  <si>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</si>
  <si>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</si>
  <si>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</si>
  <si>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</si>
  <si>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</si>
  <si>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</si>
  <si>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</si>
  <si>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</si>
  <si>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</si>
  <si>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</si>
  <si>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</si>
  <si>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</si>
  <si>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</si>
  <si>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</si>
  <si>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</si>
  <si>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</si>
  <si>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</si>
  <si>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</si>
  <si>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</si>
  <si>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</si>
  <si>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</si>
  <si>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</si>
  <si>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</si>
  <si>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</si>
  <si>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</si>
  <si>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</si>
  <si>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</si>
  <si>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</si>
  <si>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</si>
  <si>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</si>
  <si>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</si>
  <si>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</si>
  <si>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</si>
  <si>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</si>
  <si>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</si>
  <si>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</si>
  <si>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</si>
  <si>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</si>
  <si>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</si>
  <si>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</si>
  <si>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</si>
  <si>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</si>
  <si>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</si>
  <si>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</si>
  <si>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</si>
  <si>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</si>
  <si>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</si>
  <si>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</si>
  <si>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</si>
  <si>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</si>
  <si>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</si>
  <si>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</si>
  <si>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</si>
  <si>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</si>
  <si>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</si>
  <si>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</si>
  <si>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</si>
  <si>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</si>
  <si>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</si>
  <si>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</si>
  <si>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</si>
  <si>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</si>
  <si>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</si>
  <si>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</si>
  <si>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</si>
  <si>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</si>
  <si>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</si>
  <si>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</si>
  <si>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</si>
  <si>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</si>
  <si>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</si>
  <si>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</si>
  <si>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</si>
  <si>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</si>
  <si>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</si>
  <si>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</si>
  <si>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</si>
  <si>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</si>
  <si>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</si>
  <si>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</si>
  <si>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</si>
  <si>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</si>
  <si>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</si>
  <si>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</si>
  <si>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</si>
  <si>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</si>
  <si>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</si>
  <si>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</si>
  <si>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</si>
  <si>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</si>
  <si>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</si>
  <si>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</si>
  <si>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</si>
  <si>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</si>
  <si>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</si>
  <si>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</si>
  <si>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</si>
  <si>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</si>
  <si>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</si>
  <si>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</si>
  <si>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</si>
  <si>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</si>
  <si>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</si>
  <si>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</si>
  <si>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</si>
  <si>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</si>
  <si>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</si>
  <si>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</si>
  <si>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</si>
  <si>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</si>
  <si>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</si>
  <si>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</si>
  <si>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</si>
  <si>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</si>
  <si>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</si>
  <si>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</si>
  <si>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</si>
  <si>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</si>
  <si>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</si>
  <si>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</si>
  <si>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</si>
  <si>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</si>
  <si>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</si>
  <si>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</si>
  <si>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</si>
  <si>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</si>
  <si>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</si>
  <si>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</si>
  <si>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</si>
  <si>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</si>
  <si>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</si>
  <si>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</si>
  <si>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</si>
  <si>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</si>
  <si>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</si>
  <si>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</si>
  <si>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</si>
  <si>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</si>
  <si>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</si>
  <si>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</si>
  <si>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</si>
  <si>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</si>
  <si>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</si>
  <si>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</si>
  <si>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</si>
  <si>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</si>
  <si>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</si>
  <si>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</si>
  <si>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</si>
  <si>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</si>
  <si>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</si>
  <si>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</si>
  <si>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</si>
  <si>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</si>
  <si>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</si>
  <si>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</si>
  <si>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</si>
  <si>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</si>
  <si>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</si>
  <si>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</si>
  <si>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</si>
  <si>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</si>
  <si>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</si>
  <si>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</si>
  <si>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</si>
  <si>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</si>
  <si>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</si>
  <si>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</si>
  <si>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</si>
  <si>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</si>
  <si>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</si>
  <si>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</si>
  <si>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</si>
  <si>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</si>
  <si>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</si>
  <si>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</si>
  <si>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</si>
  <si>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</si>
  <si>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</si>
  <si>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</si>
  <si>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</si>
  <si>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</si>
  <si>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</si>
  <si>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</si>
  <si>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</si>
  <si>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</si>
  <si>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</si>
  <si>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</si>
  <si>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</si>
  <si>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</si>
  <si>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</si>
  <si>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</si>
  <si>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</si>
  <si>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</si>
  <si>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</si>
  <si>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</si>
  <si>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</si>
  <si>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</si>
  <si>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</si>
  <si>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</si>
  <si>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</si>
  <si>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</si>
  <si>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</si>
  <si>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</si>
  <si>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</si>
  <si>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</si>
  <si>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</si>
  <si>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</si>
  <si>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</si>
  <si>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</si>
  <si>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</si>
  <si>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</si>
  <si>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</si>
  <si>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</si>
  <si>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</si>
  <si>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</si>
  <si>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</si>
  <si>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</si>
  <si>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</si>
  <si>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</si>
  <si>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</si>
  <si>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</si>
  <si>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</si>
  <si>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</si>
  <si>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</si>
  <si>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</si>
  <si>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</si>
  <si>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</si>
  <si>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</si>
  <si>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</si>
  <si>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</si>
  <si>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</si>
  <si>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</si>
  <si>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</si>
  <si>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</si>
  <si>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</si>
  <si>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</si>
  <si>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</si>
  <si>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</si>
  <si>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</si>
  <si>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</si>
  <si>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</si>
  <si>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</si>
  <si>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</si>
  <si>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</si>
  <si>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</si>
  <si>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</si>
  <si>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</si>
  <si>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</si>
  <si>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</si>
  <si>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</si>
  <si>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</si>
  <si>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</si>
  <si>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</si>
  <si>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</si>
  <si>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</si>
  <si>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</si>
  <si>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</si>
  <si>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</si>
  <si>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</si>
  <si>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</si>
  <si>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</si>
  <si>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</si>
  <si>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</si>
  <si>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</si>
  <si>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</si>
  <si>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</si>
  <si>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</si>
  <si>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</si>
  <si>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</si>
  <si>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</si>
  <si>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</si>
  <si>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</si>
  <si>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</si>
  <si>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</si>
  <si>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</si>
  <si>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</si>
  <si>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</si>
  <si>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</si>
  <si>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</si>
  <si>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</si>
  <si>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</si>
  <si>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</si>
  <si>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</si>
  <si>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</si>
  <si>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</si>
  <si>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</si>
  <si>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</si>
  <si>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</si>
  <si>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</si>
  <si>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</si>
  <si>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</si>
  <si>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</si>
  <si>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</si>
  <si>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</si>
  <si>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</si>
  <si>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</si>
  <si>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</si>
  <si>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</si>
  <si>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</si>
  <si>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</si>
  <si>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</si>
  <si>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</si>
  <si>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</si>
  <si>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</si>
  <si>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</si>
  <si>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</si>
  <si>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</si>
  <si>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</si>
  <si>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</si>
  <si>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</si>
  <si>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</si>
  <si>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</si>
  <si>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</si>
  <si>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</si>
  <si>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</si>
  <si>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</si>
  <si>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</si>
  <si>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</si>
  <si>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</si>
  <si>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</si>
  <si>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</si>
  <si>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</si>
  <si>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</si>
  <si>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</si>
  <si>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</si>
  <si>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</si>
  <si>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</si>
  <si>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</si>
  <si>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</si>
  <si>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</si>
  <si>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</si>
  <si>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</si>
  <si>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</si>
  <si>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</si>
  <si>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</si>
  <si>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</si>
  <si>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</si>
  <si>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</si>
  <si>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</si>
  <si>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</si>
  <si>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</si>
  <si>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</si>
  <si>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</si>
  <si>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</si>
  <si>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</si>
  <si>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</si>
  <si>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</si>
  <si>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</si>
  <si>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</si>
  <si>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</si>
  <si>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</si>
  <si>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</si>
  <si>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</si>
  <si>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</si>
  <si>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</si>
  <si>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</si>
  <si>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</si>
  <si>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</si>
  <si>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</si>
  <si>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</si>
  <si>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</si>
  <si>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</si>
  <si>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</si>
  <si>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</si>
  <si>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</si>
  <si>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</si>
  <si>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</si>
  <si>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</si>
  <si>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</si>
  <si>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</si>
  <si>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</si>
  <si>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</si>
  <si>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</si>
  <si>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</si>
  <si>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</si>
  <si>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</si>
  <si>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</si>
  <si>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</si>
  <si>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</si>
  <si>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</si>
  <si>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</si>
  <si>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</si>
  <si>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</si>
  <si>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</si>
  <si>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</si>
  <si>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</si>
  <si>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</si>
  <si>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</si>
  <si>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</si>
  <si>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</si>
  <si>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</si>
  <si>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</si>
  <si>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</si>
  <si>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</si>
  <si>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</si>
  <si>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</si>
  <si>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</si>
  <si>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</si>
  <si>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</si>
  <si>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</si>
  <si>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</si>
  <si>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</si>
  <si>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</si>
  <si>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</si>
  <si>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</si>
  <si>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</si>
  <si>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</si>
  <si>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</si>
  <si>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</si>
  <si>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</si>
  <si>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</si>
  <si>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</si>
  <si>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</si>
  <si>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</si>
  <si>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</si>
  <si>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</si>
  <si>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</si>
  <si>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</si>
  <si>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</si>
  <si>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</si>
  <si>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</si>
  <si>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</si>
  <si>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</si>
  <si>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</si>
  <si>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</si>
  <si>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</si>
  <si>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</si>
  <si>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</si>
  <si>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</si>
  <si>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</si>
  <si>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</si>
  <si>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</si>
  <si>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</si>
  <si>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</si>
  <si>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</si>
  <si>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</si>
  <si>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</si>
  <si>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</si>
  <si>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</si>
  <si>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</si>
  <si>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</si>
  <si>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</si>
  <si>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</si>
  <si>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</si>
  <si>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</si>
  <si>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</si>
  <si>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</si>
  <si>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</si>
  <si>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</si>
  <si>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</si>
  <si>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</si>
  <si>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</si>
  <si>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</si>
  <si>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</si>
  <si>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</si>
  <si>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</si>
  <si>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</si>
  <si>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</si>
  <si>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</si>
  <si>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</si>
  <si>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</si>
  <si>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</si>
  <si>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</si>
  <si>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</si>
  <si>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</si>
  <si>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</si>
  <si>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</si>
  <si>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</si>
  <si>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</si>
  <si>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</si>
  <si>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</si>
  <si>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</si>
  <si>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</si>
  <si>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</si>
  <si>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</si>
  <si>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</si>
  <si>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</si>
  <si>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</si>
  <si>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</si>
  <si>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</si>
  <si>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</si>
  <si>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</si>
  <si>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</si>
  <si>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</si>
  <si>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</si>
  <si>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</si>
  <si>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</si>
  <si>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</si>
  <si>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</si>
  <si>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</si>
  <si>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</si>
  <si>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</si>
  <si>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</si>
  <si>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</si>
  <si>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</si>
  <si>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</si>
  <si>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</si>
  <si>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</si>
  <si>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</si>
  <si>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</si>
  <si>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</si>
  <si>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</si>
  <si>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</si>
  <si>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</si>
  <si>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</si>
  <si>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</si>
  <si>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</si>
  <si>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</si>
  <si>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</si>
  <si>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</si>
  <si>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</si>
  <si>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</si>
  <si>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</si>
  <si>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</si>
  <si>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</si>
  <si>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</si>
  <si>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</si>
  <si>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</si>
  <si>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</si>
  <si>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</si>
  <si>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</si>
  <si>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</si>
  <si>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</si>
  <si>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</si>
  <si>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</si>
  <si>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</si>
  <si>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</si>
  <si>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</si>
  <si>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</si>
  <si>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</si>
  <si>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</si>
  <si>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</si>
  <si>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</si>
  <si>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</si>
  <si>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</si>
  <si>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</si>
  <si>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</si>
  <si>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</si>
  <si>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</si>
  <si>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</si>
  <si>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</si>
  <si>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</si>
  <si>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</si>
  <si>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</si>
  <si>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</si>
  <si>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</si>
  <si>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</si>
  <si>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</si>
  <si>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</si>
  <si>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</si>
  <si>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</si>
  <si>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</si>
  <si>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</si>
  <si>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</si>
  <si>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</si>
  <si>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</si>
  <si>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</si>
  <si>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</si>
  <si>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</si>
  <si>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</si>
  <si>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</si>
  <si>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</si>
  <si>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</si>
  <si>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</si>
  <si>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</si>
  <si>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</si>
  <si>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</si>
  <si>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</si>
  <si>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</si>
  <si>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</si>
  <si>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</si>
  <si>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</si>
  <si>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</si>
  <si>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</si>
  <si>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</si>
  <si>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</si>
  <si>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</si>
  <si>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</si>
  <si>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</si>
  <si>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</si>
  <si>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</si>
  <si>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</si>
  <si>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</si>
  <si>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</si>
  <si>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</si>
  <si>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</si>
  <si>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</si>
  <si>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</si>
  <si>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</si>
  <si>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</si>
  <si>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</si>
  <si>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</si>
  <si>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</si>
  <si>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</si>
  <si>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</si>
  <si>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</si>
  <si>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</si>
  <si>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</si>
  <si>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</si>
  <si>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</si>
  <si>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</si>
  <si>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</si>
  <si>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</si>
  <si>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</si>
  <si>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</si>
  <si>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</si>
  <si>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</si>
  <si>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</si>
  <si>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</si>
  <si>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</si>
  <si>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</si>
  <si>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</si>
  <si>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</si>
  <si>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</si>
  <si>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</si>
  <si>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</si>
  <si>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</si>
  <si>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</si>
  <si>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</si>
  <si>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</si>
  <si>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</si>
  <si>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</si>
  <si>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</si>
  <si>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</si>
  <si>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</si>
  <si>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</si>
  <si>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</si>
  <si>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</si>
  <si>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</si>
  <si>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</si>
  <si>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</si>
  <si>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</si>
  <si>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</si>
  <si>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</si>
  <si>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</si>
  <si>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</si>
  <si>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</si>
  <si>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</si>
  <si>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</si>
  <si>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</si>
  <si>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</si>
  <si>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</si>
  <si>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</si>
  <si>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</si>
  <si>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</si>
  <si>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</si>
  <si>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</si>
  <si>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</si>
  <si>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</si>
  <si>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</si>
  <si>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</si>
  <si>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</si>
  <si>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</si>
  <si>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</si>
  <si>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</si>
  <si>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</si>
  <si>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</si>
  <si>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</si>
  <si>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</si>
  <si>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</si>
  <si>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</si>
  <si>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</si>
  <si>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</si>
  <si>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</si>
  <si>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</si>
  <si>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</si>
  <si>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</si>
  <si>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</si>
  <si>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</si>
  <si>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</si>
  <si>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</si>
  <si>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</si>
  <si>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</si>
  <si>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</si>
  <si>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</si>
  <si>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</si>
  <si>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</si>
  <si>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</si>
  <si>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</si>
  <si>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</si>
  <si>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</si>
  <si>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</si>
  <si>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</si>
  <si>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</si>
  <si>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</si>
  <si>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</si>
  <si>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</si>
  <si>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</si>
  <si>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</si>
  <si>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</si>
  <si>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</si>
  <si>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</si>
  <si>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</si>
  <si>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</si>
  <si>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</si>
  <si>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</si>
  <si>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</si>
  <si>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</si>
  <si>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</si>
  <si>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</si>
  <si>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</si>
  <si>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</si>
  <si>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</si>
  <si>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</si>
  <si>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</si>
  <si>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</si>
  <si>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</si>
  <si>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</si>
  <si>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</si>
  <si>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</si>
  <si>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</si>
  <si>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</si>
  <si>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</si>
  <si>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</si>
  <si>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</si>
  <si>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</si>
  <si>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</si>
  <si>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</si>
  <si>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</si>
  <si>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</si>
  <si>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</si>
  <si>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</si>
  <si>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</si>
  <si>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</si>
  <si>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</si>
  <si>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</si>
  <si>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</si>
  <si>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</si>
  <si>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</si>
  <si>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</si>
  <si>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</si>
  <si>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</si>
  <si>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</si>
  <si>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</si>
  <si>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</si>
  <si>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</si>
  <si>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</si>
  <si>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</si>
  <si>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</si>
  <si>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</si>
  <si>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</si>
  <si>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</si>
  <si>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</si>
  <si>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</si>
  <si>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</si>
  <si>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</si>
  <si>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</si>
  <si>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</si>
  <si>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</si>
  <si>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</si>
  <si>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</si>
  <si>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</si>
  <si>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</si>
  <si>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</si>
  <si>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</si>
  <si>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</si>
  <si>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</si>
  <si>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</si>
  <si>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</si>
  <si>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</si>
  <si>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</si>
  <si>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</si>
  <si>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</si>
  <si>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</si>
  <si>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</si>
  <si>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</si>
  <si>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</si>
  <si>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</si>
  <si>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</si>
  <si>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</si>
  <si>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</si>
  <si>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</si>
  <si>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</si>
  <si>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</si>
  <si>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</si>
  <si>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</si>
  <si>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</si>
  <si>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</si>
  <si>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</si>
  <si>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</si>
  <si>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</si>
  <si>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</si>
  <si>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</si>
  <si>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</si>
  <si>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</si>
  <si>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</si>
  <si>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</si>
  <si>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</si>
  <si>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</si>
  <si>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</si>
  <si>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</si>
  <si>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</si>
  <si>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</si>
  <si>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</si>
  <si>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</si>
  <si>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</si>
  <si>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</si>
  <si>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</si>
  <si>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</si>
  <si>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</si>
  <si>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</si>
  <si>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</si>
  <si>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</si>
  <si>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</si>
  <si>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</si>
  <si>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</si>
  <si>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</si>
  <si>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</si>
  <si>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</si>
  <si>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</si>
  <si>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</si>
  <si>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</si>
  <si>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</si>
  <si>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</si>
  <si>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</si>
  <si>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</si>
  <si>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</si>
  <si>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</si>
  <si>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</si>
  <si>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</si>
  <si>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</si>
  <si>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</si>
  <si>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</si>
  <si>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</si>
  <si>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</si>
  <si>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</si>
  <si>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</si>
  <si>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</si>
  <si>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</si>
  <si>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</si>
  <si>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</si>
  <si>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</si>
  <si>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</si>
  <si>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</si>
  <si>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</si>
  <si>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</si>
  <si>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</si>
  <si>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</si>
  <si>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</si>
  <si>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</si>
  <si>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</si>
  <si>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</si>
  <si>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</si>
  <si>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</si>
  <si>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</si>
  <si>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</si>
  <si>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</si>
  <si>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</si>
  <si>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</si>
  <si>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</si>
  <si>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</si>
  <si>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</si>
  <si>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</si>
  <si>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</si>
  <si>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</si>
  <si>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</si>
  <si>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</si>
  <si>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</si>
  <si>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</si>
  <si>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</si>
  <si>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</si>
  <si>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</si>
  <si>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</si>
  <si>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</si>
  <si>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</si>
  <si>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</si>
  <si>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</si>
  <si>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</si>
  <si>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</si>
  <si>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</si>
  <si>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</si>
  <si>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</si>
  <si>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</si>
  <si>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</si>
  <si>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</si>
  <si>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</si>
  <si>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</si>
  <si>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</si>
  <si>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</si>
  <si>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</si>
  <si>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</si>
  <si>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</si>
  <si>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</si>
  <si>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</si>
  <si>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</si>
  <si>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</si>
  <si>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</si>
  <si>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</si>
  <si>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</si>
  <si>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</si>
  <si>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</si>
  <si>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</si>
  <si>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</si>
  <si>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</si>
  <si>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</si>
  <si>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</si>
  <si>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</si>
  <si>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</si>
  <si>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</si>
  <si>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</si>
  <si>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</si>
  <si>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</si>
  <si>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</si>
  <si>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</si>
  <si>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</si>
  <si>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</si>
  <si>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</si>
  <si>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</si>
  <si>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</si>
  <si>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</si>
  <si>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</si>
  <si>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</si>
  <si>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</si>
  <si>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</si>
  <si>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</si>
  <si>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</si>
  <si>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</si>
  <si>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</si>
  <si>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</si>
  <si>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</si>
  <si>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</si>
  <si>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</si>
  <si>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</si>
  <si>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</si>
  <si>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</si>
  <si>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</si>
  <si>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</si>
  <si>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</si>
  <si>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</si>
  <si>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</si>
  <si>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</si>
  <si>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</si>
  <si>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</si>
  <si>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</si>
  <si>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</si>
  <si>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</si>
  <si>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</si>
  <si>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</si>
  <si>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</si>
  <si>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</si>
  <si>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</si>
  <si>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</si>
  <si>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</si>
  <si>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</si>
  <si>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</si>
  <si>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</si>
  <si>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</si>
  <si>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</si>
  <si>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</si>
  <si>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</si>
  <si>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</si>
  <si>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</si>
  <si>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</si>
  <si>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</si>
  <si>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</si>
  <si>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</si>
  <si>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</si>
  <si>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</si>
  <si>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</si>
  <si>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</si>
  <si>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</si>
  <si>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</si>
  <si>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</si>
  <si>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</si>
  <si>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</si>
  <si>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</si>
  <si>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</si>
  <si>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</si>
  <si>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</si>
  <si>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</si>
  <si>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</si>
  <si>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</si>
  <si>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</si>
  <si>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</si>
  <si>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</si>
  <si>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</si>
  <si>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</si>
  <si>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</si>
  <si>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</si>
  <si>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</si>
  <si>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</si>
  <si>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</si>
  <si>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</si>
  <si>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</si>
  <si>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</si>
  <si>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</si>
  <si>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</si>
  <si>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</si>
  <si>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</si>
  <si>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</si>
  <si>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</si>
  <si>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</si>
  <si>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</si>
  <si>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</si>
  <si>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</si>
  <si>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</si>
  <si>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</si>
  <si>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</si>
  <si>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</si>
  <si>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</si>
  <si>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</si>
  <si>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</si>
  <si>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</si>
  <si>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</si>
  <si>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</si>
  <si>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</si>
  <si>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</si>
  <si>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</si>
  <si>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</si>
  <si>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</si>
  <si>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</si>
  <si>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</si>
  <si>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</si>
  <si>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</si>
  <si>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</si>
  <si>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</si>
  <si>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</si>
  <si>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</si>
  <si>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</si>
  <si>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</si>
  <si>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</si>
  <si>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</si>
  <si>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</si>
  <si>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</si>
  <si>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</si>
  <si>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</si>
  <si>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</si>
  <si>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</si>
  <si>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</si>
  <si>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</si>
  <si>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</si>
  <si>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</si>
  <si>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</si>
  <si>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</si>
  <si>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</si>
  <si>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</si>
  <si>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</si>
  <si>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</si>
  <si>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</si>
  <si>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</si>
  <si>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</si>
  <si>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</si>
  <si>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</si>
  <si>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</si>
  <si>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</si>
  <si>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</si>
  <si>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</si>
  <si>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</si>
  <si>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</si>
  <si>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</si>
  <si>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</si>
  <si>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</si>
  <si>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</si>
  <si>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</si>
  <si>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</si>
  <si>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</si>
  <si>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</si>
  <si>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</si>
  <si>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</si>
  <si>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</si>
  <si>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</si>
  <si>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</si>
  <si>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</si>
  <si>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</si>
  <si>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</si>
  <si>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</si>
  <si>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</si>
  <si>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</si>
  <si>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</si>
  <si>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</si>
  <si>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</si>
  <si>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</si>
  <si>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</si>
  <si>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</si>
  <si>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</si>
  <si>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</si>
  <si>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</si>
  <si>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</si>
  <si>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</si>
  <si>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</si>
  <si>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</si>
  <si>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</si>
  <si>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</si>
  <si>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</si>
  <si>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</si>
  <si>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</si>
  <si>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</si>
  <si>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</si>
  <si>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</si>
  <si>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</si>
  <si>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</si>
  <si>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</si>
  <si>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</si>
  <si>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</si>
  <si>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</si>
  <si>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</si>
  <si>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</si>
  <si>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</si>
  <si>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</si>
  <si>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</si>
  <si>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</si>
  <si>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</si>
  <si>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</si>
  <si>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</si>
  <si>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</si>
  <si>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</si>
  <si>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</si>
  <si>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</si>
  <si>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</si>
  <si>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</si>
  <si>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</si>
  <si>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</si>
  <si>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</si>
  <si>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</si>
  <si>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</si>
  <si>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</si>
  <si>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</si>
  <si>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</si>
  <si>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</si>
  <si>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</si>
  <si>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</si>
  <si>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</si>
  <si>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</si>
  <si>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</si>
  <si>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</si>
  <si>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</si>
  <si>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</si>
  <si>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</si>
  <si>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</si>
  <si>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</si>
  <si>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</si>
  <si>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</si>
  <si>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</si>
  <si>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</si>
  <si>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</si>
  <si>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</si>
  <si>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</si>
  <si>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</si>
  <si>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</si>
  <si>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</si>
  <si>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</si>
  <si>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</si>
  <si>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</si>
  <si>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</si>
  <si>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</si>
  <si>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</si>
  <si>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</si>
  <si>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</si>
  <si>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</si>
  <si>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</si>
  <si>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</si>
  <si>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</si>
  <si>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</si>
  <si>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</si>
  <si>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</si>
  <si>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</si>
  <si>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</si>
  <si>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</si>
  <si>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</si>
  <si>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</si>
  <si>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</si>
  <si>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</si>
  <si>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</si>
  <si>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</si>
  <si>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</si>
  <si>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</si>
  <si>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</si>
  <si>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</si>
  <si>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</si>
  <si>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</si>
  <si>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</si>
  <si>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</si>
  <si>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</si>
  <si>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</si>
  <si>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</si>
  <si>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</si>
  <si>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</si>
  <si>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</si>
  <si>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</si>
  <si>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</si>
  <si>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</si>
  <si>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</si>
  <si>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</si>
  <si>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</si>
  <si>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</si>
  <si>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</si>
  <si>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</si>
  <si>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</si>
  <si>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</si>
  <si>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</si>
  <si>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</si>
  <si>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</si>
  <si>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</si>
  <si>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</si>
  <si>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</si>
  <si>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</si>
  <si>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</si>
  <si>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</si>
  <si>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</si>
  <si>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</si>
  <si>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</si>
  <si>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</si>
  <si>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</si>
  <si>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</si>
  <si>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</si>
  <si>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</si>
  <si>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</si>
  <si>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</si>
  <si>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</si>
  <si>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</si>
  <si>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</si>
  <si>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</si>
  <si>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</si>
  <si>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</si>
  <si>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</si>
  <si>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</si>
  <si>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</si>
  <si>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</si>
  <si>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</si>
  <si>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</si>
  <si>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</si>
  <si>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</si>
  <si>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</si>
  <si>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</si>
  <si>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</si>
  <si>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</si>
  <si>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</si>
  <si>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</si>
  <si>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</si>
  <si>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</si>
  <si>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</si>
  <si>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</si>
  <si>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</si>
  <si>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</si>
  <si>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</si>
  <si>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</si>
  <si>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</si>
  <si>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</si>
  <si>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</si>
  <si>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</si>
  <si>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</si>
  <si>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</si>
  <si>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</si>
  <si>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</si>
  <si>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</si>
  <si>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</si>
  <si>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</si>
  <si>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</si>
  <si>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</si>
  <si>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</si>
  <si>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</si>
  <si>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</si>
  <si>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</si>
  <si>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</si>
  <si>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</si>
  <si>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</si>
  <si>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</si>
  <si>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</si>
  <si>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</si>
  <si>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</si>
  <si>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</si>
  <si>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</si>
  <si>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</si>
  <si>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</si>
  <si>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</si>
  <si>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</si>
  <si>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</si>
  <si>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</si>
  <si>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</si>
  <si>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</si>
  <si>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</si>
  <si>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</si>
  <si>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</si>
  <si>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</si>
  <si>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</si>
  <si>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</si>
  <si>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</si>
  <si>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</si>
  <si>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</si>
  <si>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</si>
  <si>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</si>
  <si>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</si>
  <si>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</si>
  <si>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</si>
  <si>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</si>
  <si>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</si>
  <si>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</si>
  <si>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</si>
  <si>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</si>
  <si>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</si>
  <si>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</si>
  <si>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</si>
  <si>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</si>
  <si>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</si>
  <si>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</si>
  <si>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</si>
  <si>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</si>
  <si>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</si>
  <si>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</si>
  <si>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</si>
  <si>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</si>
  <si>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</si>
  <si>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</si>
  <si>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</si>
  <si>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</si>
  <si>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</si>
  <si>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</si>
  <si>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</si>
  <si>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</si>
  <si>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</si>
  <si>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</si>
  <si>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</si>
  <si>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</si>
  <si>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</si>
  <si>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</si>
  <si>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</si>
  <si>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</si>
  <si>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</si>
  <si>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</si>
  <si>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</si>
  <si>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</si>
  <si>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</si>
  <si>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</si>
  <si>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</si>
  <si>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</si>
  <si>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</si>
  <si>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</si>
  <si>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</si>
  <si>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</si>
  <si>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</si>
  <si>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</si>
  <si>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</si>
  <si>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</si>
  <si>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</si>
  <si>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</si>
  <si>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</si>
  <si>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</si>
  <si>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</si>
  <si>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</si>
  <si>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</si>
  <si>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</si>
  <si>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</si>
  <si>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</si>
  <si>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</si>
  <si>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</si>
  <si>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</si>
  <si>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</si>
  <si>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</si>
  <si>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</si>
  <si>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</si>
  <si>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</si>
  <si>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</si>
  <si>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</si>
  <si>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</si>
  <si>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</si>
  <si>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</si>
  <si>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</si>
  <si>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</si>
  <si>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</si>
  <si>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</si>
  <si>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</si>
  <si>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</si>
  <si>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</si>
  <si>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</si>
  <si>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</si>
  <si>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</si>
  <si>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</si>
  <si>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</si>
  <si>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</si>
  <si>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</si>
  <si>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</si>
  <si>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</si>
  <si>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</si>
  <si>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</si>
  <si>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</si>
  <si>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</si>
  <si>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</si>
  <si>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</si>
  <si>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</si>
  <si>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</si>
  <si>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</si>
  <si>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</si>
  <si>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</si>
  <si>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</si>
  <si>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</si>
  <si>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</si>
  <si>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</si>
  <si>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</si>
  <si>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</si>
  <si>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</si>
  <si>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</si>
  <si>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</si>
  <si>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</si>
  <si>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</si>
  <si>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</si>
  <si>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</si>
  <si>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</si>
  <si>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</si>
  <si>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</si>
  <si>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</si>
  <si>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</si>
  <si>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</si>
  <si>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</si>
  <si>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</si>
  <si>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</si>
  <si>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</si>
  <si>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</si>
  <si>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</si>
  <si>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</si>
  <si>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</si>
  <si>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</si>
  <si>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</si>
  <si>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</si>
  <si>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</si>
  <si>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</si>
  <si>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</si>
  <si>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</si>
  <si>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</si>
  <si>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</si>
  <si>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</si>
  <si>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</si>
  <si>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</si>
  <si>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</si>
  <si>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</si>
  <si>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</si>
  <si>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</si>
  <si>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</si>
  <si>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</si>
  <si>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</si>
  <si>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</si>
  <si>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</si>
  <si>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</si>
  <si>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</si>
  <si>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</si>
  <si>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</si>
  <si>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</si>
  <si>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</si>
  <si>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</si>
  <si>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</si>
  <si>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</si>
  <si>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</si>
  <si>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</si>
  <si>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</si>
  <si>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</si>
  <si>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</si>
  <si>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</si>
  <si>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</si>
  <si>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</si>
  <si>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</si>
  <si>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</si>
  <si>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</si>
  <si>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</si>
  <si>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</si>
  <si>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</si>
  <si>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</si>
  <si>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</si>
  <si>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</si>
  <si>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</si>
  <si>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</si>
  <si>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</si>
  <si>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</si>
  <si>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</si>
  <si>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</si>
  <si>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</si>
  <si>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</si>
  <si>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</si>
  <si>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</si>
  <si>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</si>
  <si>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</si>
  <si>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</si>
  <si>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</si>
  <si>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</si>
  <si>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</si>
  <si>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</si>
  <si>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</si>
  <si>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</si>
  <si>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</si>
  <si>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</si>
  <si>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</si>
  <si>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</si>
  <si>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</si>
  <si>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</si>
  <si>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</si>
  <si>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</si>
  <si>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</si>
  <si>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</si>
  <si>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</si>
  <si>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</si>
  <si>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</si>
  <si>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</si>
  <si>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</si>
  <si>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</si>
  <si>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</si>
  <si>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</si>
  <si>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</si>
  <si>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</si>
  <si>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</si>
  <si>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</si>
  <si>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</si>
  <si>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</si>
  <si>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</si>
  <si>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</si>
  <si>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</si>
  <si>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</si>
  <si>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</si>
  <si>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</si>
  <si>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</si>
  <si>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</si>
  <si>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</si>
  <si>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</si>
  <si>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</si>
  <si>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</si>
  <si>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</si>
  <si>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</si>
  <si>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</si>
  <si>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</si>
  <si>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</si>
  <si>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</si>
  <si>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</si>
  <si>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</si>
  <si>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</si>
  <si>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</si>
  <si>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</si>
  <si>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</si>
  <si>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</si>
  <si>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</si>
  <si>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</si>
  <si>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</si>
  <si>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</si>
  <si>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</si>
  <si>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</si>
  <si>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</si>
  <si>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</si>
  <si>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</si>
  <si>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</si>
  <si>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</si>
  <si>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</si>
  <si>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</si>
  <si>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</si>
  <si>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</si>
  <si>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</si>
  <si>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</si>
  <si>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</si>
  <si>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</si>
  <si>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</si>
  <si>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</si>
  <si>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</si>
  <si>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</si>
  <si>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</si>
  <si>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</si>
  <si>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</si>
  <si>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</si>
  <si>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</si>
  <si>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</si>
  <si>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</si>
  <si>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</si>
  <si>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</si>
  <si>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</si>
  <si>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</si>
  <si>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</si>
  <si>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</si>
  <si>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</si>
  <si>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</si>
  <si>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</si>
  <si>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</si>
  <si>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</si>
  <si>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</si>
  <si>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</si>
  <si>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</si>
  <si>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</si>
  <si>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</si>
  <si>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</si>
  <si>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</si>
  <si>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</si>
  <si>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</si>
  <si>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</si>
  <si>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</si>
  <si>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</si>
  <si>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</si>
  <si>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</si>
  <si>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</si>
  <si>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</si>
  <si>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</si>
  <si>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</si>
  <si>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</si>
  <si>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</si>
  <si>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</si>
  <si>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</si>
  <si>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</si>
  <si>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</si>
  <si>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</si>
  <si>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</si>
  <si>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</si>
  <si>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</si>
  <si>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</si>
  <si>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</si>
  <si>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</si>
  <si>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</si>
  <si>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</si>
  <si>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</si>
  <si>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</si>
  <si>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</si>
  <si>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</si>
  <si>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</si>
  <si>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</si>
  <si>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</si>
  <si>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</si>
  <si>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</si>
  <si>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</si>
  <si>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</si>
  <si>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</si>
  <si>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</si>
  <si>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</si>
  <si>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</si>
  <si>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</si>
  <si>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</si>
  <si>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</si>
  <si>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</si>
  <si>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</si>
  <si>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</si>
  <si>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</si>
  <si>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</si>
  <si>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</si>
  <si>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</si>
  <si>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</si>
  <si>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</si>
  <si>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</si>
  <si>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</si>
  <si>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</si>
  <si>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</si>
  <si>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</si>
  <si>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</si>
  <si>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</si>
  <si>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</si>
  <si>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</si>
  <si>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</si>
  <si>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</si>
  <si>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</si>
  <si>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</si>
  <si>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</si>
  <si>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</si>
  <si>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</si>
  <si>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</si>
  <si>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</si>
  <si>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</si>
  <si>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</si>
  <si>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</si>
  <si>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</si>
  <si>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</si>
  <si>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</si>
  <si>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</si>
  <si>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</si>
  <si>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</si>
  <si>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</si>
  <si>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</si>
  <si>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</si>
  <si>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</si>
  <si>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</si>
  <si>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</si>
  <si>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</si>
  <si>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</si>
  <si>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</si>
  <si>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</si>
  <si>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</si>
  <si>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</si>
  <si>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</si>
  <si>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</si>
  <si>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</si>
  <si>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</si>
  <si>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</si>
  <si>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</si>
  <si>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</si>
  <si>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</si>
  <si>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</si>
  <si>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</si>
  <si>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</si>
  <si>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</si>
  <si>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</si>
  <si>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</si>
  <si>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</si>
  <si>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</si>
  <si>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</si>
  <si>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</si>
  <si>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</si>
  <si>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</si>
  <si>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</si>
  <si>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</si>
  <si>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</si>
  <si>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</si>
  <si>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</si>
  <si>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</si>
  <si>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</si>
  <si>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</si>
  <si>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</si>
  <si>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</si>
  <si>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</si>
  <si>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</si>
  <si>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</si>
  <si>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</si>
  <si>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</si>
  <si>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</si>
  <si>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</si>
  <si>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</si>
  <si>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</si>
  <si>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</si>
  <si>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</si>
  <si>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</si>
  <si>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</si>
  <si>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</si>
  <si>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</si>
  <si>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</si>
  <si>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</si>
  <si>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</si>
  <si>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</si>
  <si>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</si>
  <si>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</si>
  <si>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</si>
  <si>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</si>
  <si>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</si>
  <si>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</si>
  <si>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</si>
  <si>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</si>
  <si>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</si>
  <si>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</si>
  <si>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</si>
  <si>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</si>
  <si>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</si>
  <si>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</si>
  <si>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</si>
  <si>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</si>
  <si>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</si>
  <si>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</si>
  <si>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</si>
  <si>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</si>
  <si>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</si>
  <si>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</si>
  <si>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</si>
  <si>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</si>
  <si>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</si>
  <si>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</si>
  <si>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</si>
  <si>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</si>
  <si>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</si>
  <si>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</si>
  <si>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</si>
  <si>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</si>
  <si>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</si>
  <si>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</si>
  <si>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</si>
  <si>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</si>
  <si>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</si>
  <si>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</si>
  <si>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</si>
  <si>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</si>
  <si>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</si>
  <si>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</si>
  <si>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</si>
  <si>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</si>
  <si>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</si>
  <si>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</si>
  <si>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</si>
  <si>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</si>
  <si>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</si>
  <si>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</si>
  <si>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</si>
  <si>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</si>
  <si>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</si>
  <si>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</si>
  <si>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</si>
  <si>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</si>
  <si>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</si>
  <si>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</si>
  <si>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</si>
  <si>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</si>
  <si>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</si>
  <si>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</si>
  <si>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</si>
  <si>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</si>
  <si>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</si>
  <si>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</si>
  <si>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</si>
  <si>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</si>
  <si>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</si>
  <si>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</si>
  <si>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</si>
  <si>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</si>
  <si>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</si>
  <si>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</si>
  <si>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</si>
  <si>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</si>
  <si>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</si>
  <si>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</si>
  <si>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</si>
  <si>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</si>
  <si>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</si>
  <si>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</si>
  <si>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</si>
  <si>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</si>
  <si>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</si>
  <si>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</si>
  <si>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</si>
  <si>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</si>
  <si>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</si>
  <si>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</si>
  <si>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</si>
  <si>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</si>
  <si>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</si>
  <si>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</si>
  <si>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</si>
  <si>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</si>
  <si>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</si>
  <si>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</si>
  <si>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</si>
  <si>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</si>
  <si>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</si>
  <si>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</si>
  <si>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</si>
  <si>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</si>
  <si>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</si>
  <si>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</si>
  <si>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</si>
  <si>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</si>
  <si>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</si>
  <si>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</si>
  <si>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</si>
  <si>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</si>
  <si>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</si>
  <si>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</si>
  <si>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</si>
  <si>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</si>
  <si>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</si>
  <si>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</si>
  <si>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</si>
  <si>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</si>
  <si>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</si>
  <si>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</si>
  <si>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</si>
  <si>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</si>
  <si>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</si>
  <si>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</si>
  <si>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</si>
  <si>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</si>
  <si>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</si>
  <si>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</si>
  <si>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</si>
  <si>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</si>
  <si>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</si>
  <si>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</si>
  <si>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</si>
  <si>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</si>
  <si>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</si>
  <si>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</si>
  <si>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</si>
  <si>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</si>
  <si>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</si>
  <si>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</si>
  <si>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</si>
  <si>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</si>
  <si>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</si>
  <si>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</si>
  <si>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</si>
  <si>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</si>
  <si>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</si>
  <si>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</si>
  <si>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</si>
  <si>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</si>
  <si>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</si>
  <si>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</si>
  <si>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</si>
  <si>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</si>
  <si>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</si>
  <si>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</si>
  <si>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</si>
  <si>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</si>
  <si>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</si>
  <si>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</si>
  <si>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</si>
  <si>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</si>
  <si>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</si>
  <si>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</si>
  <si>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</si>
  <si>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</si>
  <si>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</si>
  <si>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</si>
  <si>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</si>
  <si>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</si>
  <si>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</si>
  <si>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</si>
  <si>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</si>
  <si>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</si>
  <si>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</si>
  <si>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</si>
  <si>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</si>
  <si>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</si>
  <si>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</si>
  <si>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</si>
  <si>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</si>
  <si>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</si>
  <si>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</si>
  <si>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</si>
  <si>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</si>
  <si>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</si>
  <si>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</si>
  <si>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</si>
  <si>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</si>
  <si>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</si>
  <si>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</si>
  <si>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</si>
  <si>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</si>
  <si>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</si>
  <si>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</si>
  <si>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</si>
  <si>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</si>
  <si>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</si>
  <si>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</si>
  <si>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</si>
  <si>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</si>
  <si>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</si>
  <si>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</si>
  <si>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</si>
  <si>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</si>
  <si>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</si>
  <si>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</si>
  <si>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</si>
  <si>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</si>
  <si>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</si>
  <si>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</si>
  <si>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</si>
  <si>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</si>
  <si>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</si>
  <si>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</si>
  <si>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</si>
  <si>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</si>
  <si>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</si>
  <si>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</si>
  <si>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</si>
  <si>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</si>
  <si>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</si>
  <si>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</si>
  <si>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</si>
  <si>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</si>
  <si>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</si>
  <si>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</si>
  <si>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</si>
  <si>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</si>
  <si>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</si>
  <si>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</si>
  <si>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</si>
  <si>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</si>
  <si>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</si>
  <si>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</si>
  <si>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</si>
  <si>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</si>
  <si>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</si>
  <si>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</si>
  <si>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</si>
  <si>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</si>
  <si>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</si>
  <si>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</si>
  <si>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</si>
  <si>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</si>
  <si>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</si>
  <si>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</si>
  <si>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</si>
  <si>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</si>
  <si>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</si>
  <si>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</si>
  <si>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</si>
  <si>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</si>
  <si>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</si>
  <si>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</si>
  <si>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</si>
  <si>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</si>
  <si>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</si>
  <si>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</si>
  <si>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</si>
  <si>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</si>
  <si>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</si>
  <si>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</si>
  <si>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</si>
  <si>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</si>
  <si>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</si>
  <si>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</si>
  <si>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</si>
  <si>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</si>
  <si>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</si>
  <si>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</si>
  <si>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</si>
  <si>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</si>
  <si>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</si>
  <si>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</si>
  <si>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</si>
  <si>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</si>
  <si>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</si>
  <si>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</si>
  <si>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</si>
  <si>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</si>
  <si>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</si>
  <si>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</si>
  <si>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</si>
  <si>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</si>
  <si>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</si>
  <si>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</si>
  <si>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</si>
  <si>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</si>
  <si>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</si>
  <si>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</si>
  <si>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</si>
  <si>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</si>
  <si>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</si>
  <si>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</si>
  <si>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</si>
  <si>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</si>
  <si>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</si>
  <si>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</si>
  <si>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</si>
  <si>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</si>
  <si>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</si>
  <si>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</si>
  <si>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</si>
  <si>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</si>
  <si>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</si>
  <si>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</si>
  <si>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</si>
  <si>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</si>
  <si>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</si>
  <si>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</si>
  <si>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</si>
  <si>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</si>
  <si>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</si>
  <si>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</si>
  <si>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</si>
  <si>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</si>
  <si>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</si>
  <si>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</si>
  <si>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</si>
  <si>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</si>
  <si>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</si>
  <si>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</si>
  <si>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</si>
  <si>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</si>
  <si>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</si>
  <si>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</si>
  <si>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</si>
  <si>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</si>
  <si>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</si>
  <si>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</si>
  <si>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</si>
  <si>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</si>
  <si>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</si>
  <si>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</si>
  <si>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</si>
  <si>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</si>
  <si>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</si>
  <si>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</si>
  <si>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</si>
  <si>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</si>
  <si>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</si>
  <si>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</si>
  <si>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</si>
  <si>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</si>
  <si>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</si>
  <si>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</si>
  <si>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</si>
  <si>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</si>
  <si>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</si>
  <si>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</si>
  <si>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</si>
  <si>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</si>
  <si>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</si>
  <si>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</si>
  <si>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</si>
  <si>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</si>
  <si>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</si>
  <si>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</si>
  <si>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</si>
  <si>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</si>
  <si>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</si>
  <si>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</si>
  <si>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</si>
  <si>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</si>
  <si>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</si>
  <si>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</si>
  <si>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</si>
  <si>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</si>
  <si>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</si>
  <si>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</si>
  <si>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</si>
  <si>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</si>
  <si>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</si>
  <si>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</si>
  <si>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</si>
  <si>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</si>
  <si>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</si>
  <si>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</si>
  <si>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</si>
  <si>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</si>
  <si>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</si>
  <si>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</si>
  <si>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</si>
  <si>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</si>
  <si>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</si>
  <si>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</si>
  <si>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</si>
  <si>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</si>
  <si>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</si>
  <si>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</si>
  <si>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</si>
  <si>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</si>
  <si>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</si>
  <si>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</si>
  <si>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</si>
  <si>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</si>
  <si>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</si>
  <si>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</si>
  <si>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</si>
  <si>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</si>
  <si>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</si>
  <si>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</si>
  <si>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</si>
  <si>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</si>
  <si>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</si>
  <si>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</si>
  <si>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</si>
  <si>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</si>
  <si>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</si>
  <si>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</si>
  <si>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</si>
  <si>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</si>
  <si>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</si>
  <si>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</si>
  <si>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</si>
  <si>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</si>
  <si>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</si>
  <si>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</si>
  <si>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</si>
  <si>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</si>
  <si>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</si>
  <si>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</si>
  <si>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</si>
  <si>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</si>
  <si>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</si>
  <si>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</si>
  <si>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</si>
  <si>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</si>
  <si>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</si>
  <si>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</si>
  <si>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</si>
  <si>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</si>
  <si>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</si>
  <si>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</si>
  <si>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</si>
  <si>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</si>
  <si>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</si>
  <si>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</si>
  <si>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</si>
  <si>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</si>
  <si>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</si>
  <si>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</si>
  <si>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</si>
  <si>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</si>
  <si>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</si>
  <si>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</si>
  <si>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</si>
  <si>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</si>
  <si>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</si>
  <si>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</si>
  <si>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</si>
  <si>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</si>
  <si>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</si>
  <si>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</si>
  <si>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</si>
  <si>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</si>
  <si>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</si>
  <si>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</si>
  <si>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</si>
  <si>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</si>
  <si>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</si>
  <si>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</si>
  <si>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</si>
  <si>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</si>
  <si>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</si>
  <si>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</si>
  <si>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</si>
  <si>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</si>
  <si>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</si>
  <si>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</si>
  <si>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</si>
  <si>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</si>
  <si>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</si>
  <si>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</si>
  <si>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</si>
  <si>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</si>
  <si>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</si>
  <si>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</si>
  <si>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</si>
  <si>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</si>
  <si>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</si>
  <si>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</si>
  <si>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</si>
  <si>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</si>
  <si>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</si>
  <si>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</si>
  <si>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</si>
  <si>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</si>
  <si>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</si>
  <si>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</si>
  <si>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</si>
  <si>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</si>
  <si>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</si>
  <si>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</si>
  <si>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</si>
  <si>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</si>
  <si>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</si>
  <si>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</si>
  <si>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</si>
  <si>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</si>
  <si>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</si>
  <si>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</si>
  <si>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</si>
  <si>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</si>
  <si>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</si>
  <si>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</si>
  <si>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</si>
  <si>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</si>
  <si>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</si>
  <si>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</si>
  <si>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</si>
  <si>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</si>
  <si>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</si>
  <si>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</si>
  <si>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</si>
  <si>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</si>
  <si>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</si>
  <si>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</si>
  <si>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</si>
  <si>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</si>
  <si>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</si>
  <si>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</si>
  <si>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</si>
  <si>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</si>
  <si>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</si>
  <si>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</si>
  <si>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</si>
  <si>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</si>
  <si>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</si>
  <si>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</si>
  <si>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</si>
  <si>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</si>
  <si>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</si>
  <si>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</si>
  <si>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</si>
  <si>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</si>
  <si>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</si>
  <si>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</si>
  <si>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</si>
  <si>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</si>
  <si>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</si>
  <si>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</si>
  <si>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</si>
  <si>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</si>
  <si>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</si>
  <si>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</si>
  <si>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</si>
  <si>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</si>
  <si>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</si>
  <si>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</si>
  <si>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</si>
  <si>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</si>
  <si>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</si>
  <si>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</si>
  <si>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</si>
  <si>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</si>
  <si>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</si>
  <si>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</si>
  <si>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</si>
  <si>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</si>
  <si>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</si>
  <si>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</si>
  <si>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</si>
  <si>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</si>
  <si>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</si>
  <si>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</si>
  <si>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</si>
  <si>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</si>
  <si>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</si>
  <si>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</si>
  <si>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</si>
  <si>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</si>
  <si>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</si>
  <si>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</si>
  <si>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</si>
  <si>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</si>
  <si>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</si>
  <si>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</si>
  <si>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</si>
  <si>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</si>
  <si>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</si>
  <si>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</si>
  <si>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</si>
  <si>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</si>
  <si>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</si>
  <si>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</si>
  <si>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</si>
  <si>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</si>
  <si>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</si>
  <si>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</si>
  <si>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</si>
  <si>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</si>
  <si>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</si>
  <si>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</si>
  <si>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</si>
  <si>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</si>
  <si>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</si>
  <si>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</si>
  <si>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</si>
  <si>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</si>
  <si>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</si>
  <si>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</si>
  <si>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</si>
  <si>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</si>
  <si>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</si>
  <si>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</si>
  <si>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</si>
  <si>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</si>
  <si>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</si>
  <si>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</si>
  <si>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</si>
  <si>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</si>
  <si>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</si>
  <si>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</si>
  <si>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</si>
  <si>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</si>
  <si>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</si>
  <si>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</si>
  <si>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</si>
  <si>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</si>
  <si>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</si>
  <si>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</si>
  <si>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</si>
  <si>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</si>
  <si>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</si>
  <si>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</si>
  <si>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</si>
  <si>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</si>
  <si>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</si>
  <si>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</si>
  <si>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</si>
  <si>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</si>
  <si>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</si>
  <si>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</si>
  <si>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</si>
  <si>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</si>
  <si>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</si>
  <si>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</si>
  <si>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</si>
  <si>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</si>
  <si>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</si>
  <si>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</si>
  <si>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</si>
  <si>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</si>
  <si>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</si>
  <si>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</si>
  <si>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</si>
  <si>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</si>
  <si>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</si>
  <si>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</si>
  <si>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</si>
  <si>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</si>
  <si>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</si>
  <si>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</si>
  <si>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</si>
  <si>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</si>
  <si>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</si>
  <si>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</si>
  <si>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</si>
  <si>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</si>
  <si>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</si>
  <si>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</si>
  <si>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</si>
  <si>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</si>
  <si>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</si>
  <si>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</si>
  <si>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</si>
  <si>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</si>
  <si>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</si>
  <si>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</si>
  <si>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</si>
  <si>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</si>
  <si>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</si>
  <si>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</si>
  <si>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</si>
  <si>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</si>
  <si>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</si>
  <si>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</si>
  <si>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</si>
  <si>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</si>
  <si>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</si>
  <si>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</si>
  <si>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</si>
  <si>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</si>
  <si>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</si>
  <si>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</si>
  <si>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</si>
  <si>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</si>
  <si>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</si>
  <si>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</si>
  <si>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</si>
  <si>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</si>
  <si>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</si>
  <si>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</si>
  <si>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</si>
  <si>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</si>
  <si>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</si>
  <si>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</si>
  <si>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</si>
  <si>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</si>
  <si>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</si>
  <si>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</si>
  <si>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</si>
  <si>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</si>
  <si>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</si>
  <si>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</si>
  <si>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</si>
  <si>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</si>
  <si>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</si>
  <si>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</si>
  <si>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</si>
  <si>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</si>
  <si>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</si>
  <si>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</si>
  <si>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</si>
  <si>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</si>
  <si>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</si>
  <si>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</si>
  <si>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</si>
  <si>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</si>
  <si>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</si>
  <si>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</si>
  <si>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</si>
  <si>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</si>
  <si>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</si>
  <si>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</si>
  <si>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</si>
  <si>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</si>
  <si>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</si>
  <si>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</si>
  <si>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</si>
  <si>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</si>
  <si>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</si>
  <si>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</si>
  <si>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</si>
  <si>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</si>
  <si>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</si>
  <si>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</si>
  <si>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</si>
  <si>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</si>
  <si>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</si>
  <si>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</si>
  <si>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</si>
  <si>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</si>
  <si>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</si>
  <si>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</si>
  <si>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</si>
  <si>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</si>
  <si>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</si>
  <si>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</si>
  <si>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</si>
  <si>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</si>
  <si>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</si>
  <si>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</si>
  <si>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</si>
  <si>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</si>
  <si>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</si>
  <si>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</si>
  <si>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</si>
  <si>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</si>
  <si>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</si>
  <si>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</si>
  <si>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</si>
  <si>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</si>
  <si>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</si>
  <si>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</si>
  <si>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</si>
  <si>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</si>
  <si>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</si>
  <si>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</si>
  <si>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</si>
  <si>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</si>
  <si>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</si>
  <si>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</si>
  <si>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</si>
  <si>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</si>
  <si>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</si>
  <si>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</si>
  <si>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</si>
  <si>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</si>
  <si>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</si>
  <si>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</si>
  <si>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</si>
  <si>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</si>
  <si>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</si>
  <si>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</si>
  <si>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</si>
  <si>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</si>
  <si>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</si>
  <si>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</si>
  <si>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</si>
  <si>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</si>
  <si>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</si>
  <si>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</si>
  <si>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</si>
  <si>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</si>
  <si>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</si>
  <si>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</si>
  <si>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</si>
  <si>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</si>
  <si>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</si>
  <si>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</si>
  <si>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</si>
  <si>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</si>
  <si>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</si>
  <si>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</si>
  <si>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</si>
  <si>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</si>
  <si>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</si>
  <si>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</si>
  <si>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</si>
  <si>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</si>
  <si>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</si>
  <si>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</si>
  <si>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</si>
  <si>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</si>
  <si>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</si>
  <si>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</si>
  <si>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</si>
  <si>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</si>
  <si>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</si>
  <si>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</si>
  <si>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</si>
  <si>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</si>
  <si>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</si>
  <si>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</si>
  <si>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</si>
  <si>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</si>
  <si>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</si>
  <si>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</si>
  <si>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</si>
  <si>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</si>
  <si>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</si>
  <si>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</si>
  <si>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</si>
  <si>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</si>
  <si>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</si>
  <si>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</si>
  <si>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</si>
  <si>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</si>
  <si>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</si>
  <si>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</si>
  <si>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</si>
  <si>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</si>
  <si>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</si>
  <si>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</si>
  <si>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</si>
  <si>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</si>
  <si>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</si>
  <si>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</si>
  <si>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</si>
  <si>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</si>
  <si>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</si>
  <si>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</si>
  <si>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</si>
  <si>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</si>
  <si>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</si>
  <si>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</si>
  <si>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</si>
  <si>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</si>
  <si>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</si>
  <si>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</si>
  <si>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</si>
  <si>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</si>
  <si>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</si>
  <si>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</si>
  <si>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</si>
  <si>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</si>
  <si>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</si>
  <si>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</si>
  <si>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</si>
  <si>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</si>
  <si>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</si>
  <si>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</si>
  <si>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</si>
  <si>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</si>
  <si>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</si>
  <si>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</si>
  <si>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</si>
  <si>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</si>
  <si>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</si>
  <si>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</si>
  <si>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</si>
  <si>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</si>
  <si>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</si>
  <si>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</si>
  <si>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</si>
  <si>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</si>
  <si>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</si>
  <si>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</si>
  <si>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</si>
  <si>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</si>
  <si>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</si>
  <si>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</si>
  <si>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</si>
  <si>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</si>
  <si>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</si>
  <si>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</si>
  <si>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</si>
  <si>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</si>
  <si>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</si>
  <si>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</si>
  <si>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</si>
  <si>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</si>
  <si>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</si>
  <si>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</si>
  <si>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</si>
  <si>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</si>
  <si>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</si>
  <si>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</si>
  <si>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</si>
  <si>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</si>
  <si>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</si>
  <si>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</si>
  <si>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</si>
  <si>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</si>
  <si>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</si>
  <si>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</si>
  <si>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</si>
  <si>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</si>
  <si>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</si>
  <si>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</si>
  <si>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</si>
  <si>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</si>
  <si>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</si>
  <si>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</si>
  <si>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</si>
  <si>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</si>
  <si>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</si>
  <si>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</si>
  <si>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</si>
  <si>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</si>
  <si>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</si>
  <si>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</si>
  <si>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</si>
  <si>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</si>
  <si>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</si>
  <si>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</si>
  <si>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</si>
  <si>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</si>
  <si>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</si>
  <si>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</si>
  <si>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</si>
  <si>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</si>
  <si>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</si>
  <si>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</si>
  <si>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</si>
  <si>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</si>
  <si>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</si>
  <si>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</si>
  <si>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</si>
  <si>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</si>
  <si>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</si>
  <si>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</si>
  <si>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</si>
  <si>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</si>
  <si>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</si>
  <si>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</si>
  <si>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</si>
  <si>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</si>
  <si>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</si>
  <si>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</si>
  <si>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</si>
  <si>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</si>
  <si>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</si>
  <si>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</si>
  <si>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</si>
  <si>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</si>
  <si>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</si>
  <si>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</si>
  <si>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</si>
  <si>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</si>
  <si>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</si>
  <si>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</si>
  <si>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</si>
  <si>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</si>
  <si>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</si>
  <si>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</si>
  <si>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</si>
  <si>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</si>
  <si>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</si>
  <si>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</si>
  <si>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</si>
  <si>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</si>
  <si>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</si>
  <si>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</si>
  <si>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</si>
  <si>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</si>
  <si>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</si>
  <si>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</si>
  <si>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</si>
  <si>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</si>
  <si>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</si>
  <si>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</si>
  <si>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</si>
  <si>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</si>
  <si>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</si>
  <si>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</si>
  <si>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</si>
  <si>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</si>
  <si>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</si>
  <si>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</si>
  <si>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</si>
  <si>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</si>
  <si>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</si>
  <si>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</si>
  <si>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</si>
  <si>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</si>
  <si>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</si>
  <si>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</si>
  <si>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</si>
  <si>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</si>
  <si>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</si>
  <si>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</si>
  <si>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</si>
  <si>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</si>
  <si>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</si>
  <si>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</si>
  <si>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</si>
  <si>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</si>
  <si>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</si>
  <si>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</si>
  <si>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</si>
  <si>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</si>
  <si>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</si>
  <si>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</si>
  <si>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</si>
  <si>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</si>
  <si>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</si>
  <si>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</si>
  <si>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</si>
  <si>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</si>
  <si>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</si>
  <si>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</si>
  <si>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</si>
  <si>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</si>
  <si>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</si>
  <si>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</si>
  <si>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</si>
  <si>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</si>
  <si>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</si>
  <si>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</si>
  <si>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</si>
  <si>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</si>
  <si>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</si>
  <si>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</si>
  <si>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</si>
  <si>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</si>
  <si>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</si>
  <si>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</si>
  <si>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</si>
  <si>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</si>
  <si>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</si>
  <si>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</si>
  <si>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</si>
  <si>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</si>
  <si>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</si>
  <si>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</si>
  <si>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</si>
  <si>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</si>
  <si>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</si>
  <si>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</si>
  <si>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</si>
  <si>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</si>
  <si>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</si>
  <si>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</si>
  <si>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</si>
  <si>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</si>
  <si>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</si>
  <si>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</si>
  <si>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</si>
  <si>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</si>
  <si>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</si>
  <si>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</si>
  <si>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</si>
  <si>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</si>
  <si>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</si>
  <si>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</si>
  <si>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</si>
  <si>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</si>
  <si>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</si>
  <si>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</si>
  <si>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</si>
  <si>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</si>
  <si>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</si>
  <si>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</si>
  <si>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</si>
  <si>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</si>
  <si>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</si>
  <si>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</si>
  <si>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</si>
  <si>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</si>
  <si>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</si>
  <si>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</si>
  <si>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</si>
  <si>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</si>
  <si>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</si>
  <si>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</si>
  <si>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</si>
  <si>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</si>
  <si>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</si>
  <si>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</si>
  <si>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</si>
  <si>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</si>
  <si>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</si>
  <si>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</si>
  <si>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</si>
  <si>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</si>
  <si>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</si>
  <si>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</si>
  <si>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</si>
  <si>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</si>
  <si>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</si>
  <si>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</si>
  <si>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</si>
  <si>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</si>
  <si>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</si>
  <si>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</si>
  <si>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</si>
  <si>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</si>
  <si>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</si>
  <si>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</si>
  <si>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</si>
  <si>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</si>
  <si>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</si>
  <si>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</si>
  <si>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</si>
  <si>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</si>
  <si>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</si>
  <si>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</si>
  <si>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</si>
  <si>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</si>
  <si>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</si>
  <si>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</si>
  <si>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</si>
  <si>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</si>
  <si>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</si>
  <si>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</si>
  <si>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</si>
  <si>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</si>
  <si>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</si>
  <si>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</si>
  <si>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</si>
  <si>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</si>
  <si>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</si>
  <si>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</si>
  <si>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</si>
  <si>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</si>
  <si>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</si>
  <si>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</si>
  <si>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</si>
  <si>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</si>
  <si>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</si>
  <si>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</si>
  <si>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</si>
  <si>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</si>
  <si>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</si>
  <si>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</si>
  <si>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</si>
  <si>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</si>
  <si>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</si>
  <si>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</si>
  <si>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</si>
  <si>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</si>
  <si>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</si>
  <si>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</si>
  <si>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</si>
  <si>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</si>
  <si>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</si>
  <si>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</si>
  <si>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</si>
  <si>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</si>
  <si>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</si>
  <si>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</si>
  <si>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</si>
  <si>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</si>
  <si>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</si>
  <si>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</si>
  <si>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</si>
  <si>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</si>
  <si>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</si>
  <si>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</si>
  <si>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</si>
  <si>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</si>
  <si>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</si>
  <si>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</si>
  <si>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</si>
  <si>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</si>
  <si>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</si>
  <si>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</si>
  <si>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</si>
  <si>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</si>
  <si>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</si>
  <si>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</si>
  <si>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</si>
  <si>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</si>
  <si>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</si>
  <si>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</si>
  <si>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</si>
  <si>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</si>
  <si>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</si>
  <si>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</si>
  <si>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</si>
  <si>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</si>
  <si>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</si>
  <si>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</si>
  <si>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</si>
  <si>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</si>
  <si>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</si>
  <si>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</si>
  <si>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</si>
  <si>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</si>
  <si>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</si>
  <si>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</si>
  <si>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</si>
  <si>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</si>
  <si>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</si>
  <si>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</si>
  <si>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</si>
  <si>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</si>
  <si>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</si>
  <si>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</si>
  <si>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</si>
  <si>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</si>
  <si>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</si>
  <si>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</si>
  <si>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</si>
  <si>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</si>
  <si>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</si>
  <si>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</si>
  <si>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</si>
  <si>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</si>
  <si>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</si>
  <si>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</si>
  <si>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</si>
  <si>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</si>
  <si>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</si>
  <si>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</si>
  <si>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</si>
  <si>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</si>
  <si>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</si>
  <si>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</si>
  <si>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</si>
  <si>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</si>
  <si>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</si>
  <si>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</si>
  <si>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</si>
  <si>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</si>
  <si>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</si>
  <si>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</si>
  <si>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</si>
  <si>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</si>
  <si>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</si>
  <si>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</si>
  <si>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</si>
  <si>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</si>
  <si>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</si>
  <si>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</si>
  <si>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</si>
  <si>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</si>
  <si>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</si>
  <si>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</si>
  <si>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</si>
  <si>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</si>
  <si>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</si>
  <si>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</si>
  <si>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</si>
  <si>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</si>
  <si>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</si>
  <si>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</si>
  <si>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</si>
  <si>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</si>
  <si>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</si>
  <si>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</si>
  <si>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</si>
  <si>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</si>
  <si>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</si>
  <si>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</si>
  <si>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</si>
  <si>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</si>
  <si>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</si>
  <si>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</si>
  <si>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</si>
  <si>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</si>
  <si>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</si>
  <si>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</si>
  <si>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</si>
  <si>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</si>
  <si>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</si>
  <si>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</si>
  <si>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</si>
  <si>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</si>
  <si>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</si>
  <si>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</si>
  <si>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</si>
  <si>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</si>
  <si>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</si>
  <si>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</si>
  <si>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</si>
  <si>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</si>
  <si>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</si>
  <si>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</si>
  <si>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</si>
  <si>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</si>
  <si>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</si>
  <si>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</si>
  <si>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</si>
  <si>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</si>
  <si>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</si>
  <si>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</si>
  <si>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</si>
  <si>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</si>
  <si>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</si>
  <si>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</si>
  <si>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</si>
  <si>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</si>
  <si>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</si>
  <si>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</si>
  <si>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</si>
  <si>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</si>
  <si>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</si>
  <si>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</si>
  <si>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</si>
  <si>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</si>
  <si>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</si>
  <si>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</si>
  <si>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</si>
  <si>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</si>
  <si>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</si>
  <si>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</si>
  <si>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</si>
  <si>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</si>
  <si>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</si>
  <si>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</si>
  <si>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</si>
  <si>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</si>
  <si>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</si>
  <si>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</si>
  <si>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</si>
  <si>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</si>
  <si>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</si>
  <si>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</si>
  <si>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</si>
  <si>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</si>
  <si>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</si>
  <si>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</si>
  <si>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</si>
  <si>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</si>
  <si>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</si>
  <si>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</si>
  <si>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</si>
  <si>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</si>
  <si>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</si>
  <si>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</si>
  <si>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</si>
  <si>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</si>
  <si>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</si>
  <si>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</si>
  <si>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</si>
  <si>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</si>
  <si>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</si>
  <si>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</si>
  <si>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</si>
  <si>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</si>
  <si>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</si>
  <si>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</si>
  <si>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</si>
  <si>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</si>
  <si>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</si>
  <si>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</si>
  <si>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</si>
  <si>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</si>
  <si>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</si>
  <si>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</si>
  <si>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</si>
  <si>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</si>
  <si>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</si>
  <si>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</si>
  <si>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</si>
  <si>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</si>
  <si>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</si>
  <si>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</si>
  <si>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</si>
  <si>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</si>
  <si>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</si>
  <si>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</si>
  <si>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</si>
  <si>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</si>
  <si>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</si>
  <si>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</si>
  <si>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</si>
  <si>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</si>
  <si>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</si>
  <si>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</si>
  <si>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</si>
  <si>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</si>
  <si>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</si>
  <si>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</si>
  <si>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</si>
  <si>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</si>
  <si>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</si>
  <si>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</si>
  <si>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</si>
  <si>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</si>
  <si>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</si>
  <si>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</si>
  <si>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</si>
  <si>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</si>
  <si>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</si>
  <si>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</si>
  <si>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</si>
  <si>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</si>
  <si>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</si>
  <si>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</si>
  <si>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</si>
  <si>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</si>
  <si>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</si>
  <si>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</si>
  <si>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</si>
  <si>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</si>
  <si>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</si>
  <si>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</si>
  <si>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</si>
  <si>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</si>
  <si>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</si>
  <si>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</si>
  <si>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</si>
  <si>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</si>
  <si>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</si>
  <si>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</si>
  <si>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</si>
  <si>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</si>
  <si>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</si>
  <si>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</si>
  <si>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</si>
  <si>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</si>
  <si>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</si>
  <si>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</si>
  <si>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</si>
  <si>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</si>
  <si>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</si>
  <si>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</si>
  <si>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</si>
  <si>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</si>
  <si>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</si>
  <si>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</si>
  <si>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</si>
  <si>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</si>
  <si>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</si>
  <si>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</si>
  <si>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</si>
  <si>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</si>
  <si>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</si>
  <si>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</si>
  <si>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</si>
  <si>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</si>
  <si>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</si>
  <si>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</si>
  <si>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</si>
  <si>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</si>
  <si>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</si>
  <si>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</si>
  <si>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</si>
  <si>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</si>
  <si>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</si>
  <si>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</si>
  <si>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</si>
  <si>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</si>
  <si>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</si>
  <si>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</si>
  <si>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</si>
  <si>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</si>
  <si>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</si>
  <si>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</si>
  <si>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</si>
  <si>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</si>
  <si>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</si>
  <si>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</si>
  <si>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</si>
  <si>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</si>
  <si>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</si>
  <si>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</si>
  <si>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</si>
  <si>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</si>
  <si>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</si>
  <si>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</si>
  <si>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</si>
  <si>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</si>
  <si>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</si>
  <si>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</si>
  <si>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</si>
  <si>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</si>
  <si>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</si>
  <si>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</si>
  <si>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</si>
  <si>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</si>
  <si>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</si>
  <si>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</si>
  <si>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</si>
  <si>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</si>
  <si>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</si>
  <si>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</si>
  <si>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</si>
  <si>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</si>
  <si>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</si>
  <si>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</si>
  <si>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</si>
  <si>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</si>
  <si>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</si>
  <si>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</si>
  <si>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</si>
  <si>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</si>
  <si>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</si>
  <si>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</si>
  <si>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</si>
  <si>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</si>
  <si>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</si>
  <si>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</si>
  <si>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</si>
  <si>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</si>
  <si>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</si>
  <si>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</si>
  <si>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</si>
  <si>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</si>
  <si>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</si>
  <si>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</si>
  <si>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</si>
  <si>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</si>
  <si>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</si>
  <si>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</si>
  <si>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</si>
  <si>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</si>
  <si>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</si>
  <si>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</si>
  <si>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</si>
  <si>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</si>
  <si>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</si>
  <si>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</si>
  <si>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</si>
  <si>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</si>
  <si>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</si>
  <si>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</si>
  <si>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</si>
  <si>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</si>
  <si>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</si>
  <si>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</si>
  <si>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</si>
  <si>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</si>
  <si>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</si>
  <si>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</si>
  <si>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</si>
  <si>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</si>
  <si>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</si>
  <si>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</si>
  <si>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</si>
  <si>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</si>
  <si>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</si>
  <si>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</si>
  <si>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</si>
  <si>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</si>
  <si>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</si>
  <si>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</si>
  <si>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</si>
  <si>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</si>
  <si>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</si>
  <si>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</si>
  <si>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</si>
  <si>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</si>
  <si>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</si>
  <si>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</si>
  <si>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</si>
  <si>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</si>
  <si>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</si>
  <si>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</si>
  <si>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</si>
  <si>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</si>
  <si>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</si>
  <si>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</si>
  <si>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</si>
  <si>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</si>
  <si>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</si>
  <si>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</si>
  <si>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</si>
  <si>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</si>
  <si>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</si>
  <si>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</si>
  <si>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</si>
  <si>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</si>
  <si>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</si>
  <si>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</si>
  <si>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</si>
  <si>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</si>
  <si>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</si>
  <si>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</si>
  <si>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</si>
  <si>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</si>
  <si>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</si>
  <si>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</si>
  <si>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</si>
  <si>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</si>
  <si>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</si>
  <si>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</si>
  <si>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</si>
  <si>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</si>
  <si>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</si>
  <si>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</si>
  <si>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</si>
  <si>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</si>
  <si>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</si>
  <si>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</si>
  <si>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</si>
  <si>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</si>
  <si>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</si>
  <si>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</si>
  <si>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</si>
  <si>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</si>
  <si>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</si>
  <si>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</si>
  <si>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</si>
  <si>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</si>
  <si>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</si>
  <si>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</si>
  <si>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</si>
  <si>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</si>
  <si>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</si>
  <si>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</si>
  <si>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</si>
  <si>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</si>
  <si>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</si>
  <si>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</si>
  <si>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</si>
  <si>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</si>
  <si>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</si>
  <si>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</si>
  <si>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</si>
  <si>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</si>
  <si>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</si>
  <si>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</si>
  <si>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</si>
  <si>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</si>
  <si>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</si>
  <si>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</si>
  <si>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</si>
  <si>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</si>
  <si>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</si>
  <si>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</si>
  <si>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</si>
  <si>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</si>
  <si>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</si>
  <si>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</si>
  <si>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</si>
  <si>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</si>
  <si>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</si>
  <si>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</si>
  <si>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</si>
  <si>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</si>
  <si>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</si>
  <si>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</si>
  <si>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</si>
  <si>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</si>
  <si>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</si>
  <si>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</si>
  <si>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</si>
  <si>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</si>
  <si>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</si>
  <si>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</si>
  <si>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</si>
  <si>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</si>
  <si>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</si>
  <si>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</si>
  <si>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</si>
  <si>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</si>
  <si>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</si>
  <si>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</si>
  <si>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</si>
  <si>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</si>
  <si>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</si>
  <si>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</si>
  <si>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</si>
  <si>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</si>
  <si>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</si>
  <si>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</si>
  <si>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</si>
  <si>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</si>
  <si>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</si>
  <si>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</si>
  <si>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</si>
  <si>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</si>
  <si>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</si>
  <si>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</si>
  <si>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</si>
  <si>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</si>
  <si>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</si>
  <si>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</si>
  <si>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</si>
  <si>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</si>
  <si>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</si>
  <si>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</si>
  <si>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</si>
  <si>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</si>
  <si>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</si>
  <si>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</si>
  <si>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</si>
  <si>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</si>
  <si>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</si>
  <si>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</si>
  <si>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</si>
  <si>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</si>
  <si>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</si>
  <si>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</si>
  <si>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</si>
  <si>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</si>
  <si>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</si>
  <si>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</si>
  <si>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</si>
  <si>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</si>
  <si>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</si>
  <si>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</si>
  <si>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</si>
  <si>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</si>
  <si>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</si>
  <si>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</si>
  <si>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</si>
  <si>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</si>
  <si>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</si>
  <si>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</si>
  <si>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</si>
  <si>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</si>
  <si>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</si>
  <si>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</si>
  <si>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</si>
  <si>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</si>
  <si>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</si>
  <si>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</si>
  <si>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</si>
  <si>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</si>
  <si>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</si>
  <si>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</si>
  <si>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</si>
  <si>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</si>
  <si>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</si>
  <si>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</si>
  <si>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</si>
  <si>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</si>
  <si>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</si>
  <si>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</si>
  <si>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</si>
  <si>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</si>
  <si>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</si>
  <si>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</si>
  <si>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</si>
  <si>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</si>
  <si>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</si>
  <si>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</si>
  <si>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</si>
  <si>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</si>
  <si>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</si>
  <si>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</si>
  <si>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</si>
  <si>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</si>
  <si>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</si>
  <si>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</si>
  <si>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</si>
  <si>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</si>
  <si>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</si>
  <si>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</si>
  <si>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</si>
  <si>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</si>
  <si>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</si>
  <si>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</si>
  <si>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</si>
  <si>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</si>
  <si>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</si>
  <si>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</si>
  <si>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</si>
  <si>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</si>
  <si>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</si>
  <si>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</si>
  <si>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</si>
  <si>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</si>
  <si>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</si>
  <si>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</si>
  <si>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</si>
  <si>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</si>
  <si>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</si>
  <si>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</si>
  <si>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</si>
  <si>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</si>
  <si>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</si>
  <si>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</si>
  <si>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</si>
  <si>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</si>
  <si>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</si>
  <si>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</si>
  <si>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</si>
  <si>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</si>
  <si>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</si>
  <si>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</si>
  <si>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</si>
  <si>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</si>
  <si>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</si>
  <si>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</si>
  <si>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</si>
  <si>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</si>
  <si>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</si>
  <si>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</si>
  <si>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</si>
  <si>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</si>
  <si>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</si>
  <si>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</si>
  <si>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</si>
  <si>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</si>
  <si>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</si>
  <si>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</si>
  <si>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</si>
  <si>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</si>
  <si>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</si>
  <si>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</si>
  <si>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</si>
  <si>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</si>
  <si>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</si>
  <si>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</si>
  <si>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</si>
  <si>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</si>
  <si>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</si>
  <si>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</si>
  <si>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</si>
  <si>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</si>
  <si>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</si>
  <si>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</si>
  <si>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</si>
  <si>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</si>
  <si>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</si>
  <si>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</si>
  <si>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</si>
  <si>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</si>
  <si>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</si>
  <si>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</si>
  <si>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</si>
  <si>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</si>
  <si>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</si>
  <si>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</si>
  <si>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</si>
  <si>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</si>
  <si>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</si>
  <si>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</si>
  <si>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</si>
  <si>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</si>
  <si>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</si>
  <si>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</si>
  <si>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</si>
  <si>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</si>
  <si>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</si>
  <si>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</si>
  <si>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</si>
  <si>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</si>
  <si>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</si>
  <si>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</si>
  <si>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</si>
  <si>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</si>
  <si>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</si>
  <si>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</si>
  <si>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</si>
  <si>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</si>
  <si>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</si>
  <si>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</si>
  <si>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</si>
  <si>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</si>
  <si>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</si>
  <si>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</si>
  <si>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</si>
  <si>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</si>
  <si>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</si>
  <si>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</si>
  <si>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</si>
  <si>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</si>
  <si>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</si>
  <si>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</si>
  <si>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</si>
  <si>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</si>
  <si>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</si>
  <si>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</si>
  <si>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</si>
  <si>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</si>
  <si>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</si>
  <si>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</si>
  <si>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</si>
  <si>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</si>
  <si>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</si>
  <si>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</si>
  <si>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</si>
  <si>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</si>
  <si>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</si>
  <si>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</si>
  <si>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</si>
  <si>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</si>
  <si>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</si>
  <si>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</si>
  <si>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</si>
  <si>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</si>
  <si>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</si>
  <si>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</si>
  <si>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</si>
  <si>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</si>
  <si>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</si>
  <si>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</si>
  <si>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</si>
  <si>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</si>
  <si>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</si>
  <si>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</si>
  <si>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</si>
  <si>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</si>
  <si>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</si>
  <si>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</si>
  <si>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</si>
  <si>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</si>
  <si>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</si>
  <si>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</si>
  <si>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</si>
  <si>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</si>
  <si>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</si>
  <si>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</si>
  <si>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</si>
  <si>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</si>
  <si>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</si>
  <si>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</si>
  <si>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</si>
  <si>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</si>
  <si>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</si>
  <si>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</si>
  <si>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</si>
  <si>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</si>
  <si>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</si>
  <si>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</si>
  <si>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</si>
  <si>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</si>
  <si>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</si>
  <si>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</si>
  <si>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</si>
  <si>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</si>
  <si>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</si>
  <si>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</si>
  <si>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</si>
  <si>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</si>
  <si>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</si>
  <si>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</si>
  <si>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</si>
  <si>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</si>
  <si>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</si>
  <si>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</si>
  <si>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</si>
  <si>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</si>
  <si>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</si>
  <si>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</si>
  <si>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</si>
  <si>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</si>
  <si>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</si>
  <si>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</si>
  <si>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</si>
  <si>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</si>
  <si>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</si>
  <si>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</si>
  <si>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</si>
  <si>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</si>
  <si>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</si>
  <si>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</si>
  <si>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</si>
  <si>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</si>
  <si>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</si>
  <si>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</si>
  <si>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</si>
  <si>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</si>
  <si>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</si>
  <si>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</si>
  <si>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</si>
  <si>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</si>
  <si>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</si>
  <si>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</si>
  <si>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</si>
  <si>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</si>
  <si>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</si>
  <si>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</si>
  <si>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</si>
  <si>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</si>
  <si>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</si>
  <si>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</si>
  <si>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</si>
  <si>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</si>
  <si>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</si>
  <si>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</si>
  <si>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</si>
  <si>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</si>
  <si>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</si>
  <si>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</si>
  <si>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</si>
  <si>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</si>
  <si>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</si>
  <si>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</si>
  <si>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</si>
  <si>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</si>
  <si>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</si>
  <si>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</si>
  <si>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</si>
  <si>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</si>
  <si>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</si>
  <si>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</si>
  <si>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</si>
  <si>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</si>
  <si>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</si>
  <si>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</si>
  <si>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</si>
  <si>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</si>
  <si>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</si>
  <si>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</si>
  <si>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</si>
  <si>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</si>
  <si>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</si>
  <si>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</si>
  <si>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</si>
  <si>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</si>
  <si>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</si>
  <si>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</si>
  <si>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</si>
  <si>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</si>
  <si>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</si>
  <si>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</si>
  <si>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</si>
  <si>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</si>
  <si>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</si>
  <si>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</si>
  <si>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</si>
  <si>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</si>
  <si>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</si>
  <si>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</si>
  <si>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</si>
  <si>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</si>
  <si>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</si>
  <si>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</si>
  <si>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</si>
  <si>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</si>
  <si>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</si>
  <si>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</si>
  <si>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</si>
  <si>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</si>
  <si>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</si>
  <si>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</si>
  <si>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</si>
  <si>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</si>
  <si>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</si>
  <si>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</si>
  <si>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</si>
  <si>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</si>
  <si>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</si>
  <si>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</si>
  <si>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</si>
  <si>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</si>
  <si>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</si>
  <si>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</si>
  <si>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</si>
  <si>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</si>
  <si>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</si>
  <si>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</si>
  <si>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</si>
  <si>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</si>
  <si>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</si>
  <si>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</si>
  <si>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</si>
  <si>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</si>
  <si>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</si>
  <si>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</si>
  <si>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</si>
  <si>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</si>
  <si>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</si>
  <si>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</si>
  <si>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</si>
  <si>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</si>
  <si>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</si>
  <si>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</si>
  <si>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</si>
  <si>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</si>
  <si>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</si>
  <si>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</si>
  <si>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</si>
  <si>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</si>
  <si>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</si>
  <si>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</si>
  <si>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</si>
  <si>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</si>
  <si>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</si>
  <si>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</si>
  <si>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</si>
  <si>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</si>
  <si>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</si>
  <si>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</si>
  <si>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</si>
  <si>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</si>
  <si>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</si>
  <si>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</si>
  <si>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</si>
  <si>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</si>
  <si>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</si>
  <si>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</si>
  <si>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</si>
  <si>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</si>
  <si>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</si>
  <si>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</si>
  <si>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</si>
  <si>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</si>
  <si>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</si>
  <si>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</si>
  <si>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</si>
  <si>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</si>
  <si>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</si>
  <si>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</si>
  <si>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</si>
  <si>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</si>
  <si>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</si>
  <si>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</si>
  <si>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</si>
  <si>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</si>
  <si>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</si>
  <si>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</si>
  <si>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</si>
  <si>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</si>
  <si>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</si>
  <si>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</si>
  <si>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</si>
  <si>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</si>
  <si>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</si>
  <si>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</si>
  <si>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</si>
  <si>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</si>
  <si>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</si>
  <si>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</si>
  <si>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</si>
  <si>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</si>
  <si>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</si>
  <si>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</si>
  <si>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</si>
  <si>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</si>
  <si>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</si>
  <si>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</si>
  <si>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</si>
  <si>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</si>
  <si>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</si>
  <si>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</si>
  <si>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</si>
  <si>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</si>
  <si>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</si>
  <si>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</si>
  <si>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</si>
  <si>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</si>
  <si>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</si>
  <si>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</si>
  <si>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</si>
  <si>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</si>
  <si>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</si>
  <si>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</si>
  <si>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</si>
  <si>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</si>
  <si>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</si>
  <si>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</si>
  <si>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</si>
  <si>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</si>
  <si>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</si>
  <si>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</si>
  <si>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</si>
  <si>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</si>
  <si>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</si>
  <si>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</si>
  <si>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</si>
  <si>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</si>
  <si>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</si>
  <si>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</si>
  <si>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</si>
  <si>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</si>
  <si>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</si>
  <si>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</si>
  <si>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</si>
  <si>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</si>
  <si>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</si>
  <si>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</si>
  <si>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</si>
  <si>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</si>
  <si>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</si>
  <si>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</si>
  <si>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</si>
  <si>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</si>
  <si>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</si>
  <si>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</si>
  <si>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</si>
  <si>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</si>
  <si>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</si>
  <si>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</si>
  <si>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</si>
  <si>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</si>
  <si>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</si>
  <si>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</si>
  <si>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</si>
  <si>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</si>
  <si>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</si>
  <si>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</si>
  <si>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</si>
  <si>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</si>
  <si>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</si>
  <si>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</si>
  <si>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</si>
  <si>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</si>
  <si>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</si>
  <si>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</si>
  <si>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</si>
  <si>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</si>
  <si>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</si>
  <si>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</si>
  <si>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</si>
  <si>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</si>
  <si>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</si>
  <si>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</si>
  <si>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</si>
  <si>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</si>
  <si>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</si>
  <si>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</si>
  <si>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</si>
  <si>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</si>
  <si>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</si>
  <si>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</si>
  <si>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</si>
  <si>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</si>
  <si>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</si>
  <si>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</si>
  <si>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</si>
  <si>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</si>
  <si>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</si>
  <si>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</si>
  <si>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</si>
  <si>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</si>
  <si>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</si>
  <si>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</si>
  <si>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</si>
  <si>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</si>
  <si>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</si>
  <si>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</si>
  <si>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</si>
  <si>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</si>
  <si>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</si>
  <si>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</si>
  <si>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</si>
  <si>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</si>
  <si>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</si>
  <si>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</si>
  <si>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</si>
  <si>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</si>
  <si>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</si>
  <si>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</si>
  <si>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</si>
  <si>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</si>
  <si>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</si>
  <si>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</si>
  <si>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</si>
  <si>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</si>
  <si>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</si>
  <si>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</si>
  <si>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</si>
  <si>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</si>
  <si>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</si>
  <si>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</si>
  <si>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</si>
  <si>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</si>
  <si>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</si>
  <si>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</si>
  <si>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</si>
  <si>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</si>
  <si>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</si>
  <si>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</si>
  <si>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</si>
  <si>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</si>
  <si>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</si>
  <si>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</si>
  <si>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</si>
  <si>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</si>
  <si>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</si>
  <si>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</si>
  <si>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</si>
  <si>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</si>
  <si>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</si>
  <si>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</si>
  <si>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</si>
  <si>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</si>
  <si>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</si>
  <si>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</si>
  <si>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</si>
  <si>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</si>
  <si>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</si>
  <si>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</si>
  <si>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</si>
  <si>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</si>
  <si>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</si>
  <si>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</si>
  <si>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</si>
  <si>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</si>
  <si>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</si>
  <si>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</si>
  <si>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</si>
  <si>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</si>
  <si>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</si>
  <si>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</si>
  <si>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</si>
  <si>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</si>
  <si>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</si>
  <si>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</si>
  <si>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</si>
  <si>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</si>
  <si>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</si>
  <si>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</si>
  <si>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</si>
  <si>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</si>
  <si>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</si>
  <si>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</si>
  <si>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</si>
  <si>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</si>
  <si>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</si>
  <si>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</si>
  <si>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</si>
  <si>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</si>
  <si>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</si>
  <si>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</si>
  <si>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</si>
  <si>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</si>
  <si>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</si>
  <si>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</si>
  <si>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</si>
  <si>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</si>
  <si>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</si>
  <si>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</si>
  <si>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</si>
  <si>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</si>
  <si>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</si>
  <si>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</si>
  <si>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</si>
  <si>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</si>
  <si>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</si>
  <si>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</si>
  <si>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</si>
  <si>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</si>
  <si>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</si>
  <si>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</si>
  <si>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</si>
  <si>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</si>
  <si>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</si>
  <si>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</si>
  <si>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</si>
  <si>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</si>
  <si>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</si>
  <si>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</si>
  <si>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</si>
  <si>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</si>
  <si>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</si>
  <si>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</si>
  <si>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</si>
  <si>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</si>
  <si>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</si>
  <si>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</si>
  <si>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</si>
  <si>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</si>
  <si>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</si>
  <si>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</si>
  <si>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</si>
  <si>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</si>
  <si>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</si>
  <si>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</si>
  <si>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</si>
  <si>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</si>
  <si>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</si>
  <si>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</si>
  <si>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</si>
  <si>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</si>
  <si>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</si>
  <si>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</si>
  <si>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</si>
  <si>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</si>
  <si>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</si>
  <si>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</si>
  <si>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</si>
  <si>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</si>
  <si>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</si>
  <si>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</si>
  <si>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</si>
  <si>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</si>
  <si>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</si>
  <si>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</si>
  <si>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</si>
  <si>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</si>
  <si>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</si>
  <si>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</si>
  <si>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</si>
  <si>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</si>
  <si>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</si>
  <si>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</si>
  <si>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</si>
  <si>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</si>
  <si>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</si>
  <si>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</si>
  <si>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</si>
  <si>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</si>
  <si>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</si>
  <si>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</si>
  <si>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</si>
  <si>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</si>
  <si>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</si>
  <si>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</si>
  <si>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</si>
  <si>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</si>
  <si>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</si>
  <si>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</si>
  <si>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</si>
  <si>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</si>
  <si>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</si>
  <si>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</si>
  <si>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</si>
  <si>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</si>
  <si>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</si>
  <si>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</si>
  <si>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</si>
  <si>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</si>
  <si>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</si>
  <si>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</si>
  <si>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</si>
  <si>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</si>
  <si>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</si>
  <si>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</si>
  <si>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</si>
  <si>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</si>
  <si>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</si>
  <si>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</si>
  <si>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</si>
  <si>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</si>
  <si>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</si>
  <si>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</si>
  <si>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</si>
  <si>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</si>
  <si>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</si>
  <si>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</si>
  <si>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</si>
  <si>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</si>
  <si>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</si>
  <si>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</si>
  <si>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</si>
  <si>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</si>
  <si>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</si>
  <si>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</si>
  <si>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</si>
  <si>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</si>
  <si>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</si>
  <si>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</si>
  <si>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</si>
  <si>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</si>
  <si>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</si>
  <si>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</si>
  <si>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</si>
  <si>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</si>
  <si>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</si>
  <si>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</si>
  <si>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</si>
  <si>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</si>
  <si>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</si>
  <si>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</si>
  <si>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</si>
  <si>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</si>
  <si>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</si>
  <si>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</si>
  <si>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</si>
  <si>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</si>
  <si>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</si>
  <si>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</si>
  <si>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</si>
  <si>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</si>
  <si>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</si>
  <si>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</si>
  <si>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</si>
  <si>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</si>
  <si>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</si>
  <si>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</si>
  <si>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</si>
  <si>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</si>
  <si>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</si>
  <si>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</si>
  <si>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</si>
  <si>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</si>
  <si>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</si>
  <si>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</si>
  <si>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</si>
  <si>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</si>
  <si>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</si>
  <si>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</si>
  <si>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</si>
  <si>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</si>
  <si>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</si>
  <si>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</si>
  <si>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</si>
  <si>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</si>
  <si>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</si>
  <si>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</si>
  <si>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</si>
  <si>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</si>
  <si>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</si>
  <si>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</si>
  <si>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</si>
  <si>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</si>
  <si>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</si>
  <si>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</si>
  <si>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</si>
  <si>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</si>
  <si>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</si>
  <si>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</si>
  <si>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</si>
  <si>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</si>
  <si>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</si>
  <si>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</si>
  <si>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</si>
  <si>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</si>
  <si>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</si>
  <si>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</si>
  <si>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</si>
  <si>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</si>
  <si>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</si>
  <si>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</si>
  <si>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</si>
  <si>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</si>
  <si>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</si>
  <si>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</si>
  <si>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</si>
  <si>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</si>
  <si>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</si>
  <si>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</si>
  <si>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</si>
  <si>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</si>
  <si>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</si>
  <si>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</si>
  <si>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</si>
  <si>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</si>
  <si>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</si>
  <si>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</si>
  <si>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</si>
  <si>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</si>
  <si>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</si>
  <si>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</si>
  <si>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</si>
  <si>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</si>
  <si>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</si>
  <si>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</si>
  <si>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</si>
  <si>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</si>
  <si>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</si>
  <si>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</si>
  <si>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</si>
  <si>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</si>
  <si>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</si>
  <si>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</si>
  <si>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</si>
  <si>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</si>
  <si>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</si>
  <si>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</si>
  <si>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</si>
  <si>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</si>
  <si>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</si>
  <si>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</si>
  <si>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</si>
  <si>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</si>
  <si>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</si>
  <si>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</si>
  <si>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</si>
  <si>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</si>
  <si>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</si>
  <si>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</si>
  <si>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</si>
  <si>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</si>
  <si>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</si>
  <si>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</si>
  <si>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</si>
  <si>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</si>
  <si>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</si>
  <si>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</si>
  <si>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</si>
  <si>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</si>
  <si>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</si>
  <si>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</si>
  <si>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</si>
  <si>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</si>
  <si>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</si>
  <si>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</si>
  <si>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</si>
  <si>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</si>
  <si>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</si>
  <si>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</si>
  <si>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</si>
  <si>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</si>
  <si>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</si>
  <si>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</si>
  <si>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</si>
  <si>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</si>
  <si>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</si>
  <si>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</si>
  <si>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</si>
  <si>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</si>
  <si>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</si>
  <si>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</si>
  <si>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</si>
  <si>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</si>
  <si>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</si>
  <si>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</si>
  <si>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</si>
  <si>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</si>
  <si>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</si>
  <si>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</si>
  <si>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</si>
  <si>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</si>
  <si>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</si>
  <si>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</si>
  <si>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</si>
  <si>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</si>
  <si>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</si>
  <si>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</si>
  <si>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</si>
  <si>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</si>
  <si>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</si>
  <si>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</si>
  <si>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</si>
  <si>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</si>
  <si>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</si>
  <si>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</si>
  <si>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</si>
  <si>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</si>
  <si>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</si>
  <si>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</si>
  <si>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</si>
  <si>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</si>
  <si>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</si>
  <si>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</si>
  <si>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</si>
  <si>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</si>
  <si>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</si>
  <si>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</si>
  <si>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</si>
  <si>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</si>
  <si>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</si>
  <si>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</si>
  <si>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</si>
  <si>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</si>
  <si>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</si>
  <si>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</si>
  <si>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</si>
  <si>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</si>
  <si>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</si>
  <si>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</si>
  <si>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</si>
  <si>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</si>
  <si>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</si>
  <si>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</si>
  <si>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</si>
  <si>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</si>
  <si>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</si>
  <si>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</si>
  <si>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</si>
  <si>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</si>
  <si>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</si>
  <si>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</si>
  <si>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</si>
  <si>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</si>
  <si>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</si>
  <si>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</si>
  <si>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</si>
  <si>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</si>
  <si>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</si>
  <si>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</si>
  <si>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</si>
  <si>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</si>
  <si>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</si>
  <si>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</si>
  <si>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</si>
  <si>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</si>
  <si>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</si>
  <si>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</si>
  <si>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</si>
  <si>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</si>
  <si>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</si>
  <si>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</si>
  <si>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</si>
  <si>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</si>
  <si>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</si>
  <si>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</si>
  <si>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</si>
  <si>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</si>
  <si>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</si>
  <si>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</si>
  <si>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</si>
  <si>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</si>
  <si>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</si>
  <si>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</si>
  <si>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</si>
  <si>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</si>
  <si>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</si>
  <si>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</si>
  <si>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</si>
  <si>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</si>
  <si>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</si>
  <si>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</si>
  <si>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</si>
  <si>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</si>
  <si>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</si>
  <si>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</si>
  <si>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</si>
  <si>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</si>
  <si>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</si>
  <si>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</si>
  <si>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</si>
  <si>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</si>
  <si>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</si>
  <si>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</si>
  <si>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</si>
  <si>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</si>
  <si>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</si>
  <si>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</si>
  <si>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</si>
  <si>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</si>
  <si>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</si>
  <si>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</si>
  <si>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</si>
  <si>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</si>
  <si>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</si>
  <si>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</si>
  <si>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</si>
  <si>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</si>
  <si>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</si>
  <si>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</si>
  <si>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</si>
  <si>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</si>
  <si>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</si>
  <si>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</si>
  <si>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</si>
  <si>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</si>
  <si>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</si>
  <si>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</si>
  <si>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</si>
  <si>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</si>
  <si>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</si>
  <si>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</si>
  <si>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</si>
  <si>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</si>
  <si>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</si>
  <si>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</si>
  <si>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</si>
  <si>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</si>
  <si>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</si>
  <si>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</si>
  <si>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</si>
  <si>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</si>
  <si>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</si>
  <si>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</si>
  <si>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</si>
  <si>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</si>
  <si>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</si>
  <si>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</si>
  <si>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</si>
  <si>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</si>
  <si>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</si>
  <si>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</si>
  <si>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</si>
  <si>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</si>
  <si>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</si>
  <si>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</si>
  <si>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</si>
  <si>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</si>
  <si>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</si>
  <si>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</si>
  <si>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</si>
  <si>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</si>
  <si>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</si>
  <si>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</si>
  <si>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</si>
  <si>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</si>
  <si>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</si>
  <si>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</si>
  <si>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</si>
  <si>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</si>
  <si>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</si>
  <si>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</si>
  <si>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</si>
  <si>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</si>
  <si>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</si>
  <si>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</si>
  <si>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</si>
  <si>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</si>
  <si>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</si>
  <si>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</si>
  <si>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</si>
  <si>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</si>
  <si>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</si>
  <si>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</si>
  <si>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</si>
  <si>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</si>
  <si>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</si>
  <si>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</si>
  <si>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</si>
  <si>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</si>
  <si>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</si>
  <si>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</si>
  <si>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</si>
  <si>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</si>
  <si>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</si>
  <si>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</si>
  <si>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</si>
  <si>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</si>
  <si>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</si>
  <si>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</si>
  <si>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</si>
  <si>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</si>
  <si>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</si>
  <si>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</si>
  <si>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</si>
  <si>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</si>
  <si>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</si>
  <si>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</si>
  <si>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</si>
  <si>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</si>
  <si>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</si>
  <si>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</si>
  <si>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</si>
  <si>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</si>
  <si>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</si>
  <si>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</si>
  <si>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</si>
  <si>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</si>
  <si>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</si>
  <si>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</si>
  <si>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</si>
  <si>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</si>
  <si>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</si>
  <si>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</si>
  <si>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</si>
  <si>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</si>
  <si>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</si>
  <si>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</si>
  <si>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</si>
  <si>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</si>
  <si>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</si>
  <si>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</si>
  <si>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</si>
  <si>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</si>
  <si>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</si>
  <si>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</si>
  <si>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</si>
  <si>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</si>
  <si>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</si>
  <si>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</si>
  <si>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</si>
  <si>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</si>
  <si>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</si>
  <si>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</si>
  <si>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</si>
  <si>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</si>
  <si>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</si>
  <si>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</si>
  <si>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</si>
  <si>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</si>
  <si>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</si>
  <si>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</si>
  <si>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</si>
  <si>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</si>
  <si>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</si>
  <si>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</si>
  <si>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</si>
  <si>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</si>
  <si>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</si>
  <si>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</si>
  <si>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</si>
  <si>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</si>
  <si>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</si>
  <si>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</si>
  <si>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</si>
  <si>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</si>
  <si>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</si>
  <si>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</si>
  <si>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</si>
  <si>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</si>
  <si>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</si>
  <si>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</si>
  <si>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</si>
  <si>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</si>
  <si>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</si>
  <si>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</si>
  <si>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</si>
  <si>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</si>
  <si>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</si>
  <si>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</si>
  <si>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</si>
  <si>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</si>
  <si>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</si>
  <si>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</si>
  <si>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</si>
  <si>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</si>
  <si>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</si>
  <si>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</si>
  <si>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</si>
  <si>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</si>
  <si>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</si>
  <si>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</si>
  <si>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</si>
  <si>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</si>
  <si>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</si>
  <si>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</si>
  <si>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</si>
  <si>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</si>
  <si>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</si>
  <si>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</si>
  <si>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</si>
  <si>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</si>
  <si>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</si>
  <si>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</si>
  <si>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</si>
  <si>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</si>
  <si>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</si>
  <si>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</si>
  <si>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</si>
  <si>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</si>
  <si>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</si>
  <si>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</si>
  <si>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</si>
  <si>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</si>
  <si>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</si>
  <si>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</si>
  <si>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</si>
  <si>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</si>
  <si>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</si>
  <si>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</si>
  <si>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</si>
  <si>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</si>
  <si>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</si>
  <si>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</si>
  <si>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</si>
  <si>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</si>
  <si>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</si>
  <si>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</si>
  <si>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</si>
  <si>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</si>
  <si>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</si>
  <si>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</si>
  <si>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</si>
  <si>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</si>
  <si>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</si>
  <si>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</si>
  <si>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</si>
  <si>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</si>
  <si>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</si>
  <si>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</si>
  <si>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</si>
  <si>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</si>
  <si>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</si>
  <si>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</si>
  <si>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</si>
  <si>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</si>
  <si>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</si>
  <si>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</si>
  <si>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</si>
  <si>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</si>
  <si>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</si>
  <si>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</si>
  <si>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</si>
  <si>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</si>
  <si>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</si>
  <si>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</si>
  <si>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</si>
  <si>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</si>
  <si>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</si>
  <si>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</si>
  <si>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</si>
  <si>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</si>
  <si>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</si>
  <si>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</si>
  <si>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</si>
  <si>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</si>
  <si>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</si>
  <si>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</si>
  <si>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</si>
  <si>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</si>
  <si>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</si>
  <si>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</si>
  <si>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</si>
  <si>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</si>
  <si>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</si>
  <si>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</si>
  <si>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</si>
  <si>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</si>
  <si>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</si>
  <si>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</si>
  <si>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</si>
  <si>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</si>
  <si>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</si>
  <si>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</si>
  <si>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</si>
  <si>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</si>
  <si>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</si>
  <si>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</si>
  <si>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</si>
  <si>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</si>
  <si>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</si>
  <si>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</si>
  <si>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</si>
  <si>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</si>
  <si>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</si>
  <si>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</si>
  <si>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</si>
  <si>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</si>
  <si>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</si>
  <si>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</si>
  <si>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</si>
  <si>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</si>
  <si>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</si>
  <si>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</si>
  <si>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</si>
  <si>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</si>
  <si>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</si>
  <si>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</si>
  <si>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</si>
  <si>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</si>
  <si>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</si>
  <si>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</si>
  <si>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</si>
  <si>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</si>
  <si>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</si>
  <si>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</si>
  <si>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</si>
  <si>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</si>
  <si>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</si>
  <si>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</si>
  <si>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</si>
  <si>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</si>
  <si>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</si>
  <si>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</si>
  <si>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</si>
  <si>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</si>
  <si>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</si>
  <si>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</si>
  <si>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</si>
  <si>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</si>
  <si>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</si>
  <si>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</si>
  <si>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</si>
  <si>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</si>
  <si>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</si>
  <si>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</si>
  <si>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</si>
  <si>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</si>
  <si>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</si>
  <si>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</si>
  <si>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</si>
  <si>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</si>
  <si>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</si>
  <si>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</si>
  <si>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</si>
  <si>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</si>
  <si>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</si>
  <si>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</si>
  <si>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</si>
  <si>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</si>
  <si>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</si>
  <si>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</si>
  <si>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</si>
  <si>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</si>
  <si>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</si>
  <si>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</si>
  <si>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</si>
  <si>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</si>
  <si>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</si>
  <si>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</si>
  <si>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</si>
  <si>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</si>
  <si>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</si>
  <si>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</si>
  <si>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</si>
  <si>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</si>
  <si>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</si>
  <si>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</si>
  <si>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</si>
  <si>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</si>
  <si>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</si>
  <si>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</si>
  <si>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</si>
  <si>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</si>
  <si>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</si>
  <si>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</si>
  <si>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</si>
  <si>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</si>
  <si>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</si>
  <si>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</si>
  <si>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</si>
  <si>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</si>
  <si>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</si>
  <si>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</si>
  <si>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</si>
  <si>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</si>
  <si>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</si>
  <si>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</si>
  <si>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</si>
  <si>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</si>
  <si>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</si>
  <si>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</si>
  <si>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</si>
  <si>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</si>
  <si>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</si>
  <si>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</si>
  <si>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</si>
  <si>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</si>
  <si>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</si>
  <si>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</si>
  <si>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</si>
  <si>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</si>
  <si>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</si>
  <si>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</si>
  <si>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</si>
  <si>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</si>
  <si>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</si>
  <si>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</si>
  <si>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</si>
  <si>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</si>
  <si>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</si>
  <si>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</si>
  <si>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</si>
  <si>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</si>
  <si>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</si>
  <si>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</si>
  <si>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</si>
  <si>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</si>
  <si>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</si>
  <si>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</si>
  <si>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</si>
  <si>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</si>
  <si>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</si>
  <si>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</si>
  <si>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</si>
  <si>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</si>
  <si>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</si>
  <si>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</si>
  <si>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</si>
  <si>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</si>
  <si>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</si>
  <si>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</si>
  <si>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</si>
  <si>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</si>
  <si>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</si>
  <si>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</si>
  <si>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</si>
  <si>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</si>
  <si>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</si>
  <si>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</si>
  <si>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</si>
  <si>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</si>
  <si>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</si>
  <si>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</si>
  <si>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</si>
  <si>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</si>
  <si>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</si>
  <si>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</si>
  <si>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</si>
  <si>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</si>
  <si>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</si>
  <si>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</si>
  <si>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</si>
  <si>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</si>
  <si>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</si>
  <si>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</si>
  <si>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</si>
  <si>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</si>
  <si>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</si>
  <si>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</si>
  <si>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</si>
  <si>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</si>
  <si>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</si>
  <si>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</si>
  <si>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</si>
  <si>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</si>
  <si>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</si>
  <si>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</si>
  <si>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</si>
  <si>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</si>
  <si>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</si>
  <si>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</si>
  <si>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</si>
  <si>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</si>
  <si>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</si>
  <si>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</si>
  <si>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</si>
  <si>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</si>
  <si>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</si>
  <si>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</si>
  <si>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</si>
  <si>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</si>
  <si>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</si>
  <si>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</si>
  <si>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</si>
  <si>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</si>
  <si>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</si>
  <si>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</si>
  <si>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</si>
  <si>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</si>
  <si>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</si>
  <si>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</si>
  <si>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</si>
  <si>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</si>
  <si>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</si>
  <si>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</si>
  <si>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</si>
  <si>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</si>
  <si>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</si>
  <si>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</si>
  <si>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</si>
  <si>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</si>
  <si>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</si>
  <si>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</si>
  <si>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</si>
  <si>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</si>
  <si>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</si>
  <si>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</si>
  <si>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</si>
  <si>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</si>
  <si>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</si>
  <si>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</si>
  <si>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</si>
  <si>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</si>
  <si>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</si>
  <si>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</si>
  <si>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</si>
  <si>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</si>
  <si>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</si>
  <si>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</si>
  <si>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</si>
  <si>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</si>
  <si>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</si>
  <si>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</si>
  <si>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</si>
  <si>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</si>
  <si>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</si>
  <si>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</si>
  <si>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</si>
  <si>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</si>
  <si>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</si>
  <si>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</si>
  <si>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</si>
  <si>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</si>
  <si>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</si>
  <si>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</si>
  <si>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</si>
  <si>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</si>
  <si>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</si>
  <si>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</si>
  <si>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</si>
  <si>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</si>
  <si>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</si>
  <si>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</si>
  <si>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</si>
  <si>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</si>
  <si>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</si>
  <si>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</si>
  <si>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</si>
  <si>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</si>
  <si>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</si>
  <si>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</si>
  <si>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</si>
  <si>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</si>
  <si>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</si>
  <si>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</si>
  <si>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</si>
  <si>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</si>
  <si>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</si>
  <si>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</si>
  <si>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</si>
  <si>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</si>
  <si>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</si>
  <si>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</si>
  <si>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</si>
  <si>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</si>
  <si>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</si>
  <si>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</si>
  <si>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</si>
  <si>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</si>
  <si>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</si>
  <si>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</si>
  <si>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</si>
  <si>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</si>
  <si>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</si>
  <si>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</si>
  <si>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</si>
  <si>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</si>
  <si>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</si>
  <si>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</si>
  <si>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</si>
  <si>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</si>
  <si>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</si>
  <si>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</si>
  <si>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</si>
  <si>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</si>
  <si>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</si>
  <si>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</si>
  <si>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</si>
  <si>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</si>
  <si>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</si>
  <si>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</si>
  <si>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</si>
  <si>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</si>
  <si>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</si>
  <si>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</si>
  <si>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</si>
  <si>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</si>
  <si>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</si>
  <si>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</si>
  <si>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</si>
  <si>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</si>
  <si>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</si>
  <si>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</si>
  <si>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</si>
  <si>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</si>
  <si>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</si>
  <si>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</si>
  <si>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</si>
  <si>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</si>
  <si>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</si>
  <si>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</si>
  <si>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</si>
  <si>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</si>
  <si>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</si>
  <si>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</si>
  <si>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</si>
  <si>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</si>
  <si>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</si>
  <si>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</si>
  <si>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</si>
  <si>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</si>
  <si>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</si>
  <si>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</si>
  <si>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</si>
  <si>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</si>
  <si>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</si>
  <si>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</si>
  <si>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</si>
  <si>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</si>
  <si>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</si>
  <si>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</si>
  <si>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</si>
  <si>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</si>
  <si>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</si>
  <si>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</si>
  <si>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</si>
  <si>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</si>
  <si>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</si>
  <si>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</si>
  <si>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</si>
  <si>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</si>
  <si>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</si>
  <si>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</si>
  <si>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</si>
  <si>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</si>
  <si>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</si>
  <si>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</si>
  <si>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</si>
  <si>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</si>
  <si>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</si>
  <si>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</si>
  <si>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</si>
  <si>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</si>
  <si>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</si>
  <si>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</si>
  <si>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</si>
  <si>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</si>
  <si>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</si>
  <si>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</si>
  <si>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</si>
  <si>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</si>
  <si>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</si>
  <si>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</si>
  <si>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</si>
  <si>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</si>
  <si>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</si>
  <si>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</si>
  <si>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</si>
  <si>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</si>
  <si>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</si>
  <si>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</si>
  <si>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</si>
  <si>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</si>
  <si>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</si>
  <si>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</si>
  <si>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</si>
  <si>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</si>
  <si>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</si>
  <si>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</si>
  <si>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</si>
  <si>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</si>
  <si>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</si>
  <si>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</si>
  <si>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</si>
  <si>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</si>
  <si>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</si>
  <si>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</si>
  <si>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</si>
  <si>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</si>
  <si>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</si>
  <si>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</si>
  <si>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</si>
  <si>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</si>
  <si>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</si>
  <si>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</si>
  <si>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</si>
  <si>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</si>
  <si>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</si>
  <si>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</si>
  <si>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</si>
  <si>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</si>
  <si>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</si>
  <si>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</si>
  <si>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</si>
  <si>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</si>
  <si>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</si>
  <si>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</si>
  <si>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</si>
  <si>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</si>
  <si>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</si>
  <si>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</si>
  <si>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</si>
  <si>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</si>
  <si>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</si>
  <si>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</si>
  <si>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</si>
  <si>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</si>
  <si>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</si>
  <si>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</si>
  <si>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</si>
  <si>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</si>
  <si>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</si>
  <si>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</si>
  <si>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</si>
  <si>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</si>
  <si>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</si>
  <si>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</si>
  <si>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</si>
  <si>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</si>
  <si>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</si>
  <si>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</si>
  <si>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</si>
  <si>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</si>
  <si>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</si>
  <si>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</si>
  <si>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</si>
  <si>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</si>
  <si>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</si>
  <si>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</si>
  <si>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</si>
  <si>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</si>
  <si>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</si>
  <si>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</si>
  <si>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</si>
  <si>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</si>
  <si>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</si>
  <si>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</si>
  <si>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</si>
  <si>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</si>
  <si>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</si>
  <si>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</si>
  <si>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</si>
  <si>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</si>
  <si>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</si>
  <si>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</si>
  <si>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</si>
  <si>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</si>
  <si>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</si>
  <si>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</si>
  <si>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</si>
  <si>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</si>
  <si>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</si>
  <si>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</si>
  <si>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</si>
  <si>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</si>
  <si>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</si>
  <si>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</si>
  <si>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</si>
  <si>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</si>
  <si>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</si>
  <si>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</si>
  <si>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</si>
  <si>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</si>
  <si>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</si>
  <si>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</si>
  <si>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</si>
  <si>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</si>
  <si>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</si>
  <si>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</si>
  <si>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</si>
  <si>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</si>
  <si>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</si>
  <si>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</si>
  <si>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</si>
  <si>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</si>
  <si>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</si>
  <si>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</si>
  <si>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</si>
  <si>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</si>
  <si>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</si>
  <si>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</si>
  <si>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</si>
  <si>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</si>
  <si>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</si>
  <si>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</si>
  <si>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</si>
  <si>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</si>
  <si>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</si>
  <si>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</si>
  <si>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</si>
  <si>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</si>
  <si>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</si>
  <si>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</si>
  <si>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</si>
  <si>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</si>
  <si>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</si>
  <si>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</si>
  <si>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</si>
  <si>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</si>
  <si>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</si>
  <si>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</si>
  <si>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</si>
  <si>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</si>
  <si>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</si>
  <si>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</si>
  <si>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</si>
  <si>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</si>
  <si>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</si>
  <si>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</si>
  <si>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</si>
  <si>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</si>
  <si>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</si>
  <si>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</si>
  <si>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</si>
  <si>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</si>
  <si>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</si>
  <si>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</si>
  <si>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</si>
  <si>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</si>
  <si>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</si>
  <si>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</si>
  <si>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</si>
  <si>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</si>
  <si>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</si>
  <si>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</si>
  <si>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</si>
  <si>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</si>
  <si>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</si>
  <si>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</si>
  <si>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</si>
  <si>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</si>
  <si>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</si>
  <si>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</si>
  <si>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</si>
  <si>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</si>
  <si>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</si>
  <si>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</si>
  <si>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</si>
  <si>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</si>
  <si>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</si>
  <si>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</si>
  <si>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</si>
  <si>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</si>
  <si>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</si>
  <si>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</si>
  <si>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</si>
  <si>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</si>
  <si>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</si>
  <si>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</si>
  <si>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</si>
  <si>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</si>
  <si>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</si>
  <si>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</si>
  <si>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</si>
  <si>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</si>
  <si>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</si>
  <si>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</si>
  <si>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</si>
  <si>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</si>
  <si>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</si>
  <si>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</si>
  <si>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</si>
  <si>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</si>
  <si>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</si>
  <si>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</si>
  <si>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</si>
  <si>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</si>
  <si>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</si>
  <si>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</si>
  <si>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</si>
  <si>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</si>
  <si>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</si>
  <si>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</si>
  <si>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</si>
  <si>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</si>
  <si>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</si>
  <si>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</si>
  <si>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</si>
  <si>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</si>
  <si>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</si>
  <si>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</si>
  <si>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</si>
  <si>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</si>
  <si>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</si>
  <si>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</si>
  <si>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</si>
  <si>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</si>
  <si>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</si>
  <si>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</si>
  <si>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</si>
  <si>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</si>
  <si>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</si>
  <si>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</si>
  <si>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</si>
  <si>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</si>
  <si>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</si>
  <si>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</si>
  <si>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</si>
  <si>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</si>
  <si>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</si>
  <si>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</si>
  <si>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</si>
  <si>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</si>
  <si>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</si>
  <si>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</si>
  <si>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</si>
  <si>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</si>
  <si>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</si>
  <si>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</si>
  <si>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</si>
  <si>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</si>
  <si>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</si>
  <si>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</si>
  <si>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</si>
  <si>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</si>
  <si>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</si>
  <si>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</si>
  <si>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</si>
  <si>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</si>
  <si>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</si>
  <si>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</si>
  <si>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</si>
  <si>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</si>
  <si>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</si>
  <si>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</si>
  <si>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</si>
  <si>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</si>
  <si>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</si>
  <si>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</si>
  <si>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</si>
  <si>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</si>
  <si>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</si>
  <si>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</si>
  <si>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</si>
  <si>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</si>
  <si>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</si>
  <si>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</si>
  <si>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</si>
  <si>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</si>
  <si>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</si>
  <si>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</si>
  <si>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</si>
  <si>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</si>
  <si>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</si>
  <si>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</si>
  <si>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</si>
  <si>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</si>
  <si>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</si>
  <si>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</si>
  <si>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</si>
  <si>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</si>
  <si>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</si>
  <si>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</si>
  <si>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</si>
  <si>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</si>
  <si>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</si>
  <si>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</si>
  <si>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</si>
  <si>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</si>
  <si>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</si>
  <si>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</si>
  <si>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</si>
  <si>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</si>
  <si>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</si>
  <si>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</si>
  <si>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</si>
  <si>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</si>
  <si>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</si>
  <si>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</si>
  <si>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</si>
  <si>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</si>
  <si>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</si>
  <si>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</si>
  <si>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</si>
  <si>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</si>
  <si>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</si>
  <si>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</si>
  <si>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</si>
  <si>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</si>
  <si>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</si>
  <si>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</si>
  <si>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</si>
  <si>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</si>
  <si>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</si>
  <si>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</si>
  <si>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</si>
  <si>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</si>
  <si>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</si>
  <si>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</si>
  <si>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</si>
  <si>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</si>
  <si>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</si>
  <si>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</si>
  <si>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</si>
  <si>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</si>
  <si>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</si>
  <si>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</si>
  <si>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</si>
  <si>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</si>
  <si>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</si>
  <si>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</si>
  <si>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</si>
  <si>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</si>
  <si>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</si>
  <si>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</si>
  <si>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</si>
  <si>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</si>
  <si>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</si>
  <si>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</si>
  <si>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</si>
  <si>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</si>
  <si>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</si>
  <si>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</si>
  <si>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</si>
  <si>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</si>
  <si>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</si>
  <si>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</si>
  <si>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</si>
  <si>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</si>
  <si>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</si>
  <si>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</si>
  <si>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</si>
  <si>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</si>
  <si>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</si>
  <si>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</si>
  <si>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</si>
  <si>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</si>
  <si>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</si>
  <si>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</si>
  <si>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</si>
  <si>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</si>
  <si>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</si>
  <si>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</si>
  <si>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</si>
  <si>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</si>
  <si>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</si>
  <si>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</si>
  <si>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</si>
  <si>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</si>
  <si>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</si>
  <si>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</si>
  <si>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</si>
  <si>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</si>
  <si>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</si>
  <si>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</si>
  <si>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</si>
  <si>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</si>
  <si>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</si>
  <si>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</si>
  <si>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</si>
  <si>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</si>
  <si>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</si>
  <si>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</si>
  <si>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</si>
  <si>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</si>
  <si>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</si>
  <si>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</si>
  <si>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</si>
  <si>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</si>
  <si>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</si>
  <si>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</si>
  <si>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</si>
  <si>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</si>
  <si>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</si>
  <si>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</si>
  <si>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</si>
  <si>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</si>
  <si>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</si>
  <si>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</si>
  <si>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</si>
  <si>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</si>
  <si>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</si>
  <si>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</si>
  <si>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</si>
  <si>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</si>
  <si>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</si>
  <si>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</si>
  <si>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</si>
  <si>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</si>
  <si>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</si>
  <si>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</si>
  <si>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</si>
  <si>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</si>
  <si>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</si>
  <si>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</si>
  <si>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</si>
  <si>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</si>
  <si>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</si>
  <si>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</si>
  <si>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</si>
  <si>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</si>
  <si>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</si>
  <si>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</si>
  <si>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</si>
  <si>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</si>
  <si>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</si>
  <si>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</si>
  <si>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</si>
  <si>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</si>
  <si>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</si>
  <si>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</si>
  <si>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</si>
  <si>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</si>
  <si>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</si>
  <si>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</si>
  <si>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</si>
  <si>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</si>
  <si>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</si>
  <si>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</si>
  <si>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</si>
  <si>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</si>
  <si>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</si>
  <si>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</si>
  <si>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</si>
  <si>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</si>
  <si>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</si>
  <si>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</si>
  <si>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</si>
  <si>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</si>
  <si>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</si>
  <si>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</si>
  <si>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</si>
  <si>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</si>
  <si>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</si>
  <si>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</si>
  <si>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</si>
  <si>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</si>
  <si>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</si>
  <si>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</si>
  <si>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</si>
  <si>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</si>
  <si>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</si>
  <si>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</si>
  <si>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</si>
  <si>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</si>
  <si>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</si>
  <si>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</si>
  <si>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</si>
  <si>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</si>
  <si>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</si>
  <si>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</si>
  <si>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</si>
  <si>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</si>
  <si>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</si>
  <si>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</si>
  <si>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</si>
  <si>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</si>
  <si>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</si>
  <si>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</si>
  <si>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</si>
  <si>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</si>
  <si>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</si>
  <si>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</si>
  <si>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</si>
  <si>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</si>
  <si>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</si>
  <si>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</si>
  <si>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</si>
  <si>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</si>
  <si>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</si>
  <si>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</si>
  <si>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</si>
  <si>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</si>
  <si>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</si>
  <si>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</si>
  <si>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</si>
  <si>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</si>
  <si>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</si>
  <si>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</si>
  <si>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</si>
  <si>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</si>
  <si>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</si>
  <si>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</si>
  <si>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</si>
  <si>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</si>
  <si>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</si>
  <si>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</si>
  <si>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</si>
  <si>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</si>
  <si>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</si>
  <si>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</si>
  <si>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</si>
  <si>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</si>
  <si>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</si>
  <si>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</si>
  <si>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</si>
  <si>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</si>
  <si>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</si>
  <si>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</si>
  <si>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</si>
  <si>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</si>
  <si>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</si>
  <si>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</si>
  <si>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</si>
  <si>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</si>
  <si>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</si>
  <si>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</si>
  <si>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</si>
  <si>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</si>
  <si>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</si>
  <si>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</si>
  <si>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</si>
  <si>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</si>
  <si>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</si>
  <si>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</si>
  <si>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</si>
  <si>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</si>
  <si>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</si>
  <si>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</si>
  <si>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</si>
  <si>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</si>
  <si>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</si>
  <si>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</si>
  <si>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</si>
  <si>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</si>
  <si>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</si>
  <si>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</si>
  <si>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</si>
  <si>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</si>
  <si>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</si>
  <si>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</si>
  <si>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</si>
  <si>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</si>
  <si>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</si>
  <si>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</si>
  <si>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</si>
  <si>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</si>
  <si>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</si>
  <si>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</si>
  <si>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</si>
  <si>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</si>
  <si>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</si>
  <si>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</si>
  <si>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</si>
  <si>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</si>
  <si>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</si>
  <si>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</si>
  <si>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</si>
  <si>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</si>
  <si>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</si>
  <si>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</si>
  <si>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</si>
  <si>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</si>
  <si>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</si>
  <si>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</si>
  <si>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</si>
  <si>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</si>
  <si>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</si>
  <si>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</si>
  <si>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</si>
  <si>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</si>
  <si>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</si>
  <si>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</si>
  <si>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</si>
  <si>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</si>
  <si>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</si>
  <si>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</si>
  <si>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</si>
  <si>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</si>
  <si>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</si>
  <si>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</si>
  <si>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</si>
  <si>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</si>
  <si>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</si>
  <si>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</si>
  <si>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</si>
  <si>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</si>
  <si>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</si>
  <si>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</si>
  <si>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</si>
  <si>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</si>
  <si>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</si>
  <si>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</si>
  <si>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</si>
  <si>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</si>
  <si>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</si>
  <si>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</si>
  <si>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</si>
  <si>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</si>
  <si>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</si>
  <si>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</si>
  <si>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</si>
  <si>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</si>
  <si>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</si>
  <si>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</si>
  <si>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</si>
  <si>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</si>
  <si>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</si>
  <si>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</si>
  <si>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</si>
  <si>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</si>
  <si>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</si>
  <si>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</si>
  <si>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</si>
  <si>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</si>
  <si>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</si>
  <si>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</si>
  <si>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</si>
  <si>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</si>
  <si>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</si>
  <si>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</si>
  <si>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</si>
  <si>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</si>
  <si>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</si>
  <si>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</si>
  <si>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</si>
  <si>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</si>
  <si>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</si>
  <si>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</si>
  <si>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</si>
  <si>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</si>
  <si>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</si>
  <si>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</si>
  <si>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</si>
  <si>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</si>
  <si>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</si>
  <si>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</si>
  <si>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</si>
  <si>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</si>
  <si>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</si>
  <si>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</si>
  <si>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</si>
  <si>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</si>
  <si>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</si>
  <si>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</si>
  <si>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</si>
  <si>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</si>
  <si>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</si>
  <si>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</si>
  <si>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</si>
  <si>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</si>
  <si>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</si>
  <si>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</si>
  <si>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</si>
  <si>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</si>
  <si>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</si>
  <si>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</si>
  <si>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</si>
  <si>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</si>
  <si>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</si>
  <si>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</si>
  <si>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</si>
  <si>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</si>
  <si>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</si>
  <si>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</si>
  <si>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</si>
  <si>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</si>
  <si>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</si>
  <si>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</si>
  <si>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</si>
  <si>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</si>
  <si>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</si>
  <si>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</si>
  <si>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</si>
  <si>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</si>
  <si>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</si>
  <si>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</si>
  <si>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</si>
  <si>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</si>
  <si>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</si>
  <si>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</si>
  <si>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</si>
  <si>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</si>
  <si>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</si>
  <si>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</si>
  <si>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</si>
  <si>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</si>
  <si>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</si>
  <si>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</si>
  <si>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</si>
  <si>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</si>
  <si>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</si>
  <si>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</si>
  <si>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</si>
  <si>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</si>
  <si>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</si>
  <si>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</si>
  <si>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</si>
  <si>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</si>
  <si>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</si>
  <si>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</si>
  <si>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</si>
  <si>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</si>
  <si>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</si>
  <si>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</si>
  <si>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</si>
  <si>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</si>
  <si>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</si>
  <si>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</si>
  <si>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</si>
  <si>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</si>
  <si>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</si>
  <si>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</si>
  <si>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</si>
  <si>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</si>
  <si>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</si>
  <si>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</si>
  <si>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</si>
  <si>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</si>
  <si>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</si>
  <si>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</si>
  <si>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</si>
  <si>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</si>
  <si>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</si>
  <si>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</si>
  <si>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</si>
  <si>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</si>
  <si>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</si>
  <si>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</si>
  <si>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</si>
  <si>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</si>
  <si>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</si>
  <si>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</si>
  <si>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</si>
  <si>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</si>
  <si>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</si>
  <si>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</si>
  <si>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</si>
  <si>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</si>
  <si>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</si>
  <si>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</si>
  <si>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</si>
  <si>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</si>
  <si>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</si>
  <si>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</si>
  <si>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</si>
  <si>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</si>
  <si>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</si>
  <si>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</si>
  <si>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</si>
  <si>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</si>
  <si>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</si>
  <si>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</si>
  <si>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</si>
  <si>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</si>
  <si>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</si>
  <si>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</si>
  <si>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</si>
  <si>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</si>
  <si>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</si>
  <si>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</si>
  <si>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</si>
  <si>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</si>
  <si>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</si>
  <si>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</si>
  <si>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</si>
  <si>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</si>
  <si>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</si>
  <si>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</si>
  <si>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</si>
  <si>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</si>
  <si>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</si>
  <si>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</si>
  <si>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</si>
  <si>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</si>
  <si>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</si>
  <si>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</si>
  <si>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</si>
  <si>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</si>
  <si>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</si>
  <si>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</si>
  <si>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</si>
  <si>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</si>
  <si>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</si>
  <si>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</si>
  <si>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</si>
  <si>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</si>
  <si>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</si>
  <si>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</si>
  <si>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</si>
  <si>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</si>
  <si>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</si>
  <si>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</si>
  <si>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</si>
  <si>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</si>
  <si>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</si>
  <si>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</si>
  <si>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</si>
  <si>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</si>
  <si>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</si>
  <si>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</si>
  <si>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</si>
  <si>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</si>
  <si>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</si>
  <si>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</si>
  <si>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</si>
  <si>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</si>
  <si>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</si>
  <si>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</si>
  <si>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</si>
  <si>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</si>
  <si>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</si>
  <si>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</si>
  <si>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</si>
  <si>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</si>
  <si>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</si>
  <si>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</si>
  <si>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</si>
  <si>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</si>
  <si>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</si>
  <si>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</si>
  <si>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</si>
  <si>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</si>
  <si>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</si>
  <si>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</si>
  <si>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</si>
  <si>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</si>
  <si>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</si>
  <si>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</si>
  <si>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</si>
  <si>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</si>
  <si>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</si>
  <si>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</si>
  <si>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</si>
  <si>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</si>
  <si>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</si>
  <si>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</si>
  <si>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</si>
  <si>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</si>
  <si>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</si>
  <si>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</si>
  <si>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</si>
  <si>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</si>
  <si>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</si>
  <si>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</si>
  <si>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</si>
  <si>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</si>
  <si>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</si>
  <si>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</si>
  <si>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</si>
  <si>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</si>
  <si>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</si>
  <si>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</si>
  <si>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</si>
  <si>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</si>
  <si>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</si>
  <si>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</si>
  <si>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</si>
  <si>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</si>
  <si>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</si>
  <si>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</si>
  <si>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</si>
  <si>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</si>
  <si>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</si>
  <si>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</si>
  <si>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</si>
  <si>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</si>
  <si>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</si>
  <si>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</si>
  <si>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</si>
  <si>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</si>
  <si>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</si>
  <si>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</si>
  <si>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</si>
  <si>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</si>
  <si>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</si>
  <si>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</si>
  <si>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</si>
  <si>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</si>
  <si>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</si>
  <si>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</si>
  <si>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</si>
  <si>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</si>
  <si>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</si>
  <si>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</si>
  <si>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</si>
  <si>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</si>
  <si>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</si>
  <si>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</si>
  <si>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</si>
  <si>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</si>
  <si>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</si>
  <si>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</si>
  <si>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</si>
  <si>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</si>
  <si>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</si>
  <si>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</si>
  <si>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</si>
  <si>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</si>
  <si>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</si>
  <si>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</si>
  <si>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</si>
  <si>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</si>
  <si>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</si>
  <si>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</si>
  <si>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</si>
  <si>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</si>
  <si>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</si>
  <si>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</si>
  <si>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</si>
  <si>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</si>
  <si>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</si>
  <si>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</si>
  <si>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</si>
  <si>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</si>
  <si>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</si>
  <si>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</si>
  <si>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</si>
  <si>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</si>
  <si>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</si>
  <si>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</si>
  <si>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</si>
  <si>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</si>
  <si>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</si>
  <si>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</si>
  <si>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</si>
  <si>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</si>
  <si>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</si>
  <si>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</si>
  <si>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</si>
  <si>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</si>
  <si>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</si>
  <si>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</si>
  <si>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</si>
  <si>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</si>
  <si>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</si>
  <si>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</si>
  <si>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</si>
  <si>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</si>
  <si>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</si>
  <si>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</si>
  <si>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</si>
  <si>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</si>
  <si>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</si>
  <si>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</si>
  <si>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</si>
  <si>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</si>
  <si>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</si>
  <si>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</si>
  <si>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</si>
  <si>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</si>
  <si>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</si>
  <si>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</si>
  <si>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</si>
  <si>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</si>
  <si>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</si>
  <si>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</si>
  <si>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</si>
  <si>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</si>
  <si>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</si>
  <si>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</si>
  <si>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</si>
  <si>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</si>
  <si>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</si>
  <si>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</si>
  <si>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</si>
  <si>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</si>
  <si>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</si>
  <si>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</si>
  <si>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</si>
  <si>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</si>
  <si>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</si>
  <si>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</si>
  <si>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</si>
  <si>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</si>
  <si>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</si>
  <si>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</si>
  <si>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</si>
  <si>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</si>
  <si>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</si>
  <si>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</si>
  <si>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</si>
  <si>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</si>
  <si>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</si>
  <si>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</si>
  <si>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</si>
  <si>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</si>
  <si>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</si>
  <si>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</si>
  <si>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</si>
  <si>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</si>
  <si>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</si>
  <si>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</si>
  <si>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</si>
  <si>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</si>
  <si>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</si>
  <si>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</si>
  <si>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</si>
  <si>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</si>
  <si>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</si>
  <si>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</si>
  <si>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</si>
  <si>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</si>
  <si>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</si>
  <si>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</si>
  <si>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</si>
  <si>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</si>
  <si>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</si>
  <si>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</si>
  <si>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</si>
  <si>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</si>
  <si>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</si>
  <si>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</si>
  <si>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</si>
  <si>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</si>
  <si>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</si>
  <si>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</si>
  <si>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</si>
  <si>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</si>
  <si>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</si>
  <si>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</si>
  <si>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</si>
  <si>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</si>
  <si>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</si>
  <si>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</si>
  <si>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</si>
  <si>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</si>
  <si>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</si>
  <si>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</si>
  <si>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</si>
  <si>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</si>
  <si>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</si>
  <si>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</si>
  <si>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</si>
  <si>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</si>
  <si>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</si>
  <si>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</si>
  <si>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</si>
  <si>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</si>
  <si>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</si>
  <si>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</si>
  <si>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</si>
  <si>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</si>
  <si>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</si>
  <si>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</si>
  <si>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</si>
  <si>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</si>
  <si>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</si>
  <si>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</si>
  <si>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</si>
  <si>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</si>
  <si>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</si>
  <si>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</si>
  <si>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</si>
  <si>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</si>
  <si>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</si>
  <si>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</si>
  <si>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</si>
  <si>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</si>
  <si>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</si>
  <si>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</si>
  <si>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</si>
  <si>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</si>
  <si>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</si>
  <si>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</si>
  <si>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</si>
  <si>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</si>
  <si>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</si>
  <si>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</si>
  <si>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</si>
  <si>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</si>
  <si>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</si>
  <si>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</si>
  <si>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</si>
  <si>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</si>
  <si>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</si>
  <si>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</si>
  <si>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</si>
  <si>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</si>
  <si>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</si>
  <si>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</si>
  <si>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</si>
  <si>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</si>
  <si>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</si>
  <si>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</si>
  <si>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</si>
  <si>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</si>
  <si>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</si>
  <si>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</si>
  <si>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</si>
  <si>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</si>
  <si>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</si>
  <si>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</si>
  <si>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</si>
  <si>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</si>
  <si>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</si>
  <si>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</si>
  <si>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</si>
  <si>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</si>
  <si>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</si>
  <si>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</si>
  <si>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</si>
  <si>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</si>
  <si>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</si>
  <si>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</si>
  <si>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</si>
  <si>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</si>
  <si>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</si>
  <si>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</si>
  <si>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</si>
  <si>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</si>
  <si>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</si>
  <si>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</si>
  <si>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</si>
  <si>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</si>
  <si>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</si>
  <si>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</si>
  <si>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</si>
  <si>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</si>
  <si>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</si>
  <si>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</si>
  <si>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</si>
  <si>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</si>
  <si>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</si>
  <si>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</si>
  <si>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</si>
  <si>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</si>
  <si>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</si>
  <si>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</si>
  <si>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</si>
  <si>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</si>
  <si>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</si>
  <si>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</si>
  <si>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</si>
  <si>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</si>
  <si>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</si>
  <si>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</si>
  <si>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</si>
  <si>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</si>
  <si>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</si>
  <si>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</si>
  <si>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</si>
  <si>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</si>
  <si>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</si>
  <si>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</si>
  <si>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</si>
  <si>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</si>
  <si>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</si>
  <si>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</si>
  <si>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</si>
  <si>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</si>
  <si>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</si>
  <si>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</si>
  <si>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</si>
  <si>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</si>
  <si>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</si>
  <si>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</si>
  <si>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</si>
  <si>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</si>
  <si>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</si>
  <si>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</si>
  <si>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</si>
  <si>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</si>
  <si>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</si>
  <si>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</si>
  <si>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</si>
  <si>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</si>
  <si>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</si>
  <si>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</si>
  <si>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</si>
  <si>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</si>
  <si>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</si>
  <si>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</si>
  <si>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</si>
  <si>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</si>
  <si>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</si>
  <si>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</si>
  <si>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</si>
  <si>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</si>
  <si>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</si>
  <si>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</si>
  <si>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</si>
  <si>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</si>
  <si>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</si>
  <si>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</si>
  <si>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</si>
  <si>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</si>
  <si>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</si>
  <si>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</si>
  <si>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</si>
  <si>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</si>
  <si>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</si>
  <si>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</si>
  <si>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</si>
  <si>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</si>
  <si>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</si>
  <si>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</si>
  <si>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</si>
  <si>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</si>
  <si>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</si>
  <si>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</si>
  <si>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</si>
  <si>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</si>
  <si>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</si>
  <si>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</si>
  <si>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</si>
  <si>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</si>
  <si>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</si>
  <si>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</si>
  <si>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</si>
  <si>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</si>
  <si>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</si>
  <si>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</si>
  <si>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</si>
  <si>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</si>
  <si>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</si>
  <si>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</si>
  <si>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</si>
  <si>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</si>
  <si>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</si>
  <si>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</si>
  <si>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</si>
  <si>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</si>
  <si>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</si>
  <si>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</si>
  <si>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</si>
  <si>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</si>
  <si>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</si>
  <si>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</si>
  <si>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</si>
  <si>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</si>
  <si>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</si>
  <si>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</si>
  <si>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</si>
  <si>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</si>
  <si>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</si>
  <si>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</si>
  <si>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</si>
  <si>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</si>
  <si>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</si>
  <si>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</si>
  <si>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</si>
  <si>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</si>
  <si>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</si>
  <si>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</si>
  <si>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</si>
  <si>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</si>
  <si>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</si>
  <si>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</si>
  <si>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</si>
  <si>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</si>
  <si>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</si>
  <si>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</si>
  <si>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</si>
  <si>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</si>
  <si>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</si>
  <si>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</si>
  <si>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</si>
  <si>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</si>
  <si>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</si>
  <si>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</si>
  <si>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</si>
  <si>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</si>
  <si>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</si>
  <si>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</si>
  <si>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</si>
  <si>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</si>
  <si>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</si>
  <si>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</si>
  <si>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</si>
  <si>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</si>
  <si>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</si>
  <si>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</si>
  <si>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</si>
  <si>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</si>
  <si>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</si>
  <si>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</si>
  <si>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</si>
  <si>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</si>
  <si>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</si>
  <si>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</si>
  <si>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</si>
  <si>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</si>
  <si>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</si>
  <si>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</si>
  <si>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</si>
  <si>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</si>
  <si>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</si>
  <si>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</si>
  <si>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</si>
  <si>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</si>
  <si>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</si>
  <si>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</si>
  <si>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</si>
  <si>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</si>
  <si>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</si>
  <si>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</si>
  <si>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</si>
  <si>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</si>
  <si>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</si>
  <si>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</si>
  <si>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</si>
  <si>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</si>
  <si>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</si>
  <si>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</si>
  <si>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</si>
  <si>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</si>
  <si>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</si>
  <si>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</si>
  <si>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</si>
  <si>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</si>
  <si>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</si>
  <si>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</si>
  <si>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</si>
  <si>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</si>
  <si>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</si>
  <si>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</si>
  <si>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</si>
  <si>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</si>
  <si>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</si>
  <si>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</si>
  <si>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</si>
  <si>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</si>
  <si>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</si>
  <si>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</si>
  <si>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</si>
  <si>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</si>
  <si>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</si>
  <si>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</si>
  <si>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</si>
  <si>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</si>
  <si>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</si>
  <si>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</si>
  <si>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</si>
  <si>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</si>
  <si>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</si>
  <si>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</si>
  <si>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</si>
  <si>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</si>
  <si>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</si>
  <si>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</si>
  <si>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</si>
  <si>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</si>
  <si>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</si>
  <si>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</si>
  <si>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</si>
  <si>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</si>
  <si>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</si>
  <si>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</si>
  <si>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</si>
  <si>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</si>
  <si>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</si>
  <si>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</si>
  <si>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</si>
  <si>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</si>
  <si>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</si>
  <si>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</si>
  <si>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</si>
  <si>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</si>
  <si>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</si>
  <si>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</si>
  <si>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</si>
  <si>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</si>
  <si>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</si>
  <si>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</si>
  <si>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</si>
  <si>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</si>
  <si>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</si>
  <si>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</si>
  <si>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</si>
  <si>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</si>
  <si>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</si>
  <si>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</si>
  <si>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</si>
  <si>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</si>
  <si>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</si>
  <si>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</si>
  <si>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</si>
  <si>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</si>
  <si>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</si>
  <si>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</si>
  <si>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</si>
  <si>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</si>
  <si>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</si>
  <si>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</si>
  <si>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</si>
  <si>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</si>
  <si>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</si>
  <si>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</si>
  <si>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</si>
  <si>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</si>
  <si>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</si>
  <si>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</si>
  <si>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</si>
  <si>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</si>
  <si>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</si>
  <si>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</si>
  <si>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</si>
  <si>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</si>
  <si>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</si>
  <si>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</si>
  <si>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</si>
  <si>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</si>
  <si>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</si>
  <si>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</si>
  <si>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</si>
  <si>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</si>
  <si>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</si>
  <si>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</si>
  <si>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</si>
  <si>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</si>
  <si>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</si>
  <si>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</si>
  <si>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</si>
  <si>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</si>
  <si>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</si>
  <si>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</si>
  <si>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</si>
  <si>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</si>
  <si>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</si>
  <si>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</si>
  <si>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</si>
  <si>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</si>
  <si>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</si>
  <si>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</si>
  <si>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</si>
  <si>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</si>
  <si>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</si>
  <si>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</si>
  <si>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</si>
  <si>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</si>
  <si>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</si>
  <si>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</si>
  <si>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</si>
  <si>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</si>
  <si>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</si>
  <si>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ProviderLogin</t>
  </si>
  <si>
    <t>Login to Provider Portal</t>
  </si>
  <si>
    <t>Provider portal login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</si>
  <si>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</si>
  <si>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</si>
  <si>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</si>
  <si>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</si>
  <si>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</si>
  <si>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</si>
  <si>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</si>
  <si>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</si>
  <si>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</si>
  <si>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</si>
  <si>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</si>
  <si>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</si>
  <si>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</si>
  <si>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</si>
  <si>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</si>
  <si>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</si>
  <si>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</si>
  <si>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ByID</t>
  </si>
  <si>
    <t>SSN_FIELD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</si>
  <si>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</si>
  <si>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</si>
  <si>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</si>
  <si>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</si>
  <si>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</si>
  <si>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</si>
  <si>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</si>
  <si>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</si>
  <si>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</si>
  <si>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</si>
  <si>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</si>
  <si>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</si>
  <si>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</si>
  <si>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</si>
  <si>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</si>
  <si>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</si>
  <si>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</si>
  <si>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</si>
  <si>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</si>
  <si>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</si>
  <si>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</si>
  <si>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</si>
  <si>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</si>
  <si>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</si>
  <si>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</si>
  <si>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</si>
  <si>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</si>
  <si>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</si>
  <si>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</si>
  <si>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</si>
  <si>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</si>
  <si>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</si>
  <si>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</si>
  <si>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</si>
  <si>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</si>
  <si>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</si>
  <si>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</si>
  <si>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</si>
  <si>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CONTACT_TAB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</si>
  <si>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</si>
  <si>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</si>
  <si>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</si>
  <si>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</si>
  <si>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</si>
  <si>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</si>
  <si>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</si>
  <si>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</si>
  <si>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</si>
  <si>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</si>
  <si>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</si>
  <si>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</si>
  <si>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</si>
  <si>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</si>
  <si>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</si>
  <si>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</si>
  <si>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</si>
  <si>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</si>
  <si>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</si>
  <si>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</si>
  <si>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</si>
  <si>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</si>
  <si>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</si>
  <si>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</si>
  <si>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</si>
  <si>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</si>
  <si>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</si>
  <si>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</si>
  <si>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</si>
  <si>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</si>
  <si>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NEXT_BUTTON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</si>
  <si>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</si>
  <si>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</si>
  <si>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</si>
  <si>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</si>
  <si>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</si>
  <si>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</si>
  <si>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</si>
  <si>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</si>
  <si>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</si>
  <si>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</si>
  <si>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</si>
  <si>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</si>
  <si>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</si>
  <si>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</si>
  <si>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</si>
  <si>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</si>
  <si>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</si>
  <si>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</si>
  <si>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</si>
  <si>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</si>
  <si>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</si>
  <si>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</si>
  <si>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</si>
  <si>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</si>
  <si>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</si>
  <si>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</si>
  <si>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</si>
  <si>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</si>
  <si>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</si>
  <si>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</si>
  <si>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</si>
  <si>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</si>
  <si>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</si>
  <si>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</si>
  <si>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</si>
  <si>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</si>
  <si>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</si>
  <si>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</si>
  <si>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</si>
  <si>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</si>
  <si>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</si>
  <si>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</si>
  <si>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</si>
  <si>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</si>
  <si>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</si>
  <si>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</si>
  <si>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</si>
  <si>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</si>
  <si>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</si>
  <si>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</si>
  <si>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</si>
  <si>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</si>
  <si>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</si>
  <si>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</si>
  <si>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</si>
  <si>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</si>
  <si>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</si>
  <si>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</si>
  <si>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</si>
  <si>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</si>
  <si>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</si>
  <si>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</si>
  <si>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</si>
  <si>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</si>
  <si>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</si>
  <si>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</si>
  <si>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</si>
  <si>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</si>
  <si>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</si>
  <si>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</si>
  <si>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</si>
  <si>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</si>
  <si>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</si>
  <si>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</si>
  <si>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</si>
  <si>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</si>
  <si>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</si>
  <si>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</si>
  <si>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</si>
  <si>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</si>
  <si>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</si>
  <si>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</si>
  <si>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</si>
  <si>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</si>
  <si>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</si>
  <si>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</si>
  <si>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</si>
  <si>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</si>
  <si>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</si>
  <si>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</si>
  <si>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</si>
  <si>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</si>
  <si>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</si>
  <si>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</si>
  <si>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</si>
  <si>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</si>
  <si>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</si>
  <si>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</si>
  <si>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</si>
  <si>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</si>
  <si>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</si>
  <si>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</si>
  <si>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</si>
  <si>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</si>
  <si>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</si>
  <si>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</si>
  <si>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</si>
  <si>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</si>
  <si>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</si>
  <si>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</si>
  <si>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</si>
  <si>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</si>
  <si>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</si>
  <si>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</si>
  <si>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</si>
  <si>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</si>
  <si>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</si>
  <si>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</si>
  <si>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</si>
  <si>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</si>
  <si>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</si>
  <si>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</si>
  <si>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</si>
  <si>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</si>
  <si>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</si>
  <si>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</si>
  <si>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</si>
  <si>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</si>
  <si>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</si>
  <si>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</si>
  <si>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DIAGNOSIS_DOSAGE_ERROR</t>
  </si>
  <si>
    <t>DIAGNOSIS_FREQUENCY_ERROR</t>
  </si>
  <si>
    <t>PRIMAY_DIAGNOSIS</t>
  </si>
  <si>
    <t>Con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</si>
  <si>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</si>
  <si>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</si>
  <si>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</si>
  <si>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</si>
  <si>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</si>
  <si>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</si>
  <si>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</si>
  <si>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</si>
  <si>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</si>
  <si>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</si>
  <si>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</si>
  <si>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</si>
  <si>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</si>
  <si>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</si>
  <si>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</si>
  <si>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</si>
  <si>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</si>
  <si>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</si>
  <si>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</si>
  <si>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</si>
  <si>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</si>
  <si>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</si>
  <si>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</si>
  <si>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</si>
  <si>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</si>
  <si>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</si>
  <si>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</si>
  <si>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</si>
  <si>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PATIENT_AGREE_CHECKBOX</t>
  </si>
  <si>
    <t>Check agree box</t>
  </si>
  <si>
    <t>Agree box checked</t>
  </si>
  <si>
    <t>AGREE_BUTTON</t>
  </si>
  <si>
    <t>Click Agree button</t>
  </si>
  <si>
    <t>Agree button clicked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</si>
  <si>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</si>
  <si>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</si>
  <si>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</si>
  <si>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</si>
  <si>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</si>
  <si>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</si>
  <si>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</si>
  <si>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</si>
  <si>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</si>
  <si>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STEPPER_1</t>
  </si>
  <si>
    <t>STEPPER_2</t>
  </si>
  <si>
    <t>STEP2_AUTH</t>
  </si>
  <si>
    <t>STEPPER_3</t>
  </si>
  <si>
    <t>POLICY_DETAIL_TITLE</t>
  </si>
  <si>
    <t>STEPPER_4</t>
  </si>
  <si>
    <t>STEP5_PHYSICIAN</t>
  </si>
  <si>
    <t>STEPPER_5</t>
  </si>
  <si>
    <t>STEP5_DIAGNOSIS</t>
  </si>
  <si>
    <t>STEPPER_6</t>
  </si>
  <si>
    <t>STEP6_PAT_RELATION</t>
  </si>
  <si>
    <t>SIGN_SUBMIT</t>
  </si>
  <si>
    <t>Click Sign and submit button</t>
  </si>
  <si>
    <t>Sign and submit button clicked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</si>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</sst>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13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" fillId="8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11" borderId="8" applyNumberFormat="0" applyAlignment="0" applyProtection="0">
      <alignment vertical="center"/>
    </xf>
    <xf numFmtId="0" fontId="8" fillId="0" borderId="7" applyNumberFormat="0" applyFill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9" borderId="5" applyNumberFormat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14" fillId="13" borderId="10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20" fillId="13" borderId="5" applyNumberFormat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32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2" xfId="0" applyFont="1" applyFill="1" applyBorder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0" fillId="4" borderId="2" xfId="0" applyNumberFormat="1" applyFont="1" applyFill="1" applyBorder="1" applyAlignment="1"/>
    <xf numFmtId="0" fontId="2" fillId="4" borderId="2" xfId="0" applyFont="1" applyFill="1" applyBorder="1" applyAlignment="1"/>
    <xf numFmtId="0" fontId="0" fillId="4" borderId="2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2" fillId="0" borderId="0" xfId="0" applyFont="1" applyFill="1" applyAlignment="1"/>
    <xf numFmtId="0" fontId="0" fillId="0" borderId="2" xfId="0" applyFont="1" applyBorder="1"/>
    <xf numFmtId="0" fontId="0" fillId="3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0" borderId="3" xfId="0" applyFont="1" applyBorder="1"/>
    <xf numFmtId="0" fontId="0" fillId="4" borderId="2" xfId="0" applyFont="1" applyFill="1" applyBorder="1"/>
    <xf numFmtId="0" fontId="0" fillId="3" borderId="2" xfId="0" applyFont="1" applyFill="1" applyBorder="1"/>
    <xf numFmtId="0" fontId="0" fillId="0" borderId="0" xfId="0" applyNumberFormat="1" applyFont="1" applyAlignment="1"/>
    <xf numFmtId="0" fontId="0" fillId="0" borderId="0" xfId="0" applyFont="1"/>
    <xf numFmtId="0" fontId="0" fillId="5" borderId="4" xfId="0" applyNumberFormat="1" applyFont="1" applyFill="1" applyBorder="1" applyAlignment="1"/>
    <xf numFmtId="0" fontId="4" fillId="3" borderId="2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Mandatory_Stepper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rovider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09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09"/>
  <sheetViews>
    <sheetView tabSelected="1" topLeftCell="A22" workbookViewId="0">
      <selection activeCell="D57" sqref="D57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8">
      <c r="A2" s="6">
        <v>1</v>
      </c>
      <c r="B2" s="5" t="s">
        <v>16384</v>
      </c>
      <c r="C2" s="6"/>
      <c r="E2" s="6"/>
      <c r="F2" s="6" t="s">
        <v>16385</v>
      </c>
      <c r="G2" s="6" t="s">
        <v>16386</v>
      </c>
      <c r="H2" s="6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7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/>
      <c r="D7" s="8"/>
      <c r="F7" s="5" t="s">
        <v>16395</v>
      </c>
      <c r="G7" s="5" t="s">
        <v>16396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7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8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7" t="s">
        <v>16397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7"/>
      <c r="E12" s="5">
        <v>1</v>
      </c>
      <c r="F12" s="5" t="s">
        <v>16398</v>
      </c>
    </row>
    <row r="13" spans="1:6">
      <c r="A13" s="6">
        <v>12</v>
      </c>
      <c r="B13" s="5" t="s">
        <v>16388</v>
      </c>
      <c r="C13" s="5" t="s">
        <v>16389</v>
      </c>
      <c r="D13" s="7" t="s">
        <v>16390</v>
      </c>
      <c r="F13" s="5" t="s">
        <v>16399</v>
      </c>
    </row>
    <row r="14" spans="1:6">
      <c r="A14" s="6">
        <v>13</v>
      </c>
      <c r="B14" s="5" t="s">
        <v>16391</v>
      </c>
      <c r="D14" s="7"/>
      <c r="E14" s="5">
        <v>3</v>
      </c>
      <c r="F14" s="5" t="s">
        <v>16398</v>
      </c>
    </row>
    <row r="15" spans="1:6">
      <c r="A15" s="6">
        <v>14</v>
      </c>
      <c r="B15" s="9" t="s">
        <v>16392</v>
      </c>
      <c r="C15" s="5" t="s">
        <v>16389</v>
      </c>
      <c r="D15" s="7" t="s">
        <v>16400</v>
      </c>
      <c r="F15" s="5" t="s">
        <v>16401</v>
      </c>
    </row>
    <row r="16" spans="1:4">
      <c r="A16" s="6">
        <v>15</v>
      </c>
      <c r="B16" s="9" t="s">
        <v>16392</v>
      </c>
      <c r="C16" s="5" t="s">
        <v>16389</v>
      </c>
      <c r="D16" s="7" t="s">
        <v>16402</v>
      </c>
    </row>
    <row r="17" spans="1:6">
      <c r="A17" s="6">
        <v>16</v>
      </c>
      <c r="B17" s="9" t="s">
        <v>16392</v>
      </c>
      <c r="C17" s="5" t="s">
        <v>16389</v>
      </c>
      <c r="D17" s="7" t="s">
        <v>16403</v>
      </c>
      <c r="F17" s="5" t="s">
        <v>16399</v>
      </c>
    </row>
    <row r="18" spans="1:16384">
      <c r="A18" s="6">
        <v>17</v>
      </c>
      <c r="B18" s="10" t="s">
        <v>16392</v>
      </c>
      <c r="C18" s="11" t="s">
        <v>16389</v>
      </c>
      <c r="D18" s="12" t="s">
        <v>16393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  <c r="BZ18" s="11"/>
      <c r="CA18" s="11"/>
      <c r="CB18" s="11"/>
      <c r="CC18" s="11"/>
      <c r="CD18" s="11"/>
      <c r="CE18" s="11"/>
      <c r="CF18" s="11"/>
      <c r="CG18" s="11"/>
      <c r="CH18" s="11"/>
      <c r="CI18" s="11"/>
      <c r="CJ18" s="11"/>
      <c r="CK18" s="11"/>
      <c r="CL18" s="11"/>
      <c r="CM18" s="11"/>
      <c r="CN18" s="11"/>
      <c r="CO18" s="11"/>
      <c r="CP18" s="11"/>
      <c r="CQ18" s="11"/>
      <c r="CR18" s="11"/>
      <c r="CS18" s="11"/>
      <c r="CT18" s="11"/>
      <c r="CU18" s="11"/>
      <c r="CV18" s="11"/>
      <c r="CW18" s="11"/>
      <c r="CX18" s="11"/>
      <c r="CY18" s="11"/>
      <c r="CZ18" s="11"/>
      <c r="DA18" s="11"/>
      <c r="DB18" s="11"/>
      <c r="DC18" s="11"/>
      <c r="DD18" s="11"/>
      <c r="DE18" s="11"/>
      <c r="DF18" s="11"/>
      <c r="DG18" s="11"/>
      <c r="DH18" s="11"/>
      <c r="DI18" s="11"/>
      <c r="DJ18" s="11"/>
      <c r="DK18" s="11"/>
      <c r="DL18" s="11"/>
      <c r="DM18" s="11"/>
      <c r="DN18" s="11"/>
      <c r="DO18" s="11"/>
      <c r="DP18" s="11"/>
      <c r="DQ18" s="11"/>
      <c r="DR18" s="11"/>
      <c r="DS18" s="11"/>
      <c r="DT18" s="11"/>
      <c r="DU18" s="11"/>
      <c r="DV18" s="11"/>
      <c r="DW18" s="11"/>
      <c r="DX18" s="11"/>
      <c r="DY18" s="11"/>
      <c r="DZ18" s="11"/>
      <c r="EA18" s="11"/>
      <c r="EB18" s="11"/>
      <c r="EC18" s="11"/>
      <c r="ED18" s="11"/>
      <c r="EE18" s="11"/>
      <c r="EF18" s="11"/>
      <c r="EG18" s="11"/>
      <c r="EH18" s="11"/>
      <c r="EI18" s="11"/>
      <c r="EJ18" s="11"/>
      <c r="EK18" s="11"/>
      <c r="EL18" s="11"/>
      <c r="EM18" s="11"/>
      <c r="EN18" s="11"/>
      <c r="EO18" s="11"/>
      <c r="EP18" s="11"/>
      <c r="EQ18" s="11"/>
      <c r="ER18" s="11"/>
      <c r="ES18" s="11"/>
      <c r="ET18" s="11"/>
      <c r="EU18" s="11"/>
      <c r="EV18" s="11"/>
      <c r="EW18" s="11"/>
      <c r="EX18" s="11"/>
      <c r="EY18" s="11"/>
      <c r="EZ18" s="11"/>
      <c r="FA18" s="11"/>
      <c r="FB18" s="11"/>
      <c r="FC18" s="11"/>
      <c r="FD18" s="11"/>
      <c r="FE18" s="11"/>
      <c r="FF18" s="11"/>
      <c r="FG18" s="11"/>
      <c r="FH18" s="11"/>
      <c r="FI18" s="11"/>
      <c r="FJ18" s="11"/>
      <c r="FK18" s="11"/>
      <c r="FL18" s="11"/>
      <c r="FM18" s="11"/>
      <c r="FN18" s="11"/>
      <c r="FO18" s="11"/>
      <c r="FP18" s="11"/>
      <c r="FQ18" s="11"/>
      <c r="FR18" s="11"/>
      <c r="FS18" s="11"/>
      <c r="FT18" s="11"/>
      <c r="FU18" s="11"/>
      <c r="FV18" s="11"/>
      <c r="FW18" s="11"/>
      <c r="FX18" s="11"/>
      <c r="FY18" s="11"/>
      <c r="FZ18" s="11"/>
      <c r="GA18" s="11"/>
      <c r="GB18" s="11"/>
      <c r="GC18" s="11"/>
      <c r="GD18" s="11"/>
      <c r="GE18" s="11"/>
      <c r="GF18" s="11"/>
      <c r="GG18" s="11"/>
      <c r="GH18" s="11"/>
      <c r="GI18" s="11"/>
      <c r="GJ18" s="11"/>
      <c r="GK18" s="11"/>
      <c r="GL18" s="11"/>
      <c r="GM18" s="11"/>
      <c r="GN18" s="11"/>
      <c r="GO18" s="11"/>
      <c r="GP18" s="11"/>
      <c r="GQ18" s="11"/>
      <c r="GR18" s="11"/>
      <c r="GS18" s="11"/>
      <c r="GT18" s="11"/>
      <c r="GU18" s="11"/>
      <c r="GV18" s="11"/>
      <c r="GW18" s="11"/>
      <c r="GX18" s="11"/>
      <c r="GY18" s="11"/>
      <c r="GZ18" s="11"/>
      <c r="HA18" s="11"/>
      <c r="HB18" s="11"/>
      <c r="HC18" s="11"/>
      <c r="HD18" s="11"/>
      <c r="HE18" s="11"/>
      <c r="HF18" s="11"/>
      <c r="HG18" s="11"/>
      <c r="HH18" s="11"/>
      <c r="HI18" s="11"/>
      <c r="HJ18" s="11"/>
      <c r="HK18" s="11"/>
      <c r="HL18" s="11"/>
      <c r="HM18" s="11"/>
      <c r="HN18" s="11"/>
      <c r="HO18" s="11"/>
      <c r="HP18" s="11"/>
      <c r="HQ18" s="11"/>
      <c r="HR18" s="11"/>
      <c r="HS18" s="11"/>
      <c r="HT18" s="11"/>
      <c r="HU18" s="11"/>
      <c r="HV18" s="11"/>
      <c r="HW18" s="11"/>
      <c r="HX18" s="11"/>
      <c r="HY18" s="11"/>
      <c r="HZ18" s="11"/>
      <c r="IA18" s="11"/>
      <c r="IB18" s="11"/>
      <c r="IC18" s="11"/>
      <c r="ID18" s="11"/>
      <c r="IE18" s="11"/>
      <c r="IF18" s="11"/>
      <c r="IG18" s="11"/>
      <c r="IH18" s="11"/>
      <c r="II18" s="11"/>
      <c r="IJ18" s="11"/>
      <c r="IK18" s="11"/>
      <c r="IL18" s="11"/>
      <c r="IM18" s="11"/>
      <c r="IN18" s="11"/>
      <c r="IO18" s="11"/>
      <c r="IP18" s="11"/>
      <c r="IQ18" s="11"/>
      <c r="IR18" s="11"/>
      <c r="IS18" s="11"/>
      <c r="IT18" s="11"/>
      <c r="IU18" s="11"/>
      <c r="IV18" s="11"/>
      <c r="IW18" s="11"/>
      <c r="IX18" s="11"/>
      <c r="IY18" s="11"/>
      <c r="IZ18" s="11"/>
      <c r="JA18" s="11"/>
      <c r="JB18" s="11"/>
      <c r="JC18" s="11"/>
      <c r="JD18" s="11"/>
      <c r="JE18" s="11"/>
      <c r="JF18" s="11"/>
      <c r="JG18" s="11"/>
      <c r="JH18" s="11"/>
      <c r="JI18" s="11"/>
      <c r="JJ18" s="11"/>
      <c r="JK18" s="11"/>
      <c r="JL18" s="11"/>
      <c r="JM18" s="11"/>
      <c r="JN18" s="11"/>
      <c r="JO18" s="11"/>
      <c r="JP18" s="11"/>
      <c r="JQ18" s="11"/>
      <c r="JR18" s="11"/>
      <c r="JS18" s="11"/>
      <c r="JT18" s="11"/>
      <c r="JU18" s="11"/>
      <c r="JV18" s="11"/>
      <c r="JW18" s="11"/>
      <c r="JX18" s="11"/>
      <c r="JY18" s="11"/>
      <c r="JZ18" s="11"/>
      <c r="KA18" s="11"/>
      <c r="KB18" s="11"/>
      <c r="KC18" s="11"/>
      <c r="KD18" s="11"/>
      <c r="KE18" s="11"/>
      <c r="KF18" s="11"/>
      <c r="KG18" s="11"/>
      <c r="KH18" s="11"/>
      <c r="KI18" s="11"/>
      <c r="KJ18" s="11"/>
      <c r="KK18" s="11"/>
      <c r="KL18" s="11"/>
      <c r="KM18" s="11"/>
      <c r="KN18" s="11"/>
      <c r="KO18" s="11"/>
      <c r="KP18" s="11"/>
      <c r="KQ18" s="11"/>
      <c r="KR18" s="11"/>
      <c r="KS18" s="11"/>
      <c r="KT18" s="11"/>
      <c r="KU18" s="11"/>
      <c r="KV18" s="11"/>
      <c r="KW18" s="11"/>
      <c r="KX18" s="11"/>
      <c r="KY18" s="11"/>
      <c r="KZ18" s="11"/>
      <c r="LA18" s="11"/>
      <c r="LB18" s="11"/>
      <c r="LC18" s="11"/>
      <c r="LD18" s="11"/>
      <c r="LE18" s="11"/>
      <c r="LF18" s="11"/>
      <c r="LG18" s="11"/>
      <c r="LH18" s="11"/>
      <c r="LI18" s="11"/>
      <c r="LJ18" s="11"/>
      <c r="LK18" s="11"/>
      <c r="LL18" s="11"/>
      <c r="LM18" s="11"/>
      <c r="LN18" s="11"/>
      <c r="LO18" s="11"/>
      <c r="LP18" s="11"/>
      <c r="LQ18" s="11"/>
      <c r="LR18" s="11"/>
      <c r="LS18" s="11"/>
      <c r="LT18" s="11"/>
      <c r="LU18" s="11"/>
      <c r="LV18" s="11"/>
      <c r="LW18" s="11"/>
      <c r="LX18" s="11"/>
      <c r="LY18" s="11"/>
      <c r="LZ18" s="11"/>
      <c r="MA18" s="11"/>
      <c r="MB18" s="11"/>
      <c r="MC18" s="11"/>
      <c r="MD18" s="11"/>
      <c r="ME18" s="11"/>
      <c r="MF18" s="11"/>
      <c r="MG18" s="11"/>
      <c r="MH18" s="11"/>
      <c r="MI18" s="11"/>
      <c r="MJ18" s="11"/>
      <c r="MK18" s="11"/>
      <c r="ML18" s="11"/>
      <c r="MM18" s="11"/>
      <c r="MN18" s="11"/>
      <c r="MO18" s="11"/>
      <c r="MP18" s="11"/>
      <c r="MQ18" s="11"/>
      <c r="MR18" s="11"/>
      <c r="MS18" s="11"/>
      <c r="MT18" s="11"/>
      <c r="MU18" s="11"/>
      <c r="MV18" s="11"/>
      <c r="MW18" s="11"/>
      <c r="MX18" s="11"/>
      <c r="MY18" s="11"/>
      <c r="MZ18" s="11"/>
      <c r="NA18" s="11"/>
      <c r="NB18" s="11"/>
      <c r="NC18" s="11"/>
      <c r="ND18" s="11"/>
      <c r="NE18" s="11"/>
      <c r="NF18" s="11"/>
      <c r="NG18" s="11"/>
      <c r="NH18" s="11"/>
      <c r="NI18" s="11"/>
      <c r="NJ18" s="11"/>
      <c r="NK18" s="11"/>
      <c r="NL18" s="11"/>
      <c r="NM18" s="11"/>
      <c r="NN18" s="11"/>
      <c r="NO18" s="11"/>
      <c r="NP18" s="11"/>
      <c r="NQ18" s="11"/>
      <c r="NR18" s="11"/>
      <c r="NS18" s="11"/>
      <c r="NT18" s="11"/>
      <c r="NU18" s="11"/>
      <c r="NV18" s="11"/>
      <c r="NW18" s="11"/>
      <c r="NX18" s="11"/>
      <c r="NY18" s="11"/>
      <c r="NZ18" s="11"/>
      <c r="OA18" s="11"/>
      <c r="OB18" s="11"/>
      <c r="OC18" s="11"/>
      <c r="OD18" s="11"/>
      <c r="OE18" s="11"/>
      <c r="OF18" s="11"/>
      <c r="OG18" s="11"/>
      <c r="OH18" s="11"/>
      <c r="OI18" s="11"/>
      <c r="OJ18" s="11"/>
      <c r="OK18" s="11"/>
      <c r="OL18" s="11"/>
      <c r="OM18" s="11"/>
      <c r="ON18" s="11"/>
      <c r="OO18" s="11"/>
      <c r="OP18" s="11"/>
      <c r="OQ18" s="11"/>
      <c r="OR18" s="11"/>
      <c r="OS18" s="11"/>
      <c r="OT18" s="11"/>
      <c r="OU18" s="11"/>
      <c r="OV18" s="11"/>
      <c r="OW18" s="11"/>
      <c r="OX18" s="11"/>
      <c r="OY18" s="11"/>
      <c r="OZ18" s="11"/>
      <c r="PA18" s="11"/>
      <c r="PB18" s="11"/>
      <c r="PC18" s="11"/>
      <c r="PD18" s="11"/>
      <c r="PE18" s="11"/>
      <c r="PF18" s="11"/>
      <c r="PG18" s="11"/>
      <c r="PH18" s="11"/>
      <c r="PI18" s="11"/>
      <c r="PJ18" s="11"/>
      <c r="PK18" s="11"/>
      <c r="PL18" s="11"/>
      <c r="PM18" s="11"/>
      <c r="PN18" s="11"/>
      <c r="PO18" s="11"/>
      <c r="PP18" s="11"/>
      <c r="PQ18" s="11"/>
      <c r="PR18" s="11"/>
      <c r="PS18" s="11"/>
      <c r="PT18" s="11"/>
      <c r="PU18" s="11"/>
      <c r="PV18" s="11"/>
      <c r="PW18" s="11"/>
      <c r="PX18" s="11"/>
      <c r="PY18" s="11"/>
      <c r="PZ18" s="11"/>
      <c r="QA18" s="11"/>
      <c r="QB18" s="11"/>
      <c r="QC18" s="11"/>
      <c r="QD18" s="11"/>
      <c r="QE18" s="11"/>
      <c r="QF18" s="11"/>
      <c r="QG18" s="11"/>
      <c r="QH18" s="11"/>
      <c r="QI18" s="11"/>
      <c r="QJ18" s="11"/>
      <c r="QK18" s="11"/>
      <c r="QL18" s="11"/>
      <c r="QM18" s="11"/>
      <c r="QN18" s="11"/>
      <c r="QO18" s="11"/>
      <c r="QP18" s="11"/>
      <c r="QQ18" s="11"/>
      <c r="QR18" s="11"/>
      <c r="QS18" s="11"/>
      <c r="QT18" s="11"/>
      <c r="QU18" s="11"/>
      <c r="QV18" s="11"/>
      <c r="QW18" s="11"/>
      <c r="QX18" s="11"/>
      <c r="QY18" s="11"/>
      <c r="QZ18" s="11"/>
      <c r="RA18" s="11"/>
      <c r="RB18" s="11"/>
      <c r="RC18" s="11"/>
      <c r="RD18" s="11"/>
      <c r="RE18" s="11"/>
      <c r="RF18" s="11"/>
      <c r="RG18" s="11"/>
      <c r="RH18" s="11"/>
      <c r="RI18" s="11"/>
      <c r="RJ18" s="11"/>
      <c r="RK18" s="11"/>
      <c r="RL18" s="11"/>
      <c r="RM18" s="11"/>
      <c r="RN18" s="11"/>
      <c r="RO18" s="11"/>
      <c r="RP18" s="11"/>
      <c r="RQ18" s="11"/>
      <c r="RR18" s="11"/>
      <c r="RS18" s="11"/>
      <c r="RT18" s="11"/>
      <c r="RU18" s="11"/>
      <c r="RV18" s="11"/>
      <c r="RW18" s="11"/>
      <c r="RX18" s="11"/>
      <c r="RY18" s="11"/>
      <c r="RZ18" s="11"/>
      <c r="SA18" s="11"/>
      <c r="SB18" s="11"/>
      <c r="SC18" s="11"/>
      <c r="SD18" s="11"/>
      <c r="SE18" s="11"/>
      <c r="SF18" s="11"/>
      <c r="SG18" s="11"/>
      <c r="SH18" s="11"/>
      <c r="SI18" s="11"/>
      <c r="SJ18" s="11"/>
      <c r="SK18" s="11"/>
      <c r="SL18" s="11"/>
      <c r="SM18" s="11"/>
      <c r="SN18" s="11"/>
      <c r="SO18" s="11"/>
      <c r="SP18" s="11"/>
      <c r="SQ18" s="11"/>
      <c r="SR18" s="11"/>
      <c r="SS18" s="11"/>
      <c r="ST18" s="11"/>
      <c r="SU18" s="11"/>
      <c r="SV18" s="11"/>
      <c r="SW18" s="11"/>
      <c r="SX18" s="11"/>
      <c r="SY18" s="11"/>
      <c r="SZ18" s="11"/>
      <c r="TA18" s="11"/>
      <c r="TB18" s="11"/>
      <c r="TC18" s="11"/>
      <c r="TD18" s="11"/>
      <c r="TE18" s="11"/>
      <c r="TF18" s="11"/>
      <c r="TG18" s="11"/>
      <c r="TH18" s="11"/>
      <c r="TI18" s="11"/>
      <c r="TJ18" s="11"/>
      <c r="TK18" s="11"/>
      <c r="TL18" s="11"/>
      <c r="TM18" s="11"/>
      <c r="TN18" s="11"/>
      <c r="TO18" s="11"/>
      <c r="TP18" s="11"/>
      <c r="TQ18" s="11"/>
      <c r="TR18" s="11"/>
      <c r="TS18" s="11"/>
      <c r="TT18" s="11"/>
      <c r="TU18" s="11"/>
      <c r="TV18" s="11"/>
      <c r="TW18" s="11"/>
      <c r="TX18" s="11"/>
      <c r="TY18" s="11"/>
      <c r="TZ18" s="11"/>
      <c r="UA18" s="11"/>
      <c r="UB18" s="11"/>
      <c r="UC18" s="11"/>
      <c r="UD18" s="11"/>
      <c r="UE18" s="11"/>
      <c r="UF18" s="11"/>
      <c r="UG18" s="11"/>
      <c r="UH18" s="11"/>
      <c r="UI18" s="11"/>
      <c r="UJ18" s="11"/>
      <c r="UK18" s="11"/>
      <c r="UL18" s="11"/>
      <c r="UM18" s="11"/>
      <c r="UN18" s="11"/>
      <c r="UO18" s="11"/>
      <c r="UP18" s="11"/>
      <c r="UQ18" s="11"/>
      <c r="UR18" s="11"/>
      <c r="US18" s="11"/>
      <c r="UT18" s="11"/>
      <c r="UU18" s="11"/>
      <c r="UV18" s="11"/>
      <c r="UW18" s="11"/>
      <c r="UX18" s="11"/>
      <c r="UY18" s="11"/>
      <c r="UZ18" s="11"/>
      <c r="VA18" s="11"/>
      <c r="VB18" s="11"/>
      <c r="VC18" s="11"/>
      <c r="VD18" s="11"/>
      <c r="VE18" s="11"/>
      <c r="VF18" s="11"/>
      <c r="VG18" s="11"/>
      <c r="VH18" s="11"/>
      <c r="VI18" s="11"/>
      <c r="VJ18" s="11"/>
      <c r="VK18" s="11"/>
      <c r="VL18" s="11"/>
      <c r="VM18" s="11"/>
      <c r="VN18" s="11"/>
      <c r="VO18" s="11"/>
      <c r="VP18" s="11"/>
      <c r="VQ18" s="11"/>
      <c r="VR18" s="11"/>
      <c r="VS18" s="11"/>
      <c r="VT18" s="11"/>
      <c r="VU18" s="11"/>
      <c r="VV18" s="11"/>
      <c r="VW18" s="11"/>
      <c r="VX18" s="11"/>
      <c r="VY18" s="11"/>
      <c r="VZ18" s="11"/>
      <c r="WA18" s="11"/>
      <c r="WB18" s="11"/>
      <c r="WC18" s="11"/>
      <c r="WD18" s="11"/>
      <c r="WE18" s="11"/>
      <c r="WF18" s="11"/>
      <c r="WG18" s="11"/>
      <c r="WH18" s="11"/>
      <c r="WI18" s="11"/>
      <c r="WJ18" s="11"/>
      <c r="WK18" s="11"/>
      <c r="WL18" s="11"/>
      <c r="WM18" s="11"/>
      <c r="WN18" s="11"/>
      <c r="WO18" s="11"/>
      <c r="WP18" s="11"/>
      <c r="WQ18" s="11"/>
      <c r="WR18" s="11"/>
      <c r="WS18" s="11"/>
      <c r="WT18" s="11"/>
      <c r="WU18" s="11"/>
      <c r="WV18" s="11"/>
      <c r="WW18" s="11"/>
      <c r="WX18" s="11"/>
      <c r="WY18" s="11"/>
      <c r="WZ18" s="11"/>
      <c r="XA18" s="11"/>
      <c r="XB18" s="11"/>
      <c r="XC18" s="11"/>
      <c r="XD18" s="11"/>
      <c r="XE18" s="11"/>
      <c r="XF18" s="11"/>
      <c r="XG18" s="11"/>
      <c r="XH18" s="11"/>
      <c r="XI18" s="11"/>
      <c r="XJ18" s="11"/>
      <c r="XK18" s="11"/>
      <c r="XL18" s="11"/>
      <c r="XM18" s="11"/>
      <c r="XN18" s="11"/>
      <c r="XO18" s="11"/>
      <c r="XP18" s="11"/>
      <c r="XQ18" s="11"/>
      <c r="XR18" s="11"/>
      <c r="XS18" s="11"/>
      <c r="XT18" s="11"/>
      <c r="XU18" s="11"/>
      <c r="XV18" s="11"/>
      <c r="XW18" s="11"/>
      <c r="XX18" s="11"/>
      <c r="XY18" s="11"/>
      <c r="XZ18" s="11"/>
      <c r="YA18" s="11"/>
      <c r="YB18" s="11"/>
      <c r="YC18" s="11"/>
      <c r="YD18" s="11"/>
      <c r="YE18" s="11"/>
      <c r="YF18" s="11"/>
      <c r="YG18" s="11"/>
      <c r="YH18" s="11"/>
      <c r="YI18" s="11"/>
      <c r="YJ18" s="11"/>
      <c r="YK18" s="11"/>
      <c r="YL18" s="11"/>
      <c r="YM18" s="11"/>
      <c r="YN18" s="11"/>
      <c r="YO18" s="11"/>
      <c r="YP18" s="11"/>
      <c r="YQ18" s="11"/>
      <c r="YR18" s="11"/>
      <c r="YS18" s="11"/>
      <c r="YT18" s="11"/>
      <c r="YU18" s="11"/>
      <c r="YV18" s="11"/>
      <c r="YW18" s="11"/>
      <c r="YX18" s="11"/>
      <c r="YY18" s="11"/>
      <c r="YZ18" s="11"/>
      <c r="ZA18" s="11"/>
      <c r="ZB18" s="11"/>
      <c r="ZC18" s="11"/>
      <c r="ZD18" s="11"/>
      <c r="ZE18" s="11"/>
      <c r="ZF18" s="11"/>
      <c r="ZG18" s="11"/>
      <c r="ZH18" s="11"/>
      <c r="ZI18" s="11"/>
      <c r="ZJ18" s="11"/>
      <c r="ZK18" s="11"/>
      <c r="ZL18" s="11"/>
      <c r="ZM18" s="11"/>
      <c r="ZN18" s="11"/>
      <c r="ZO18" s="11"/>
      <c r="ZP18" s="11"/>
      <c r="ZQ18" s="11"/>
      <c r="ZR18" s="11"/>
      <c r="ZS18" s="11"/>
      <c r="ZT18" s="11"/>
      <c r="ZU18" s="11"/>
      <c r="ZV18" s="11"/>
      <c r="ZW18" s="11"/>
      <c r="ZX18" s="11"/>
      <c r="ZY18" s="11"/>
      <c r="ZZ18" s="11"/>
      <c r="AAA18" s="11"/>
      <c r="AAB18" s="11"/>
      <c r="AAC18" s="11"/>
      <c r="AAD18" s="11"/>
      <c r="AAE18" s="11"/>
      <c r="AAF18" s="11"/>
      <c r="AAG18" s="11"/>
      <c r="AAH18" s="11"/>
      <c r="AAI18" s="11"/>
      <c r="AAJ18" s="11"/>
      <c r="AAK18" s="11"/>
      <c r="AAL18" s="11"/>
      <c r="AAM18" s="11"/>
      <c r="AAN18" s="11"/>
      <c r="AAO18" s="11"/>
      <c r="AAP18" s="11"/>
      <c r="AAQ18" s="11"/>
      <c r="AAR18" s="11"/>
      <c r="AAS18" s="11"/>
      <c r="AAT18" s="11"/>
      <c r="AAU18" s="11"/>
      <c r="AAV18" s="11"/>
      <c r="AAW18" s="11"/>
      <c r="AAX18" s="11"/>
      <c r="AAY18" s="11"/>
      <c r="AAZ18" s="11"/>
      <c r="ABA18" s="11"/>
      <c r="ABB18" s="11"/>
      <c r="ABC18" s="11"/>
      <c r="ABD18" s="11"/>
      <c r="ABE18" s="11"/>
      <c r="ABF18" s="11"/>
      <c r="ABG18" s="11"/>
      <c r="ABH18" s="11"/>
      <c r="ABI18" s="11"/>
      <c r="ABJ18" s="11"/>
      <c r="ABK18" s="11"/>
      <c r="ABL18" s="11"/>
      <c r="ABM18" s="11"/>
      <c r="ABN18" s="11"/>
      <c r="ABO18" s="11"/>
      <c r="ABP18" s="11"/>
      <c r="ABQ18" s="11"/>
      <c r="ABR18" s="11"/>
      <c r="ABS18" s="11"/>
      <c r="ABT18" s="11"/>
      <c r="ABU18" s="11"/>
      <c r="ABV18" s="11"/>
      <c r="ABW18" s="11"/>
      <c r="ABX18" s="11"/>
      <c r="ABY18" s="11"/>
      <c r="ABZ18" s="11"/>
      <c r="ACA18" s="11"/>
      <c r="ACB18" s="11"/>
      <c r="ACC18" s="11"/>
      <c r="ACD18" s="11"/>
      <c r="ACE18" s="11"/>
      <c r="ACF18" s="11"/>
      <c r="ACG18" s="11"/>
      <c r="ACH18" s="11"/>
      <c r="ACI18" s="11"/>
      <c r="ACJ18" s="11"/>
      <c r="ACK18" s="11"/>
      <c r="ACL18" s="11"/>
      <c r="ACM18" s="11"/>
      <c r="ACN18" s="11"/>
      <c r="ACO18" s="11"/>
      <c r="ACP18" s="11"/>
      <c r="ACQ18" s="11"/>
      <c r="ACR18" s="11"/>
      <c r="ACS18" s="11"/>
      <c r="ACT18" s="11"/>
      <c r="ACU18" s="11"/>
      <c r="ACV18" s="11"/>
      <c r="ACW18" s="11"/>
      <c r="ACX18" s="11"/>
      <c r="ACY18" s="11"/>
      <c r="ACZ18" s="11"/>
      <c r="ADA18" s="11"/>
      <c r="ADB18" s="11"/>
      <c r="ADC18" s="11"/>
      <c r="ADD18" s="11"/>
      <c r="ADE18" s="11"/>
      <c r="ADF18" s="11"/>
      <c r="ADG18" s="11"/>
      <c r="ADH18" s="11"/>
      <c r="ADI18" s="11"/>
      <c r="ADJ18" s="11"/>
      <c r="ADK18" s="11"/>
      <c r="ADL18" s="11"/>
      <c r="ADM18" s="11"/>
      <c r="ADN18" s="11"/>
      <c r="ADO18" s="11"/>
      <c r="ADP18" s="11"/>
      <c r="ADQ18" s="11"/>
      <c r="ADR18" s="11"/>
      <c r="ADS18" s="11"/>
      <c r="ADT18" s="11"/>
      <c r="ADU18" s="11"/>
      <c r="ADV18" s="11"/>
      <c r="ADW18" s="11"/>
      <c r="ADX18" s="11"/>
      <c r="ADY18" s="11"/>
      <c r="ADZ18" s="11"/>
      <c r="AEA18" s="11"/>
      <c r="AEB18" s="11"/>
      <c r="AEC18" s="11"/>
      <c r="AED18" s="11"/>
      <c r="AEE18" s="11"/>
      <c r="AEF18" s="11"/>
      <c r="AEG18" s="11"/>
      <c r="AEH18" s="11"/>
      <c r="AEI18" s="11"/>
      <c r="AEJ18" s="11"/>
      <c r="AEK18" s="11"/>
      <c r="AEL18" s="11"/>
      <c r="AEM18" s="11"/>
      <c r="AEN18" s="11"/>
      <c r="AEO18" s="11"/>
      <c r="AEP18" s="11"/>
      <c r="AEQ18" s="11"/>
      <c r="AER18" s="11"/>
      <c r="AES18" s="11"/>
      <c r="AET18" s="11"/>
      <c r="AEU18" s="11"/>
      <c r="AEV18" s="11"/>
      <c r="AEW18" s="11"/>
      <c r="AEX18" s="11"/>
      <c r="AEY18" s="11"/>
      <c r="AEZ18" s="11"/>
      <c r="AFA18" s="11"/>
      <c r="AFB18" s="11"/>
      <c r="AFC18" s="11"/>
      <c r="AFD18" s="11"/>
      <c r="AFE18" s="11"/>
      <c r="AFF18" s="11"/>
      <c r="AFG18" s="11"/>
      <c r="AFH18" s="11"/>
      <c r="AFI18" s="11"/>
      <c r="AFJ18" s="11"/>
      <c r="AFK18" s="11"/>
      <c r="AFL18" s="11"/>
      <c r="AFM18" s="11"/>
      <c r="AFN18" s="11"/>
      <c r="AFO18" s="11"/>
      <c r="AFP18" s="11"/>
      <c r="AFQ18" s="11"/>
      <c r="AFR18" s="11"/>
      <c r="AFS18" s="11"/>
      <c r="AFT18" s="11"/>
      <c r="AFU18" s="11"/>
      <c r="AFV18" s="11"/>
      <c r="AFW18" s="11"/>
      <c r="AFX18" s="11"/>
      <c r="AFY18" s="11"/>
      <c r="AFZ18" s="11"/>
      <c r="AGA18" s="11"/>
      <c r="AGB18" s="11"/>
      <c r="AGC18" s="11"/>
      <c r="AGD18" s="11"/>
      <c r="AGE18" s="11"/>
      <c r="AGF18" s="11"/>
      <c r="AGG18" s="11"/>
      <c r="AGH18" s="11"/>
      <c r="AGI18" s="11"/>
      <c r="AGJ18" s="11"/>
      <c r="AGK18" s="11"/>
      <c r="AGL18" s="11"/>
      <c r="AGM18" s="11"/>
      <c r="AGN18" s="11"/>
      <c r="AGO18" s="11"/>
      <c r="AGP18" s="11"/>
      <c r="AGQ18" s="11"/>
      <c r="AGR18" s="11"/>
      <c r="AGS18" s="11"/>
      <c r="AGT18" s="11"/>
      <c r="AGU18" s="11"/>
      <c r="AGV18" s="11"/>
      <c r="AGW18" s="11"/>
      <c r="AGX18" s="11"/>
      <c r="AGY18" s="11"/>
      <c r="AGZ18" s="11"/>
      <c r="AHA18" s="11"/>
      <c r="AHB18" s="11"/>
      <c r="AHC18" s="11"/>
      <c r="AHD18" s="11"/>
      <c r="AHE18" s="11"/>
      <c r="AHF18" s="11"/>
      <c r="AHG18" s="11"/>
      <c r="AHH18" s="11"/>
      <c r="AHI18" s="11"/>
      <c r="AHJ18" s="11"/>
      <c r="AHK18" s="11"/>
      <c r="AHL18" s="11"/>
      <c r="AHM18" s="11"/>
      <c r="AHN18" s="11"/>
      <c r="AHO18" s="11"/>
      <c r="AHP18" s="11"/>
      <c r="AHQ18" s="11"/>
      <c r="AHR18" s="11"/>
      <c r="AHS18" s="11"/>
      <c r="AHT18" s="11"/>
      <c r="AHU18" s="11"/>
      <c r="AHV18" s="11"/>
      <c r="AHW18" s="11"/>
      <c r="AHX18" s="11"/>
      <c r="AHY18" s="11"/>
      <c r="AHZ18" s="11"/>
      <c r="AIA18" s="11"/>
      <c r="AIB18" s="11"/>
      <c r="AIC18" s="11"/>
      <c r="AID18" s="11"/>
      <c r="AIE18" s="11"/>
      <c r="AIF18" s="11"/>
      <c r="AIG18" s="11"/>
      <c r="AIH18" s="11"/>
      <c r="AII18" s="11"/>
      <c r="AIJ18" s="11"/>
      <c r="AIK18" s="11"/>
      <c r="AIL18" s="11"/>
      <c r="AIM18" s="11"/>
      <c r="AIN18" s="11"/>
      <c r="AIO18" s="11"/>
      <c r="AIP18" s="11"/>
      <c r="AIQ18" s="11"/>
      <c r="AIR18" s="11"/>
      <c r="AIS18" s="11"/>
      <c r="AIT18" s="11"/>
      <c r="AIU18" s="11"/>
      <c r="AIV18" s="11"/>
      <c r="AIW18" s="11"/>
      <c r="AIX18" s="11"/>
      <c r="AIY18" s="11"/>
      <c r="AIZ18" s="11"/>
      <c r="AJA18" s="11"/>
      <c r="AJB18" s="11"/>
      <c r="AJC18" s="11"/>
      <c r="AJD18" s="11"/>
      <c r="AJE18" s="11"/>
      <c r="AJF18" s="11"/>
      <c r="AJG18" s="11"/>
      <c r="AJH18" s="11"/>
      <c r="AJI18" s="11"/>
      <c r="AJJ18" s="11"/>
      <c r="AJK18" s="11"/>
      <c r="AJL18" s="11"/>
      <c r="AJM18" s="11"/>
      <c r="AJN18" s="11"/>
      <c r="AJO18" s="11"/>
      <c r="AJP18" s="11"/>
      <c r="AJQ18" s="11"/>
      <c r="AJR18" s="11"/>
      <c r="AJS18" s="11"/>
      <c r="AJT18" s="11"/>
      <c r="AJU18" s="11"/>
      <c r="AJV18" s="11"/>
      <c r="AJW18" s="11"/>
      <c r="AJX18" s="11"/>
      <c r="AJY18" s="11"/>
      <c r="AJZ18" s="11"/>
      <c r="AKA18" s="11"/>
      <c r="AKB18" s="11"/>
      <c r="AKC18" s="11"/>
      <c r="AKD18" s="11"/>
      <c r="AKE18" s="11"/>
      <c r="AKF18" s="11"/>
      <c r="AKG18" s="11"/>
      <c r="AKH18" s="11"/>
      <c r="AKI18" s="11"/>
      <c r="AKJ18" s="11"/>
      <c r="AKK18" s="11"/>
      <c r="AKL18" s="11"/>
      <c r="AKM18" s="11"/>
      <c r="AKN18" s="11"/>
      <c r="AKO18" s="11"/>
      <c r="AKP18" s="11"/>
      <c r="AKQ18" s="11"/>
      <c r="AKR18" s="11"/>
      <c r="AKS18" s="11"/>
      <c r="AKT18" s="11"/>
      <c r="AKU18" s="11"/>
      <c r="AKV18" s="11"/>
      <c r="AKW18" s="11"/>
      <c r="AKX18" s="11"/>
      <c r="AKY18" s="11"/>
      <c r="AKZ18" s="11"/>
      <c r="ALA18" s="11"/>
      <c r="ALB18" s="11"/>
      <c r="ALC18" s="11"/>
      <c r="ALD18" s="11"/>
      <c r="ALE18" s="11"/>
      <c r="ALF18" s="11"/>
      <c r="ALG18" s="11"/>
      <c r="ALH18" s="11"/>
      <c r="ALI18" s="11"/>
      <c r="ALJ18" s="11"/>
      <c r="ALK18" s="11"/>
      <c r="ALL18" s="11"/>
      <c r="ALM18" s="11"/>
      <c r="ALN18" s="11"/>
      <c r="ALO18" s="11"/>
      <c r="ALP18" s="11"/>
      <c r="ALQ18" s="11"/>
      <c r="ALR18" s="11"/>
      <c r="ALS18" s="11"/>
      <c r="ALT18" s="11"/>
      <c r="ALU18" s="11"/>
      <c r="ALV18" s="11"/>
      <c r="ALW18" s="11"/>
      <c r="ALX18" s="11"/>
      <c r="ALY18" s="11"/>
      <c r="ALZ18" s="11"/>
      <c r="AMA18" s="11"/>
      <c r="AMB18" s="11"/>
      <c r="AMC18" s="11"/>
      <c r="AMD18" s="11"/>
      <c r="AME18" s="11"/>
      <c r="AMF18" s="11"/>
      <c r="AMG18" s="11"/>
      <c r="AMH18" s="11"/>
      <c r="AMI18" s="11"/>
      <c r="AMJ18" s="11"/>
      <c r="AMK18" s="11"/>
      <c r="AML18" s="11"/>
      <c r="AMM18" s="11"/>
      <c r="AMN18" s="11"/>
      <c r="AMO18" s="11"/>
      <c r="AMP18" s="11"/>
      <c r="AMQ18" s="11"/>
      <c r="AMR18" s="11"/>
      <c r="AMS18" s="11"/>
      <c r="AMT18" s="11"/>
      <c r="AMU18" s="11"/>
      <c r="AMV18" s="11"/>
      <c r="AMW18" s="11"/>
      <c r="AMX18" s="11"/>
      <c r="AMY18" s="11"/>
      <c r="AMZ18" s="11"/>
      <c r="ANA18" s="11"/>
      <c r="ANB18" s="11"/>
      <c r="ANC18" s="11"/>
      <c r="AND18" s="11"/>
      <c r="ANE18" s="11"/>
      <c r="ANF18" s="11"/>
      <c r="ANG18" s="11"/>
      <c r="ANH18" s="11"/>
      <c r="ANI18" s="11"/>
      <c r="ANJ18" s="11"/>
      <c r="ANK18" s="11"/>
      <c r="ANL18" s="11"/>
      <c r="ANM18" s="11"/>
      <c r="ANN18" s="11"/>
      <c r="ANO18" s="11"/>
      <c r="ANP18" s="11"/>
      <c r="ANQ18" s="11"/>
      <c r="ANR18" s="11"/>
      <c r="ANS18" s="11"/>
      <c r="ANT18" s="11"/>
      <c r="ANU18" s="11"/>
      <c r="ANV18" s="11"/>
      <c r="ANW18" s="11"/>
      <c r="ANX18" s="11"/>
      <c r="ANY18" s="11"/>
      <c r="ANZ18" s="11"/>
      <c r="AOA18" s="11"/>
      <c r="AOB18" s="11"/>
      <c r="AOC18" s="11"/>
      <c r="AOD18" s="11"/>
      <c r="AOE18" s="11"/>
      <c r="AOF18" s="11"/>
      <c r="AOG18" s="11"/>
      <c r="AOH18" s="11"/>
      <c r="AOI18" s="11"/>
      <c r="AOJ18" s="11"/>
      <c r="AOK18" s="11"/>
      <c r="AOL18" s="11"/>
      <c r="AOM18" s="11"/>
      <c r="AON18" s="11"/>
      <c r="AOO18" s="11"/>
      <c r="AOP18" s="11"/>
      <c r="AOQ18" s="11"/>
      <c r="AOR18" s="11"/>
      <c r="AOS18" s="11"/>
      <c r="AOT18" s="11"/>
      <c r="AOU18" s="11"/>
      <c r="AOV18" s="11"/>
      <c r="AOW18" s="11"/>
      <c r="AOX18" s="11"/>
      <c r="AOY18" s="11"/>
      <c r="AOZ18" s="11"/>
      <c r="APA18" s="11"/>
      <c r="APB18" s="11"/>
      <c r="APC18" s="11"/>
      <c r="APD18" s="11"/>
      <c r="APE18" s="11"/>
      <c r="APF18" s="11"/>
      <c r="APG18" s="11"/>
      <c r="APH18" s="11"/>
      <c r="API18" s="11"/>
      <c r="APJ18" s="11"/>
      <c r="APK18" s="11"/>
      <c r="APL18" s="11"/>
      <c r="APM18" s="11"/>
      <c r="APN18" s="11"/>
      <c r="APO18" s="11"/>
      <c r="APP18" s="11"/>
      <c r="APQ18" s="11"/>
      <c r="APR18" s="11"/>
      <c r="APS18" s="11"/>
      <c r="APT18" s="11"/>
      <c r="APU18" s="11"/>
      <c r="APV18" s="11"/>
      <c r="APW18" s="11"/>
      <c r="APX18" s="11"/>
      <c r="APY18" s="11"/>
      <c r="APZ18" s="11"/>
      <c r="AQA18" s="11"/>
      <c r="AQB18" s="11"/>
      <c r="AQC18" s="11"/>
      <c r="AQD18" s="11"/>
      <c r="AQE18" s="11"/>
      <c r="AQF18" s="11"/>
      <c r="AQG18" s="11"/>
      <c r="AQH18" s="11"/>
      <c r="AQI18" s="11"/>
      <c r="AQJ18" s="11"/>
      <c r="AQK18" s="11"/>
      <c r="AQL18" s="11"/>
      <c r="AQM18" s="11"/>
      <c r="AQN18" s="11"/>
      <c r="AQO18" s="11"/>
      <c r="AQP18" s="11"/>
      <c r="AQQ18" s="11"/>
      <c r="AQR18" s="11"/>
      <c r="AQS18" s="11"/>
      <c r="AQT18" s="11"/>
      <c r="AQU18" s="11"/>
      <c r="AQV18" s="11"/>
      <c r="AQW18" s="11"/>
      <c r="AQX18" s="11"/>
      <c r="AQY18" s="11"/>
      <c r="AQZ18" s="11"/>
      <c r="ARA18" s="11"/>
      <c r="ARB18" s="11"/>
      <c r="ARC18" s="11"/>
      <c r="ARD18" s="11"/>
      <c r="ARE18" s="11"/>
      <c r="ARF18" s="11"/>
      <c r="ARG18" s="11"/>
      <c r="ARH18" s="11"/>
      <c r="ARI18" s="11"/>
      <c r="ARJ18" s="11"/>
      <c r="ARK18" s="11"/>
      <c r="ARL18" s="11"/>
      <c r="ARM18" s="11"/>
      <c r="ARN18" s="11"/>
      <c r="ARO18" s="11"/>
      <c r="ARP18" s="11"/>
      <c r="ARQ18" s="11"/>
      <c r="ARR18" s="11"/>
      <c r="ARS18" s="11"/>
      <c r="ART18" s="11"/>
      <c r="ARU18" s="11"/>
      <c r="ARV18" s="11"/>
      <c r="ARW18" s="11"/>
      <c r="ARX18" s="11"/>
      <c r="ARY18" s="11"/>
      <c r="ARZ18" s="11"/>
      <c r="ASA18" s="11"/>
      <c r="ASB18" s="11"/>
      <c r="ASC18" s="11"/>
      <c r="ASD18" s="11"/>
      <c r="ASE18" s="11"/>
      <c r="ASF18" s="11"/>
      <c r="ASG18" s="11"/>
      <c r="ASH18" s="11"/>
      <c r="ASI18" s="11"/>
      <c r="ASJ18" s="11"/>
      <c r="ASK18" s="11"/>
      <c r="ASL18" s="11"/>
      <c r="ASM18" s="11"/>
      <c r="ASN18" s="11"/>
      <c r="ASO18" s="11"/>
      <c r="ASP18" s="11"/>
      <c r="ASQ18" s="11"/>
      <c r="ASR18" s="11"/>
      <c r="ASS18" s="11"/>
      <c r="AST18" s="11"/>
      <c r="ASU18" s="11"/>
      <c r="ASV18" s="11"/>
      <c r="ASW18" s="11"/>
      <c r="ASX18" s="11"/>
      <c r="ASY18" s="11"/>
      <c r="ASZ18" s="11"/>
      <c r="ATA18" s="11"/>
      <c r="ATB18" s="11"/>
      <c r="ATC18" s="11"/>
      <c r="ATD18" s="11"/>
      <c r="ATE18" s="11"/>
      <c r="ATF18" s="11"/>
      <c r="ATG18" s="11"/>
      <c r="ATH18" s="11"/>
      <c r="ATI18" s="11"/>
      <c r="ATJ18" s="11"/>
      <c r="ATK18" s="11"/>
      <c r="ATL18" s="11"/>
      <c r="ATM18" s="11"/>
      <c r="ATN18" s="11"/>
      <c r="ATO18" s="11"/>
      <c r="ATP18" s="11"/>
      <c r="ATQ18" s="11"/>
      <c r="ATR18" s="11"/>
      <c r="ATS18" s="11"/>
      <c r="ATT18" s="11"/>
      <c r="ATU18" s="11"/>
      <c r="ATV18" s="11"/>
      <c r="ATW18" s="11"/>
      <c r="ATX18" s="11"/>
      <c r="ATY18" s="11"/>
      <c r="ATZ18" s="11"/>
      <c r="AUA18" s="11"/>
      <c r="AUB18" s="11"/>
      <c r="AUC18" s="11"/>
      <c r="AUD18" s="11"/>
      <c r="AUE18" s="11"/>
      <c r="AUF18" s="11"/>
      <c r="AUG18" s="11"/>
      <c r="AUH18" s="11"/>
      <c r="AUI18" s="11"/>
      <c r="AUJ18" s="11"/>
      <c r="AUK18" s="11"/>
      <c r="AUL18" s="11"/>
      <c r="AUM18" s="11"/>
      <c r="AUN18" s="11"/>
      <c r="AUO18" s="11"/>
      <c r="AUP18" s="11"/>
      <c r="AUQ18" s="11"/>
      <c r="AUR18" s="11"/>
      <c r="AUS18" s="11"/>
      <c r="AUT18" s="11"/>
      <c r="AUU18" s="11"/>
      <c r="AUV18" s="11"/>
      <c r="AUW18" s="11"/>
      <c r="AUX18" s="11"/>
      <c r="AUY18" s="11"/>
      <c r="AUZ18" s="11"/>
      <c r="AVA18" s="11"/>
      <c r="AVB18" s="11"/>
      <c r="AVC18" s="11"/>
      <c r="AVD18" s="11"/>
      <c r="AVE18" s="11"/>
      <c r="AVF18" s="11"/>
      <c r="AVG18" s="11"/>
      <c r="AVH18" s="11"/>
      <c r="AVI18" s="11"/>
      <c r="AVJ18" s="11"/>
      <c r="AVK18" s="11"/>
      <c r="AVL18" s="11"/>
      <c r="AVM18" s="11"/>
      <c r="AVN18" s="11"/>
      <c r="AVO18" s="11"/>
      <c r="AVP18" s="11"/>
      <c r="AVQ18" s="11"/>
      <c r="AVR18" s="11"/>
      <c r="AVS18" s="11"/>
      <c r="AVT18" s="11"/>
      <c r="AVU18" s="11"/>
      <c r="AVV18" s="11"/>
      <c r="AVW18" s="11"/>
      <c r="AVX18" s="11"/>
      <c r="AVY18" s="11"/>
      <c r="AVZ18" s="11"/>
      <c r="AWA18" s="11"/>
      <c r="AWB18" s="11"/>
      <c r="AWC18" s="11"/>
      <c r="AWD18" s="11"/>
      <c r="AWE18" s="11"/>
      <c r="AWF18" s="11"/>
      <c r="AWG18" s="11"/>
      <c r="AWH18" s="11"/>
      <c r="AWI18" s="11"/>
      <c r="AWJ18" s="11"/>
      <c r="AWK18" s="11"/>
      <c r="AWL18" s="11"/>
      <c r="AWM18" s="11"/>
      <c r="AWN18" s="11"/>
      <c r="AWO18" s="11"/>
      <c r="AWP18" s="11"/>
      <c r="AWQ18" s="11"/>
      <c r="AWR18" s="11"/>
      <c r="AWS18" s="11"/>
      <c r="AWT18" s="11"/>
      <c r="AWU18" s="11"/>
      <c r="AWV18" s="11"/>
      <c r="AWW18" s="11"/>
      <c r="AWX18" s="11"/>
      <c r="AWY18" s="11"/>
      <c r="AWZ18" s="11"/>
      <c r="AXA18" s="11"/>
      <c r="AXB18" s="11"/>
      <c r="AXC18" s="11"/>
      <c r="AXD18" s="11"/>
      <c r="AXE18" s="11"/>
      <c r="AXF18" s="11"/>
      <c r="AXG18" s="11"/>
      <c r="AXH18" s="11"/>
      <c r="AXI18" s="11"/>
      <c r="AXJ18" s="11"/>
      <c r="AXK18" s="11"/>
      <c r="AXL18" s="11"/>
      <c r="AXM18" s="11"/>
      <c r="AXN18" s="11"/>
      <c r="AXO18" s="11"/>
      <c r="AXP18" s="11"/>
      <c r="AXQ18" s="11"/>
      <c r="AXR18" s="11"/>
      <c r="AXS18" s="11"/>
      <c r="AXT18" s="11"/>
      <c r="AXU18" s="11"/>
      <c r="AXV18" s="11"/>
      <c r="AXW18" s="11"/>
      <c r="AXX18" s="11"/>
      <c r="AXY18" s="11"/>
      <c r="AXZ18" s="11"/>
      <c r="AYA18" s="11"/>
      <c r="AYB18" s="11"/>
      <c r="AYC18" s="11"/>
      <c r="AYD18" s="11"/>
      <c r="AYE18" s="11"/>
      <c r="AYF18" s="11"/>
      <c r="AYG18" s="11"/>
      <c r="AYH18" s="11"/>
      <c r="AYI18" s="11"/>
      <c r="AYJ18" s="11"/>
      <c r="AYK18" s="11"/>
      <c r="AYL18" s="11"/>
      <c r="AYM18" s="11"/>
      <c r="AYN18" s="11"/>
      <c r="AYO18" s="11"/>
      <c r="AYP18" s="11"/>
      <c r="AYQ18" s="11"/>
      <c r="AYR18" s="11"/>
      <c r="AYS18" s="11"/>
      <c r="AYT18" s="11"/>
      <c r="AYU18" s="11"/>
      <c r="AYV18" s="11"/>
      <c r="AYW18" s="11"/>
      <c r="AYX18" s="11"/>
      <c r="AYY18" s="11"/>
      <c r="AYZ18" s="11"/>
      <c r="AZA18" s="11"/>
      <c r="AZB18" s="11"/>
      <c r="AZC18" s="11"/>
      <c r="AZD18" s="11"/>
      <c r="AZE18" s="11"/>
      <c r="AZF18" s="11"/>
      <c r="AZG18" s="11"/>
      <c r="AZH18" s="11"/>
      <c r="AZI18" s="11"/>
      <c r="AZJ18" s="11"/>
      <c r="AZK18" s="11"/>
      <c r="AZL18" s="11"/>
      <c r="AZM18" s="11"/>
      <c r="AZN18" s="11"/>
      <c r="AZO18" s="11"/>
      <c r="AZP18" s="11"/>
      <c r="AZQ18" s="11"/>
      <c r="AZR18" s="11"/>
      <c r="AZS18" s="11"/>
      <c r="AZT18" s="11"/>
      <c r="AZU18" s="11"/>
      <c r="AZV18" s="11"/>
      <c r="AZW18" s="11"/>
      <c r="AZX18" s="11"/>
      <c r="AZY18" s="11"/>
      <c r="AZZ18" s="11"/>
      <c r="BAA18" s="11"/>
      <c r="BAB18" s="11"/>
      <c r="BAC18" s="11"/>
      <c r="BAD18" s="11"/>
      <c r="BAE18" s="11"/>
      <c r="BAF18" s="11"/>
      <c r="BAG18" s="11"/>
      <c r="BAH18" s="11"/>
      <c r="BAI18" s="11"/>
      <c r="BAJ18" s="11"/>
      <c r="BAK18" s="11"/>
      <c r="BAL18" s="11"/>
      <c r="BAM18" s="11"/>
      <c r="BAN18" s="11"/>
      <c r="BAO18" s="11"/>
      <c r="BAP18" s="11"/>
      <c r="BAQ18" s="11"/>
      <c r="BAR18" s="11"/>
      <c r="BAS18" s="11"/>
      <c r="BAT18" s="11"/>
      <c r="BAU18" s="11"/>
      <c r="BAV18" s="11"/>
      <c r="BAW18" s="11"/>
      <c r="BAX18" s="11"/>
      <c r="BAY18" s="11"/>
      <c r="BAZ18" s="11"/>
      <c r="BBA18" s="11"/>
      <c r="BBB18" s="11"/>
      <c r="BBC18" s="11"/>
      <c r="BBD18" s="11"/>
      <c r="BBE18" s="11"/>
      <c r="BBF18" s="11"/>
      <c r="BBG18" s="11"/>
      <c r="BBH18" s="11"/>
      <c r="BBI18" s="11"/>
      <c r="BBJ18" s="11"/>
      <c r="BBK18" s="11"/>
      <c r="BBL18" s="11"/>
      <c r="BBM18" s="11"/>
      <c r="BBN18" s="11"/>
      <c r="BBO18" s="11"/>
      <c r="BBP18" s="11"/>
      <c r="BBQ18" s="11"/>
      <c r="BBR18" s="11"/>
      <c r="BBS18" s="11"/>
      <c r="BBT18" s="11"/>
      <c r="BBU18" s="11"/>
      <c r="BBV18" s="11"/>
      <c r="BBW18" s="11"/>
      <c r="BBX18" s="11"/>
      <c r="BBY18" s="11"/>
      <c r="BBZ18" s="11"/>
      <c r="BCA18" s="11"/>
      <c r="BCB18" s="11"/>
      <c r="BCC18" s="11"/>
      <c r="BCD18" s="11"/>
      <c r="BCE18" s="11"/>
      <c r="BCF18" s="11"/>
      <c r="BCG18" s="11"/>
      <c r="BCH18" s="11"/>
      <c r="BCI18" s="11"/>
      <c r="BCJ18" s="11"/>
      <c r="BCK18" s="11"/>
      <c r="BCL18" s="11"/>
      <c r="BCM18" s="11"/>
      <c r="BCN18" s="11"/>
      <c r="BCO18" s="11"/>
      <c r="BCP18" s="11"/>
      <c r="BCQ18" s="11"/>
      <c r="BCR18" s="11"/>
      <c r="BCS18" s="11"/>
      <c r="BCT18" s="11"/>
      <c r="BCU18" s="11"/>
      <c r="BCV18" s="11"/>
      <c r="BCW18" s="11"/>
      <c r="BCX18" s="11"/>
      <c r="BCY18" s="11"/>
      <c r="BCZ18" s="11"/>
      <c r="BDA18" s="11"/>
      <c r="BDB18" s="11"/>
      <c r="BDC18" s="11"/>
      <c r="BDD18" s="11"/>
      <c r="BDE18" s="11"/>
      <c r="BDF18" s="11"/>
      <c r="BDG18" s="11"/>
      <c r="BDH18" s="11"/>
      <c r="BDI18" s="11"/>
      <c r="BDJ18" s="11"/>
      <c r="BDK18" s="11"/>
      <c r="BDL18" s="11"/>
      <c r="BDM18" s="11"/>
      <c r="BDN18" s="11"/>
      <c r="BDO18" s="11"/>
      <c r="BDP18" s="11"/>
      <c r="BDQ18" s="11"/>
      <c r="BDR18" s="11"/>
      <c r="BDS18" s="11"/>
      <c r="BDT18" s="11"/>
      <c r="BDU18" s="11"/>
      <c r="BDV18" s="11"/>
      <c r="BDW18" s="11"/>
      <c r="BDX18" s="11"/>
      <c r="BDY18" s="11"/>
      <c r="BDZ18" s="11"/>
      <c r="BEA18" s="11"/>
      <c r="BEB18" s="11"/>
      <c r="BEC18" s="11"/>
      <c r="BED18" s="11"/>
      <c r="BEE18" s="11"/>
      <c r="BEF18" s="11"/>
      <c r="BEG18" s="11"/>
      <c r="BEH18" s="11"/>
      <c r="BEI18" s="11"/>
      <c r="BEJ18" s="11"/>
      <c r="BEK18" s="11"/>
      <c r="BEL18" s="11"/>
      <c r="BEM18" s="11"/>
      <c r="BEN18" s="11"/>
      <c r="BEO18" s="11"/>
      <c r="BEP18" s="11"/>
      <c r="BEQ18" s="11"/>
      <c r="BER18" s="11"/>
      <c r="BES18" s="11"/>
      <c r="BET18" s="11"/>
      <c r="BEU18" s="11"/>
      <c r="BEV18" s="11"/>
      <c r="BEW18" s="11"/>
      <c r="BEX18" s="11"/>
      <c r="BEY18" s="11"/>
      <c r="BEZ18" s="11"/>
      <c r="BFA18" s="11"/>
      <c r="BFB18" s="11"/>
      <c r="BFC18" s="11"/>
      <c r="BFD18" s="11"/>
      <c r="BFE18" s="11"/>
      <c r="BFF18" s="11"/>
      <c r="BFG18" s="11"/>
      <c r="BFH18" s="11"/>
      <c r="BFI18" s="11"/>
      <c r="BFJ18" s="11"/>
      <c r="BFK18" s="11"/>
      <c r="BFL18" s="11"/>
      <c r="BFM18" s="11"/>
      <c r="BFN18" s="11"/>
      <c r="BFO18" s="11"/>
      <c r="BFP18" s="11"/>
      <c r="BFQ18" s="11"/>
      <c r="BFR18" s="11"/>
      <c r="BFS18" s="11"/>
      <c r="BFT18" s="11"/>
      <c r="BFU18" s="11"/>
      <c r="BFV18" s="11"/>
      <c r="BFW18" s="11"/>
      <c r="BFX18" s="11"/>
      <c r="BFY18" s="11"/>
      <c r="BFZ18" s="11"/>
      <c r="BGA18" s="11"/>
      <c r="BGB18" s="11"/>
      <c r="BGC18" s="11"/>
      <c r="BGD18" s="11"/>
      <c r="BGE18" s="11"/>
      <c r="BGF18" s="11"/>
      <c r="BGG18" s="11"/>
      <c r="BGH18" s="11"/>
      <c r="BGI18" s="11"/>
      <c r="BGJ18" s="11"/>
      <c r="BGK18" s="11"/>
      <c r="BGL18" s="11"/>
      <c r="BGM18" s="11"/>
      <c r="BGN18" s="11"/>
      <c r="BGO18" s="11"/>
      <c r="BGP18" s="11"/>
      <c r="BGQ18" s="11"/>
      <c r="BGR18" s="11"/>
      <c r="BGS18" s="11"/>
      <c r="BGT18" s="11"/>
      <c r="BGU18" s="11"/>
      <c r="BGV18" s="11"/>
      <c r="BGW18" s="11"/>
      <c r="BGX18" s="11"/>
      <c r="BGY18" s="11"/>
      <c r="BGZ18" s="11"/>
      <c r="BHA18" s="11"/>
      <c r="BHB18" s="11"/>
      <c r="BHC18" s="11"/>
      <c r="BHD18" s="11"/>
      <c r="BHE18" s="11"/>
      <c r="BHF18" s="11"/>
      <c r="BHG18" s="11"/>
      <c r="BHH18" s="11"/>
      <c r="BHI18" s="11"/>
      <c r="BHJ18" s="11"/>
      <c r="BHK18" s="11"/>
      <c r="BHL18" s="11"/>
      <c r="BHM18" s="11"/>
      <c r="BHN18" s="11"/>
      <c r="BHO18" s="11"/>
      <c r="BHP18" s="11"/>
      <c r="BHQ18" s="11"/>
      <c r="BHR18" s="11"/>
      <c r="BHS18" s="11"/>
      <c r="BHT18" s="11"/>
      <c r="BHU18" s="11"/>
      <c r="BHV18" s="11"/>
      <c r="BHW18" s="11"/>
      <c r="BHX18" s="11"/>
      <c r="BHY18" s="11"/>
      <c r="BHZ18" s="11"/>
      <c r="BIA18" s="11"/>
      <c r="BIB18" s="11"/>
      <c r="BIC18" s="11"/>
      <c r="BID18" s="11"/>
      <c r="BIE18" s="11"/>
      <c r="BIF18" s="11"/>
      <c r="BIG18" s="11"/>
      <c r="BIH18" s="11"/>
      <c r="BII18" s="11"/>
      <c r="BIJ18" s="11"/>
      <c r="BIK18" s="11"/>
      <c r="BIL18" s="11"/>
      <c r="BIM18" s="11"/>
      <c r="BIN18" s="11"/>
      <c r="BIO18" s="11"/>
      <c r="BIP18" s="11"/>
      <c r="BIQ18" s="11"/>
      <c r="BIR18" s="11"/>
      <c r="BIS18" s="11"/>
      <c r="BIT18" s="11"/>
      <c r="BIU18" s="11"/>
      <c r="BIV18" s="11"/>
      <c r="BIW18" s="11"/>
      <c r="BIX18" s="11"/>
      <c r="BIY18" s="11"/>
      <c r="BIZ18" s="11"/>
      <c r="BJA18" s="11"/>
      <c r="BJB18" s="11"/>
      <c r="BJC18" s="11"/>
      <c r="BJD18" s="11"/>
      <c r="BJE18" s="11"/>
      <c r="BJF18" s="11"/>
      <c r="BJG18" s="11"/>
      <c r="BJH18" s="11"/>
      <c r="BJI18" s="11"/>
      <c r="BJJ18" s="11"/>
      <c r="BJK18" s="11"/>
      <c r="BJL18" s="11"/>
      <c r="BJM18" s="11"/>
      <c r="BJN18" s="11"/>
      <c r="BJO18" s="11"/>
      <c r="BJP18" s="11"/>
      <c r="BJQ18" s="11"/>
      <c r="BJR18" s="11"/>
      <c r="BJS18" s="11"/>
      <c r="BJT18" s="11"/>
      <c r="BJU18" s="11"/>
      <c r="BJV18" s="11"/>
      <c r="BJW18" s="11"/>
      <c r="BJX18" s="11"/>
      <c r="BJY18" s="11"/>
      <c r="BJZ18" s="11"/>
      <c r="BKA18" s="11"/>
      <c r="BKB18" s="11"/>
      <c r="BKC18" s="11"/>
      <c r="BKD18" s="11"/>
      <c r="BKE18" s="11"/>
      <c r="BKF18" s="11"/>
      <c r="BKG18" s="11"/>
      <c r="BKH18" s="11"/>
      <c r="BKI18" s="11"/>
      <c r="BKJ18" s="11"/>
      <c r="BKK18" s="11"/>
      <c r="BKL18" s="11"/>
      <c r="BKM18" s="11"/>
      <c r="BKN18" s="11"/>
      <c r="BKO18" s="11"/>
      <c r="BKP18" s="11"/>
      <c r="BKQ18" s="11"/>
      <c r="BKR18" s="11"/>
      <c r="BKS18" s="11"/>
      <c r="BKT18" s="11"/>
      <c r="BKU18" s="11"/>
      <c r="BKV18" s="11"/>
      <c r="BKW18" s="11"/>
      <c r="BKX18" s="11"/>
      <c r="BKY18" s="11"/>
      <c r="BKZ18" s="11"/>
      <c r="BLA18" s="11"/>
      <c r="BLB18" s="11"/>
      <c r="BLC18" s="11"/>
      <c r="BLD18" s="11"/>
      <c r="BLE18" s="11"/>
      <c r="BLF18" s="11"/>
      <c r="BLG18" s="11"/>
      <c r="BLH18" s="11"/>
      <c r="BLI18" s="11"/>
      <c r="BLJ18" s="11"/>
      <c r="BLK18" s="11"/>
      <c r="BLL18" s="11"/>
      <c r="BLM18" s="11"/>
      <c r="BLN18" s="11"/>
      <c r="BLO18" s="11"/>
      <c r="BLP18" s="11"/>
      <c r="BLQ18" s="11"/>
      <c r="BLR18" s="11"/>
      <c r="BLS18" s="11"/>
      <c r="BLT18" s="11"/>
      <c r="BLU18" s="11"/>
      <c r="BLV18" s="11"/>
      <c r="BLW18" s="11"/>
      <c r="BLX18" s="11"/>
      <c r="BLY18" s="11"/>
      <c r="BLZ18" s="11"/>
      <c r="BMA18" s="11"/>
      <c r="BMB18" s="11"/>
      <c r="BMC18" s="11"/>
      <c r="BMD18" s="11"/>
      <c r="BME18" s="11"/>
      <c r="BMF18" s="11"/>
      <c r="BMG18" s="11"/>
      <c r="BMH18" s="11"/>
      <c r="BMI18" s="11"/>
      <c r="BMJ18" s="11"/>
      <c r="BMK18" s="11"/>
      <c r="BML18" s="11"/>
      <c r="BMM18" s="11"/>
      <c r="BMN18" s="11"/>
      <c r="BMO18" s="11"/>
      <c r="BMP18" s="11"/>
      <c r="BMQ18" s="11"/>
      <c r="BMR18" s="11"/>
      <c r="BMS18" s="11"/>
      <c r="BMT18" s="11"/>
      <c r="BMU18" s="11"/>
      <c r="BMV18" s="11"/>
      <c r="BMW18" s="11"/>
      <c r="BMX18" s="11"/>
      <c r="BMY18" s="11"/>
      <c r="BMZ18" s="11"/>
      <c r="BNA18" s="11"/>
      <c r="BNB18" s="11"/>
      <c r="BNC18" s="11"/>
      <c r="BND18" s="11"/>
      <c r="BNE18" s="11"/>
      <c r="BNF18" s="11"/>
      <c r="BNG18" s="11"/>
      <c r="BNH18" s="11"/>
      <c r="BNI18" s="11"/>
      <c r="BNJ18" s="11"/>
      <c r="BNK18" s="11"/>
      <c r="BNL18" s="11"/>
      <c r="BNM18" s="11"/>
      <c r="BNN18" s="11"/>
      <c r="BNO18" s="11"/>
      <c r="BNP18" s="11"/>
      <c r="BNQ18" s="11"/>
      <c r="BNR18" s="11"/>
      <c r="BNS18" s="11"/>
      <c r="BNT18" s="11"/>
      <c r="BNU18" s="11"/>
      <c r="BNV18" s="11"/>
      <c r="BNW18" s="11"/>
      <c r="BNX18" s="11"/>
      <c r="BNY18" s="11"/>
      <c r="BNZ18" s="11"/>
      <c r="BOA18" s="11"/>
      <c r="BOB18" s="11"/>
      <c r="BOC18" s="11"/>
      <c r="BOD18" s="11"/>
      <c r="BOE18" s="11"/>
      <c r="BOF18" s="11"/>
      <c r="BOG18" s="11"/>
      <c r="BOH18" s="11"/>
      <c r="BOI18" s="11"/>
      <c r="BOJ18" s="11"/>
      <c r="BOK18" s="11"/>
      <c r="BOL18" s="11"/>
      <c r="BOM18" s="11"/>
      <c r="BON18" s="11"/>
      <c r="BOO18" s="11"/>
      <c r="BOP18" s="11"/>
      <c r="BOQ18" s="11"/>
      <c r="BOR18" s="11"/>
      <c r="BOS18" s="11"/>
      <c r="BOT18" s="11"/>
      <c r="BOU18" s="11"/>
      <c r="BOV18" s="11"/>
      <c r="BOW18" s="11"/>
      <c r="BOX18" s="11"/>
      <c r="BOY18" s="11"/>
      <c r="BOZ18" s="11"/>
      <c r="BPA18" s="11"/>
      <c r="BPB18" s="11"/>
      <c r="BPC18" s="11"/>
      <c r="BPD18" s="11"/>
      <c r="BPE18" s="11"/>
      <c r="BPF18" s="11"/>
      <c r="BPG18" s="11"/>
      <c r="BPH18" s="11"/>
      <c r="BPI18" s="11"/>
      <c r="BPJ18" s="11"/>
      <c r="BPK18" s="11"/>
      <c r="BPL18" s="11"/>
      <c r="BPM18" s="11"/>
      <c r="BPN18" s="11"/>
      <c r="BPO18" s="11"/>
      <c r="BPP18" s="11"/>
      <c r="BPQ18" s="11"/>
      <c r="BPR18" s="11"/>
      <c r="BPS18" s="11"/>
      <c r="BPT18" s="11"/>
      <c r="BPU18" s="11"/>
      <c r="BPV18" s="11"/>
      <c r="BPW18" s="11"/>
      <c r="BPX18" s="11"/>
      <c r="BPY18" s="11"/>
      <c r="BPZ18" s="11"/>
      <c r="BQA18" s="11"/>
      <c r="BQB18" s="11"/>
      <c r="BQC18" s="11"/>
      <c r="BQD18" s="11"/>
      <c r="BQE18" s="11"/>
      <c r="BQF18" s="11"/>
      <c r="BQG18" s="11"/>
      <c r="BQH18" s="11"/>
      <c r="BQI18" s="11"/>
      <c r="BQJ18" s="11"/>
      <c r="BQK18" s="11"/>
      <c r="BQL18" s="11"/>
      <c r="BQM18" s="11"/>
      <c r="BQN18" s="11"/>
      <c r="BQO18" s="11"/>
      <c r="BQP18" s="11"/>
      <c r="BQQ18" s="11"/>
      <c r="BQR18" s="11"/>
      <c r="BQS18" s="11"/>
      <c r="BQT18" s="11"/>
      <c r="BQU18" s="11"/>
      <c r="BQV18" s="11"/>
      <c r="BQW18" s="11"/>
      <c r="BQX18" s="11"/>
      <c r="BQY18" s="11"/>
      <c r="BQZ18" s="11"/>
      <c r="BRA18" s="11"/>
      <c r="BRB18" s="11"/>
      <c r="BRC18" s="11"/>
      <c r="BRD18" s="11"/>
      <c r="BRE18" s="11"/>
      <c r="BRF18" s="11"/>
      <c r="BRG18" s="11"/>
      <c r="BRH18" s="11"/>
      <c r="BRI18" s="11"/>
      <c r="BRJ18" s="11"/>
      <c r="BRK18" s="11"/>
      <c r="BRL18" s="11"/>
      <c r="BRM18" s="11"/>
      <c r="BRN18" s="11"/>
      <c r="BRO18" s="11"/>
      <c r="BRP18" s="11"/>
      <c r="BRQ18" s="11"/>
      <c r="BRR18" s="11"/>
      <c r="BRS18" s="11"/>
      <c r="BRT18" s="11"/>
      <c r="BRU18" s="11"/>
      <c r="BRV18" s="11"/>
      <c r="BRW18" s="11"/>
      <c r="BRX18" s="11"/>
      <c r="BRY18" s="11"/>
      <c r="BRZ18" s="11"/>
      <c r="BSA18" s="11"/>
      <c r="BSB18" s="11"/>
      <c r="BSC18" s="11"/>
      <c r="BSD18" s="11"/>
      <c r="BSE18" s="11"/>
      <c r="BSF18" s="11"/>
      <c r="BSG18" s="11"/>
      <c r="BSH18" s="11"/>
      <c r="BSI18" s="11"/>
      <c r="BSJ18" s="11"/>
      <c r="BSK18" s="11"/>
      <c r="BSL18" s="11"/>
      <c r="BSM18" s="11"/>
      <c r="BSN18" s="11"/>
      <c r="BSO18" s="11"/>
      <c r="BSP18" s="11"/>
      <c r="BSQ18" s="11"/>
      <c r="BSR18" s="11"/>
      <c r="BSS18" s="11"/>
      <c r="BST18" s="11"/>
      <c r="BSU18" s="11"/>
      <c r="BSV18" s="11"/>
      <c r="BSW18" s="11"/>
      <c r="BSX18" s="11"/>
      <c r="BSY18" s="11"/>
      <c r="BSZ18" s="11"/>
      <c r="BTA18" s="11"/>
      <c r="BTB18" s="11"/>
      <c r="BTC18" s="11"/>
      <c r="BTD18" s="11"/>
      <c r="BTE18" s="11"/>
      <c r="BTF18" s="11"/>
      <c r="BTG18" s="11"/>
      <c r="BTH18" s="11"/>
      <c r="BTI18" s="11"/>
      <c r="BTJ18" s="11"/>
      <c r="BTK18" s="11"/>
      <c r="BTL18" s="11"/>
      <c r="BTM18" s="11"/>
      <c r="BTN18" s="11"/>
      <c r="BTO18" s="11"/>
      <c r="BTP18" s="11"/>
      <c r="BTQ18" s="11"/>
      <c r="BTR18" s="11"/>
      <c r="BTS18" s="11"/>
      <c r="BTT18" s="11"/>
      <c r="BTU18" s="11"/>
      <c r="BTV18" s="11"/>
      <c r="BTW18" s="11"/>
      <c r="BTX18" s="11"/>
      <c r="BTY18" s="11"/>
      <c r="BTZ18" s="11"/>
      <c r="BUA18" s="11"/>
      <c r="BUB18" s="11"/>
      <c r="BUC18" s="11"/>
      <c r="BUD18" s="11"/>
      <c r="BUE18" s="11"/>
      <c r="BUF18" s="11"/>
      <c r="BUG18" s="11"/>
      <c r="BUH18" s="11"/>
      <c r="BUI18" s="11"/>
      <c r="BUJ18" s="11"/>
      <c r="BUK18" s="11"/>
      <c r="BUL18" s="11"/>
      <c r="BUM18" s="11"/>
      <c r="BUN18" s="11"/>
      <c r="BUO18" s="11"/>
      <c r="BUP18" s="11"/>
      <c r="BUQ18" s="11"/>
      <c r="BUR18" s="11"/>
      <c r="BUS18" s="11"/>
      <c r="BUT18" s="11"/>
      <c r="BUU18" s="11"/>
      <c r="BUV18" s="11"/>
      <c r="BUW18" s="11"/>
      <c r="BUX18" s="11"/>
      <c r="BUY18" s="11"/>
      <c r="BUZ18" s="11"/>
      <c r="BVA18" s="11"/>
      <c r="BVB18" s="11"/>
      <c r="BVC18" s="11"/>
      <c r="BVD18" s="11"/>
      <c r="BVE18" s="11"/>
      <c r="BVF18" s="11"/>
      <c r="BVG18" s="11"/>
      <c r="BVH18" s="11"/>
      <c r="BVI18" s="11"/>
      <c r="BVJ18" s="11"/>
      <c r="BVK18" s="11"/>
      <c r="BVL18" s="11"/>
      <c r="BVM18" s="11"/>
      <c r="BVN18" s="11"/>
      <c r="BVO18" s="11"/>
      <c r="BVP18" s="11"/>
      <c r="BVQ18" s="11"/>
      <c r="BVR18" s="11"/>
      <c r="BVS18" s="11"/>
      <c r="BVT18" s="11"/>
      <c r="BVU18" s="11"/>
      <c r="BVV18" s="11"/>
      <c r="BVW18" s="11"/>
      <c r="BVX18" s="11"/>
      <c r="BVY18" s="11"/>
      <c r="BVZ18" s="11"/>
      <c r="BWA18" s="11"/>
      <c r="BWB18" s="11"/>
      <c r="BWC18" s="11"/>
      <c r="BWD18" s="11"/>
      <c r="BWE18" s="11"/>
      <c r="BWF18" s="11"/>
      <c r="BWG18" s="11"/>
      <c r="BWH18" s="11"/>
      <c r="BWI18" s="11"/>
      <c r="BWJ18" s="11"/>
      <c r="BWK18" s="11"/>
      <c r="BWL18" s="11"/>
      <c r="BWM18" s="11"/>
      <c r="BWN18" s="11"/>
      <c r="BWO18" s="11"/>
      <c r="BWP18" s="11"/>
      <c r="BWQ18" s="11"/>
      <c r="BWR18" s="11"/>
      <c r="BWS18" s="11"/>
      <c r="BWT18" s="11"/>
      <c r="BWU18" s="11"/>
      <c r="BWV18" s="11"/>
      <c r="BWW18" s="11"/>
      <c r="BWX18" s="11"/>
      <c r="BWY18" s="11"/>
      <c r="BWZ18" s="11"/>
      <c r="BXA18" s="11"/>
      <c r="BXB18" s="11"/>
      <c r="BXC18" s="11"/>
      <c r="BXD18" s="11"/>
      <c r="BXE18" s="11"/>
      <c r="BXF18" s="11"/>
      <c r="BXG18" s="11"/>
      <c r="BXH18" s="11"/>
      <c r="BXI18" s="11"/>
      <c r="BXJ18" s="11"/>
      <c r="BXK18" s="11"/>
      <c r="BXL18" s="11"/>
      <c r="BXM18" s="11"/>
      <c r="BXN18" s="11"/>
      <c r="BXO18" s="11"/>
      <c r="BXP18" s="11"/>
      <c r="BXQ18" s="11"/>
      <c r="BXR18" s="11"/>
      <c r="BXS18" s="11"/>
      <c r="BXT18" s="11"/>
      <c r="BXU18" s="11"/>
      <c r="BXV18" s="11"/>
      <c r="BXW18" s="11"/>
      <c r="BXX18" s="11"/>
      <c r="BXY18" s="11"/>
      <c r="BXZ18" s="11"/>
      <c r="BYA18" s="11"/>
      <c r="BYB18" s="11"/>
      <c r="BYC18" s="11"/>
      <c r="BYD18" s="11"/>
      <c r="BYE18" s="11"/>
      <c r="BYF18" s="11"/>
      <c r="BYG18" s="11"/>
      <c r="BYH18" s="11"/>
      <c r="BYI18" s="11"/>
      <c r="BYJ18" s="11"/>
      <c r="BYK18" s="11"/>
      <c r="BYL18" s="11"/>
      <c r="BYM18" s="11"/>
      <c r="BYN18" s="11"/>
      <c r="BYO18" s="11"/>
      <c r="BYP18" s="11"/>
      <c r="BYQ18" s="11"/>
      <c r="BYR18" s="11"/>
      <c r="BYS18" s="11"/>
      <c r="BYT18" s="11"/>
      <c r="BYU18" s="11"/>
      <c r="BYV18" s="11"/>
      <c r="BYW18" s="11"/>
      <c r="BYX18" s="11"/>
      <c r="BYY18" s="11"/>
      <c r="BYZ18" s="11"/>
      <c r="BZA18" s="11"/>
      <c r="BZB18" s="11"/>
      <c r="BZC18" s="11"/>
      <c r="BZD18" s="11"/>
      <c r="BZE18" s="11"/>
      <c r="BZF18" s="11"/>
      <c r="BZG18" s="11"/>
      <c r="BZH18" s="11"/>
      <c r="BZI18" s="11"/>
      <c r="BZJ18" s="11"/>
      <c r="BZK18" s="11"/>
      <c r="BZL18" s="11"/>
      <c r="BZM18" s="11"/>
      <c r="BZN18" s="11"/>
      <c r="BZO18" s="11"/>
      <c r="BZP18" s="11"/>
      <c r="BZQ18" s="11"/>
      <c r="BZR18" s="11"/>
      <c r="BZS18" s="11"/>
      <c r="BZT18" s="11"/>
      <c r="BZU18" s="11"/>
      <c r="BZV18" s="11"/>
      <c r="BZW18" s="11"/>
      <c r="BZX18" s="11"/>
      <c r="BZY18" s="11"/>
      <c r="BZZ18" s="11"/>
      <c r="CAA18" s="11"/>
      <c r="CAB18" s="11"/>
      <c r="CAC18" s="11"/>
      <c r="CAD18" s="11"/>
      <c r="CAE18" s="11"/>
      <c r="CAF18" s="11"/>
      <c r="CAG18" s="11"/>
      <c r="CAH18" s="11"/>
      <c r="CAI18" s="11"/>
      <c r="CAJ18" s="11"/>
      <c r="CAK18" s="11"/>
      <c r="CAL18" s="11"/>
      <c r="CAM18" s="11"/>
      <c r="CAN18" s="11"/>
      <c r="CAO18" s="11"/>
      <c r="CAP18" s="11"/>
      <c r="CAQ18" s="11"/>
      <c r="CAR18" s="11"/>
      <c r="CAS18" s="11"/>
      <c r="CAT18" s="11"/>
      <c r="CAU18" s="11"/>
      <c r="CAV18" s="11"/>
      <c r="CAW18" s="11"/>
      <c r="CAX18" s="11"/>
      <c r="CAY18" s="11"/>
      <c r="CAZ18" s="11"/>
      <c r="CBA18" s="11"/>
      <c r="CBB18" s="11"/>
      <c r="CBC18" s="11"/>
      <c r="CBD18" s="11"/>
      <c r="CBE18" s="11"/>
      <c r="CBF18" s="11"/>
      <c r="CBG18" s="11"/>
      <c r="CBH18" s="11"/>
      <c r="CBI18" s="11"/>
      <c r="CBJ18" s="11"/>
      <c r="CBK18" s="11"/>
      <c r="CBL18" s="11"/>
      <c r="CBM18" s="11"/>
      <c r="CBN18" s="11"/>
      <c r="CBO18" s="11"/>
      <c r="CBP18" s="11"/>
      <c r="CBQ18" s="11"/>
      <c r="CBR18" s="11"/>
      <c r="CBS18" s="11"/>
      <c r="CBT18" s="11"/>
      <c r="CBU18" s="11"/>
      <c r="CBV18" s="11"/>
      <c r="CBW18" s="11"/>
      <c r="CBX18" s="11"/>
      <c r="CBY18" s="11"/>
      <c r="CBZ18" s="11"/>
      <c r="CCA18" s="11"/>
      <c r="CCB18" s="11"/>
      <c r="CCC18" s="11"/>
      <c r="CCD18" s="11"/>
      <c r="CCE18" s="11"/>
      <c r="CCF18" s="11"/>
      <c r="CCG18" s="11"/>
      <c r="CCH18" s="11"/>
      <c r="CCI18" s="11"/>
      <c r="CCJ18" s="11"/>
      <c r="CCK18" s="11"/>
      <c r="CCL18" s="11"/>
      <c r="CCM18" s="11"/>
      <c r="CCN18" s="11"/>
      <c r="CCO18" s="11"/>
      <c r="CCP18" s="11"/>
      <c r="CCQ18" s="11"/>
      <c r="CCR18" s="11"/>
      <c r="CCS18" s="11"/>
      <c r="CCT18" s="11"/>
      <c r="CCU18" s="11"/>
      <c r="CCV18" s="11"/>
      <c r="CCW18" s="11"/>
      <c r="CCX18" s="11"/>
      <c r="CCY18" s="11"/>
      <c r="CCZ18" s="11"/>
      <c r="CDA18" s="11"/>
      <c r="CDB18" s="11"/>
      <c r="CDC18" s="11"/>
      <c r="CDD18" s="11"/>
      <c r="CDE18" s="11"/>
      <c r="CDF18" s="11"/>
      <c r="CDG18" s="11"/>
      <c r="CDH18" s="11"/>
      <c r="CDI18" s="11"/>
      <c r="CDJ18" s="11"/>
      <c r="CDK18" s="11"/>
      <c r="CDL18" s="11"/>
      <c r="CDM18" s="11"/>
      <c r="CDN18" s="11"/>
      <c r="CDO18" s="11"/>
      <c r="CDP18" s="11"/>
      <c r="CDQ18" s="11"/>
      <c r="CDR18" s="11"/>
      <c r="CDS18" s="11"/>
      <c r="CDT18" s="11"/>
      <c r="CDU18" s="11"/>
      <c r="CDV18" s="11"/>
      <c r="CDW18" s="11"/>
      <c r="CDX18" s="11"/>
      <c r="CDY18" s="11"/>
      <c r="CDZ18" s="11"/>
      <c r="CEA18" s="11"/>
      <c r="CEB18" s="11"/>
      <c r="CEC18" s="11"/>
      <c r="CED18" s="11"/>
      <c r="CEE18" s="11"/>
      <c r="CEF18" s="11"/>
      <c r="CEG18" s="11"/>
      <c r="CEH18" s="11"/>
      <c r="CEI18" s="11"/>
      <c r="CEJ18" s="11"/>
      <c r="CEK18" s="11"/>
      <c r="CEL18" s="11"/>
      <c r="CEM18" s="11"/>
      <c r="CEN18" s="11"/>
      <c r="CEO18" s="11"/>
      <c r="CEP18" s="11"/>
      <c r="CEQ18" s="11"/>
      <c r="CER18" s="11"/>
      <c r="CES18" s="11"/>
      <c r="CET18" s="11"/>
      <c r="CEU18" s="11"/>
      <c r="CEV18" s="11"/>
      <c r="CEW18" s="11"/>
      <c r="CEX18" s="11"/>
      <c r="CEY18" s="11"/>
      <c r="CEZ18" s="11"/>
      <c r="CFA18" s="11"/>
      <c r="CFB18" s="11"/>
      <c r="CFC18" s="11"/>
      <c r="CFD18" s="11"/>
      <c r="CFE18" s="11"/>
      <c r="CFF18" s="11"/>
      <c r="CFG18" s="11"/>
      <c r="CFH18" s="11"/>
      <c r="CFI18" s="11"/>
      <c r="CFJ18" s="11"/>
      <c r="CFK18" s="11"/>
      <c r="CFL18" s="11"/>
      <c r="CFM18" s="11"/>
      <c r="CFN18" s="11"/>
      <c r="CFO18" s="11"/>
      <c r="CFP18" s="11"/>
      <c r="CFQ18" s="11"/>
      <c r="CFR18" s="11"/>
      <c r="CFS18" s="11"/>
      <c r="CFT18" s="11"/>
      <c r="CFU18" s="11"/>
      <c r="CFV18" s="11"/>
      <c r="CFW18" s="11"/>
      <c r="CFX18" s="11"/>
      <c r="CFY18" s="11"/>
      <c r="CFZ18" s="11"/>
      <c r="CGA18" s="11"/>
      <c r="CGB18" s="11"/>
      <c r="CGC18" s="11"/>
      <c r="CGD18" s="11"/>
      <c r="CGE18" s="11"/>
      <c r="CGF18" s="11"/>
      <c r="CGG18" s="11"/>
      <c r="CGH18" s="11"/>
      <c r="CGI18" s="11"/>
      <c r="CGJ18" s="11"/>
      <c r="CGK18" s="11"/>
      <c r="CGL18" s="11"/>
      <c r="CGM18" s="11"/>
      <c r="CGN18" s="11"/>
      <c r="CGO18" s="11"/>
      <c r="CGP18" s="11"/>
      <c r="CGQ18" s="11"/>
      <c r="CGR18" s="11"/>
      <c r="CGS18" s="11"/>
      <c r="CGT18" s="11"/>
      <c r="CGU18" s="11"/>
      <c r="CGV18" s="11"/>
      <c r="CGW18" s="11"/>
      <c r="CGX18" s="11"/>
      <c r="CGY18" s="11"/>
      <c r="CGZ18" s="11"/>
      <c r="CHA18" s="11"/>
      <c r="CHB18" s="11"/>
      <c r="CHC18" s="11"/>
      <c r="CHD18" s="11"/>
      <c r="CHE18" s="11"/>
      <c r="CHF18" s="11"/>
      <c r="CHG18" s="11"/>
      <c r="CHH18" s="11"/>
      <c r="CHI18" s="11"/>
      <c r="CHJ18" s="11"/>
      <c r="CHK18" s="11"/>
      <c r="CHL18" s="11"/>
      <c r="CHM18" s="11"/>
      <c r="CHN18" s="11"/>
      <c r="CHO18" s="11"/>
      <c r="CHP18" s="11"/>
      <c r="CHQ18" s="11"/>
      <c r="CHR18" s="11"/>
      <c r="CHS18" s="11"/>
      <c r="CHT18" s="11"/>
      <c r="CHU18" s="11"/>
      <c r="CHV18" s="11"/>
      <c r="CHW18" s="11"/>
      <c r="CHX18" s="11"/>
      <c r="CHY18" s="11"/>
      <c r="CHZ18" s="11"/>
      <c r="CIA18" s="11"/>
      <c r="CIB18" s="11"/>
      <c r="CIC18" s="11"/>
      <c r="CID18" s="11"/>
      <c r="CIE18" s="11"/>
      <c r="CIF18" s="11"/>
      <c r="CIG18" s="11"/>
      <c r="CIH18" s="11"/>
      <c r="CII18" s="11"/>
      <c r="CIJ18" s="11"/>
      <c r="CIK18" s="11"/>
      <c r="CIL18" s="11"/>
      <c r="CIM18" s="11"/>
      <c r="CIN18" s="11"/>
      <c r="CIO18" s="11"/>
      <c r="CIP18" s="11"/>
      <c r="CIQ18" s="11"/>
      <c r="CIR18" s="11"/>
      <c r="CIS18" s="11"/>
      <c r="CIT18" s="11"/>
      <c r="CIU18" s="11"/>
      <c r="CIV18" s="11"/>
      <c r="CIW18" s="11"/>
      <c r="CIX18" s="11"/>
      <c r="CIY18" s="11"/>
      <c r="CIZ18" s="11"/>
      <c r="CJA18" s="11"/>
      <c r="CJB18" s="11"/>
      <c r="CJC18" s="11"/>
      <c r="CJD18" s="11"/>
      <c r="CJE18" s="11"/>
      <c r="CJF18" s="11"/>
      <c r="CJG18" s="11"/>
      <c r="CJH18" s="11"/>
      <c r="CJI18" s="11"/>
      <c r="CJJ18" s="11"/>
      <c r="CJK18" s="11"/>
      <c r="CJL18" s="11"/>
      <c r="CJM18" s="11"/>
      <c r="CJN18" s="11"/>
      <c r="CJO18" s="11"/>
      <c r="CJP18" s="11"/>
      <c r="CJQ18" s="11"/>
      <c r="CJR18" s="11"/>
      <c r="CJS18" s="11"/>
      <c r="CJT18" s="11"/>
      <c r="CJU18" s="11"/>
      <c r="CJV18" s="11"/>
      <c r="CJW18" s="11"/>
      <c r="CJX18" s="11"/>
      <c r="CJY18" s="11"/>
      <c r="CJZ18" s="11"/>
      <c r="CKA18" s="11"/>
      <c r="CKB18" s="11"/>
      <c r="CKC18" s="11"/>
      <c r="CKD18" s="11"/>
      <c r="CKE18" s="11"/>
      <c r="CKF18" s="11"/>
      <c r="CKG18" s="11"/>
      <c r="CKH18" s="11"/>
      <c r="CKI18" s="11"/>
      <c r="CKJ18" s="11"/>
      <c r="CKK18" s="11"/>
      <c r="CKL18" s="11"/>
      <c r="CKM18" s="11"/>
      <c r="CKN18" s="11"/>
      <c r="CKO18" s="11"/>
      <c r="CKP18" s="11"/>
      <c r="CKQ18" s="11"/>
      <c r="CKR18" s="11"/>
      <c r="CKS18" s="11"/>
      <c r="CKT18" s="11"/>
      <c r="CKU18" s="11"/>
      <c r="CKV18" s="11"/>
      <c r="CKW18" s="11"/>
      <c r="CKX18" s="11"/>
      <c r="CKY18" s="11"/>
      <c r="CKZ18" s="11"/>
      <c r="CLA18" s="11"/>
      <c r="CLB18" s="11"/>
      <c r="CLC18" s="11"/>
      <c r="CLD18" s="11"/>
      <c r="CLE18" s="11"/>
      <c r="CLF18" s="11"/>
      <c r="CLG18" s="11"/>
      <c r="CLH18" s="11"/>
      <c r="CLI18" s="11"/>
      <c r="CLJ18" s="11"/>
      <c r="CLK18" s="11"/>
      <c r="CLL18" s="11"/>
      <c r="CLM18" s="11"/>
      <c r="CLN18" s="11"/>
      <c r="CLO18" s="11"/>
      <c r="CLP18" s="11"/>
      <c r="CLQ18" s="11"/>
      <c r="CLR18" s="11"/>
      <c r="CLS18" s="11"/>
      <c r="CLT18" s="11"/>
      <c r="CLU18" s="11"/>
      <c r="CLV18" s="11"/>
      <c r="CLW18" s="11"/>
      <c r="CLX18" s="11"/>
      <c r="CLY18" s="11"/>
      <c r="CLZ18" s="11"/>
      <c r="CMA18" s="11"/>
      <c r="CMB18" s="11"/>
      <c r="CMC18" s="11"/>
      <c r="CMD18" s="11"/>
      <c r="CME18" s="11"/>
      <c r="CMF18" s="11"/>
      <c r="CMG18" s="11"/>
      <c r="CMH18" s="11"/>
      <c r="CMI18" s="11"/>
      <c r="CMJ18" s="11"/>
      <c r="CMK18" s="11"/>
      <c r="CML18" s="11"/>
      <c r="CMM18" s="11"/>
      <c r="CMN18" s="11"/>
      <c r="CMO18" s="11"/>
      <c r="CMP18" s="11"/>
      <c r="CMQ18" s="11"/>
      <c r="CMR18" s="11"/>
      <c r="CMS18" s="11"/>
      <c r="CMT18" s="11"/>
      <c r="CMU18" s="11"/>
      <c r="CMV18" s="11"/>
      <c r="CMW18" s="11"/>
      <c r="CMX18" s="11"/>
      <c r="CMY18" s="11"/>
      <c r="CMZ18" s="11"/>
      <c r="CNA18" s="11"/>
      <c r="CNB18" s="11"/>
      <c r="CNC18" s="11"/>
      <c r="CND18" s="11"/>
      <c r="CNE18" s="11"/>
      <c r="CNF18" s="11"/>
      <c r="CNG18" s="11"/>
      <c r="CNH18" s="11"/>
      <c r="CNI18" s="11"/>
      <c r="CNJ18" s="11"/>
      <c r="CNK18" s="11"/>
      <c r="CNL18" s="11"/>
      <c r="CNM18" s="11"/>
      <c r="CNN18" s="11"/>
      <c r="CNO18" s="11"/>
      <c r="CNP18" s="11"/>
      <c r="CNQ18" s="11"/>
      <c r="CNR18" s="11"/>
      <c r="CNS18" s="11"/>
      <c r="CNT18" s="11"/>
      <c r="CNU18" s="11"/>
      <c r="CNV18" s="11"/>
      <c r="CNW18" s="11"/>
      <c r="CNX18" s="11"/>
      <c r="CNY18" s="11"/>
      <c r="CNZ18" s="11"/>
      <c r="COA18" s="11"/>
      <c r="COB18" s="11"/>
      <c r="COC18" s="11"/>
      <c r="COD18" s="11"/>
      <c r="COE18" s="11"/>
      <c r="COF18" s="11"/>
      <c r="COG18" s="11"/>
      <c r="COH18" s="11"/>
      <c r="COI18" s="11"/>
      <c r="COJ18" s="11"/>
      <c r="COK18" s="11"/>
      <c r="COL18" s="11"/>
      <c r="COM18" s="11"/>
      <c r="CON18" s="11"/>
      <c r="COO18" s="11"/>
      <c r="COP18" s="11"/>
      <c r="COQ18" s="11"/>
      <c r="COR18" s="11"/>
      <c r="COS18" s="11"/>
      <c r="COT18" s="11"/>
      <c r="COU18" s="11"/>
      <c r="COV18" s="11"/>
      <c r="COW18" s="11"/>
      <c r="COX18" s="11"/>
      <c r="COY18" s="11"/>
      <c r="COZ18" s="11"/>
      <c r="CPA18" s="11"/>
      <c r="CPB18" s="11"/>
      <c r="CPC18" s="11"/>
      <c r="CPD18" s="11"/>
      <c r="CPE18" s="11"/>
      <c r="CPF18" s="11"/>
      <c r="CPG18" s="11"/>
      <c r="CPH18" s="11"/>
      <c r="CPI18" s="11"/>
      <c r="CPJ18" s="11"/>
      <c r="CPK18" s="11"/>
      <c r="CPL18" s="11"/>
      <c r="CPM18" s="11"/>
      <c r="CPN18" s="11"/>
      <c r="CPO18" s="11"/>
      <c r="CPP18" s="11"/>
      <c r="CPQ18" s="11"/>
      <c r="CPR18" s="11"/>
      <c r="CPS18" s="11"/>
      <c r="CPT18" s="11"/>
      <c r="CPU18" s="11"/>
      <c r="CPV18" s="11"/>
      <c r="CPW18" s="11"/>
      <c r="CPX18" s="11"/>
      <c r="CPY18" s="11"/>
      <c r="CPZ18" s="11"/>
      <c r="CQA18" s="11"/>
      <c r="CQB18" s="11"/>
      <c r="CQC18" s="11"/>
      <c r="CQD18" s="11"/>
      <c r="CQE18" s="11"/>
      <c r="CQF18" s="11"/>
      <c r="CQG18" s="11"/>
      <c r="CQH18" s="11"/>
      <c r="CQI18" s="11"/>
      <c r="CQJ18" s="11"/>
      <c r="CQK18" s="11"/>
      <c r="CQL18" s="11"/>
      <c r="CQM18" s="11"/>
      <c r="CQN18" s="11"/>
      <c r="CQO18" s="11"/>
      <c r="CQP18" s="11"/>
      <c r="CQQ18" s="11"/>
      <c r="CQR18" s="11"/>
      <c r="CQS18" s="11"/>
      <c r="CQT18" s="11"/>
      <c r="CQU18" s="11"/>
      <c r="CQV18" s="11"/>
      <c r="CQW18" s="11"/>
      <c r="CQX18" s="11"/>
      <c r="CQY18" s="11"/>
      <c r="CQZ18" s="11"/>
      <c r="CRA18" s="11"/>
      <c r="CRB18" s="11"/>
      <c r="CRC18" s="11"/>
      <c r="CRD18" s="11"/>
      <c r="CRE18" s="11"/>
      <c r="CRF18" s="11"/>
      <c r="CRG18" s="11"/>
      <c r="CRH18" s="11"/>
      <c r="CRI18" s="11"/>
      <c r="CRJ18" s="11"/>
      <c r="CRK18" s="11"/>
      <c r="CRL18" s="11"/>
      <c r="CRM18" s="11"/>
      <c r="CRN18" s="11"/>
      <c r="CRO18" s="11"/>
      <c r="CRP18" s="11"/>
      <c r="CRQ18" s="11"/>
      <c r="CRR18" s="11"/>
      <c r="CRS18" s="11"/>
      <c r="CRT18" s="11"/>
      <c r="CRU18" s="11"/>
      <c r="CRV18" s="11"/>
      <c r="CRW18" s="11"/>
      <c r="CRX18" s="11"/>
      <c r="CRY18" s="11"/>
      <c r="CRZ18" s="11"/>
      <c r="CSA18" s="11"/>
      <c r="CSB18" s="11"/>
      <c r="CSC18" s="11"/>
      <c r="CSD18" s="11"/>
      <c r="CSE18" s="11"/>
      <c r="CSF18" s="11"/>
      <c r="CSG18" s="11"/>
      <c r="CSH18" s="11"/>
      <c r="CSI18" s="11"/>
      <c r="CSJ18" s="11"/>
      <c r="CSK18" s="11"/>
      <c r="CSL18" s="11"/>
      <c r="CSM18" s="11"/>
      <c r="CSN18" s="11"/>
      <c r="CSO18" s="11"/>
      <c r="CSP18" s="11"/>
      <c r="CSQ18" s="11"/>
      <c r="CSR18" s="11"/>
      <c r="CSS18" s="11"/>
      <c r="CST18" s="11"/>
      <c r="CSU18" s="11"/>
      <c r="CSV18" s="11"/>
      <c r="CSW18" s="11"/>
      <c r="CSX18" s="11"/>
      <c r="CSY18" s="11"/>
      <c r="CSZ18" s="11"/>
      <c r="CTA18" s="11"/>
      <c r="CTB18" s="11"/>
      <c r="CTC18" s="11"/>
      <c r="CTD18" s="11"/>
      <c r="CTE18" s="11"/>
      <c r="CTF18" s="11"/>
      <c r="CTG18" s="11"/>
      <c r="CTH18" s="11"/>
      <c r="CTI18" s="11"/>
      <c r="CTJ18" s="11"/>
      <c r="CTK18" s="11"/>
      <c r="CTL18" s="11"/>
      <c r="CTM18" s="11"/>
      <c r="CTN18" s="11"/>
      <c r="CTO18" s="11"/>
      <c r="CTP18" s="11"/>
      <c r="CTQ18" s="11"/>
      <c r="CTR18" s="11"/>
      <c r="CTS18" s="11"/>
      <c r="CTT18" s="11"/>
      <c r="CTU18" s="11"/>
      <c r="CTV18" s="11"/>
      <c r="CTW18" s="11"/>
      <c r="CTX18" s="11"/>
      <c r="CTY18" s="11"/>
      <c r="CTZ18" s="11"/>
      <c r="CUA18" s="11"/>
      <c r="CUB18" s="11"/>
      <c r="CUC18" s="11"/>
      <c r="CUD18" s="11"/>
      <c r="CUE18" s="11"/>
      <c r="CUF18" s="11"/>
      <c r="CUG18" s="11"/>
      <c r="CUH18" s="11"/>
      <c r="CUI18" s="11"/>
      <c r="CUJ18" s="11"/>
      <c r="CUK18" s="11"/>
      <c r="CUL18" s="11"/>
      <c r="CUM18" s="11"/>
      <c r="CUN18" s="11"/>
      <c r="CUO18" s="11"/>
      <c r="CUP18" s="11"/>
      <c r="CUQ18" s="11"/>
      <c r="CUR18" s="11"/>
      <c r="CUS18" s="11"/>
      <c r="CUT18" s="11"/>
      <c r="CUU18" s="11"/>
      <c r="CUV18" s="11"/>
      <c r="CUW18" s="11"/>
      <c r="CUX18" s="11"/>
      <c r="CUY18" s="11"/>
      <c r="CUZ18" s="11"/>
      <c r="CVA18" s="11"/>
      <c r="CVB18" s="11"/>
      <c r="CVC18" s="11"/>
      <c r="CVD18" s="11"/>
      <c r="CVE18" s="11"/>
      <c r="CVF18" s="11"/>
      <c r="CVG18" s="11"/>
      <c r="CVH18" s="11"/>
      <c r="CVI18" s="11"/>
      <c r="CVJ18" s="11"/>
      <c r="CVK18" s="11"/>
      <c r="CVL18" s="11"/>
      <c r="CVM18" s="11"/>
      <c r="CVN18" s="11"/>
      <c r="CVO18" s="11"/>
      <c r="CVP18" s="11"/>
      <c r="CVQ18" s="11"/>
      <c r="CVR18" s="11"/>
      <c r="CVS18" s="11"/>
      <c r="CVT18" s="11"/>
      <c r="CVU18" s="11"/>
      <c r="CVV18" s="11"/>
      <c r="CVW18" s="11"/>
      <c r="CVX18" s="11"/>
      <c r="CVY18" s="11"/>
      <c r="CVZ18" s="11"/>
      <c r="CWA18" s="11"/>
      <c r="CWB18" s="11"/>
      <c r="CWC18" s="11"/>
      <c r="CWD18" s="11"/>
      <c r="CWE18" s="11"/>
      <c r="CWF18" s="11"/>
      <c r="CWG18" s="11"/>
      <c r="CWH18" s="11"/>
      <c r="CWI18" s="11"/>
      <c r="CWJ18" s="11"/>
      <c r="CWK18" s="11"/>
      <c r="CWL18" s="11"/>
      <c r="CWM18" s="11"/>
      <c r="CWN18" s="11"/>
      <c r="CWO18" s="11"/>
      <c r="CWP18" s="11"/>
      <c r="CWQ18" s="11"/>
      <c r="CWR18" s="11"/>
      <c r="CWS18" s="11"/>
      <c r="CWT18" s="11"/>
      <c r="CWU18" s="11"/>
      <c r="CWV18" s="11"/>
      <c r="CWW18" s="11"/>
      <c r="CWX18" s="11"/>
      <c r="CWY18" s="11"/>
      <c r="CWZ18" s="11"/>
      <c r="CXA18" s="11"/>
      <c r="CXB18" s="11"/>
      <c r="CXC18" s="11"/>
      <c r="CXD18" s="11"/>
      <c r="CXE18" s="11"/>
      <c r="CXF18" s="11"/>
      <c r="CXG18" s="11"/>
      <c r="CXH18" s="11"/>
      <c r="CXI18" s="11"/>
      <c r="CXJ18" s="11"/>
      <c r="CXK18" s="11"/>
      <c r="CXL18" s="11"/>
      <c r="CXM18" s="11"/>
      <c r="CXN18" s="11"/>
      <c r="CXO18" s="11"/>
      <c r="CXP18" s="11"/>
      <c r="CXQ18" s="11"/>
      <c r="CXR18" s="11"/>
      <c r="CXS18" s="11"/>
      <c r="CXT18" s="11"/>
      <c r="CXU18" s="11"/>
      <c r="CXV18" s="11"/>
      <c r="CXW18" s="11"/>
      <c r="CXX18" s="11"/>
      <c r="CXY18" s="11"/>
      <c r="CXZ18" s="11"/>
      <c r="CYA18" s="11"/>
      <c r="CYB18" s="11"/>
      <c r="CYC18" s="11"/>
      <c r="CYD18" s="11"/>
      <c r="CYE18" s="11"/>
      <c r="CYF18" s="11"/>
      <c r="CYG18" s="11"/>
      <c r="CYH18" s="11"/>
      <c r="CYI18" s="11"/>
      <c r="CYJ18" s="11"/>
      <c r="CYK18" s="11"/>
      <c r="CYL18" s="11"/>
      <c r="CYM18" s="11"/>
      <c r="CYN18" s="11"/>
      <c r="CYO18" s="11"/>
      <c r="CYP18" s="11"/>
      <c r="CYQ18" s="11"/>
      <c r="CYR18" s="11"/>
      <c r="CYS18" s="11"/>
      <c r="CYT18" s="11"/>
      <c r="CYU18" s="11"/>
      <c r="CYV18" s="11"/>
      <c r="CYW18" s="11"/>
      <c r="CYX18" s="11"/>
      <c r="CYY18" s="11"/>
      <c r="CYZ18" s="11"/>
      <c r="CZA18" s="11"/>
      <c r="CZB18" s="11"/>
      <c r="CZC18" s="11"/>
      <c r="CZD18" s="11"/>
      <c r="CZE18" s="11"/>
      <c r="CZF18" s="11"/>
      <c r="CZG18" s="11"/>
      <c r="CZH18" s="11"/>
      <c r="CZI18" s="11"/>
      <c r="CZJ18" s="11"/>
      <c r="CZK18" s="11"/>
      <c r="CZL18" s="11"/>
      <c r="CZM18" s="11"/>
      <c r="CZN18" s="11"/>
      <c r="CZO18" s="11"/>
      <c r="CZP18" s="11"/>
      <c r="CZQ18" s="11"/>
      <c r="CZR18" s="11"/>
      <c r="CZS18" s="11"/>
      <c r="CZT18" s="11"/>
      <c r="CZU18" s="11"/>
      <c r="CZV18" s="11"/>
      <c r="CZW18" s="11"/>
      <c r="CZX18" s="11"/>
      <c r="CZY18" s="11"/>
      <c r="CZZ18" s="11"/>
      <c r="DAA18" s="11"/>
      <c r="DAB18" s="11"/>
      <c r="DAC18" s="11"/>
      <c r="DAD18" s="11"/>
      <c r="DAE18" s="11"/>
      <c r="DAF18" s="11"/>
      <c r="DAG18" s="11"/>
      <c r="DAH18" s="11"/>
      <c r="DAI18" s="11"/>
      <c r="DAJ18" s="11"/>
      <c r="DAK18" s="11"/>
      <c r="DAL18" s="11"/>
      <c r="DAM18" s="11"/>
      <c r="DAN18" s="11"/>
      <c r="DAO18" s="11"/>
      <c r="DAP18" s="11"/>
      <c r="DAQ18" s="11"/>
      <c r="DAR18" s="11"/>
      <c r="DAS18" s="11"/>
      <c r="DAT18" s="11"/>
      <c r="DAU18" s="11"/>
      <c r="DAV18" s="11"/>
      <c r="DAW18" s="11"/>
      <c r="DAX18" s="11"/>
      <c r="DAY18" s="11"/>
      <c r="DAZ18" s="11"/>
      <c r="DBA18" s="11"/>
      <c r="DBB18" s="11"/>
      <c r="DBC18" s="11"/>
      <c r="DBD18" s="11"/>
      <c r="DBE18" s="11"/>
      <c r="DBF18" s="11"/>
      <c r="DBG18" s="11"/>
      <c r="DBH18" s="11"/>
      <c r="DBI18" s="11"/>
      <c r="DBJ18" s="11"/>
      <c r="DBK18" s="11"/>
      <c r="DBL18" s="11"/>
      <c r="DBM18" s="11"/>
      <c r="DBN18" s="11"/>
      <c r="DBO18" s="11"/>
      <c r="DBP18" s="11"/>
      <c r="DBQ18" s="11"/>
      <c r="DBR18" s="11"/>
      <c r="DBS18" s="11"/>
      <c r="DBT18" s="11"/>
      <c r="DBU18" s="11"/>
      <c r="DBV18" s="11"/>
      <c r="DBW18" s="11"/>
      <c r="DBX18" s="11"/>
      <c r="DBY18" s="11"/>
      <c r="DBZ18" s="11"/>
      <c r="DCA18" s="11"/>
      <c r="DCB18" s="11"/>
      <c r="DCC18" s="11"/>
      <c r="DCD18" s="11"/>
      <c r="DCE18" s="11"/>
      <c r="DCF18" s="11"/>
      <c r="DCG18" s="11"/>
      <c r="DCH18" s="11"/>
      <c r="DCI18" s="11"/>
      <c r="DCJ18" s="11"/>
      <c r="DCK18" s="11"/>
      <c r="DCL18" s="11"/>
      <c r="DCM18" s="11"/>
      <c r="DCN18" s="11"/>
      <c r="DCO18" s="11"/>
      <c r="DCP18" s="11"/>
      <c r="DCQ18" s="11"/>
      <c r="DCR18" s="11"/>
      <c r="DCS18" s="11"/>
      <c r="DCT18" s="11"/>
      <c r="DCU18" s="11"/>
      <c r="DCV18" s="11"/>
      <c r="DCW18" s="11"/>
      <c r="DCX18" s="11"/>
      <c r="DCY18" s="11"/>
      <c r="DCZ18" s="11"/>
      <c r="DDA18" s="11"/>
      <c r="DDB18" s="11"/>
      <c r="DDC18" s="11"/>
      <c r="DDD18" s="11"/>
      <c r="DDE18" s="11"/>
      <c r="DDF18" s="11"/>
      <c r="DDG18" s="11"/>
      <c r="DDH18" s="11"/>
      <c r="DDI18" s="11"/>
      <c r="DDJ18" s="11"/>
      <c r="DDK18" s="11"/>
      <c r="DDL18" s="11"/>
      <c r="DDM18" s="11"/>
      <c r="DDN18" s="11"/>
      <c r="DDO18" s="11"/>
      <c r="DDP18" s="11"/>
      <c r="DDQ18" s="11"/>
      <c r="DDR18" s="11"/>
      <c r="DDS18" s="11"/>
      <c r="DDT18" s="11"/>
      <c r="DDU18" s="11"/>
      <c r="DDV18" s="11"/>
      <c r="DDW18" s="11"/>
      <c r="DDX18" s="11"/>
      <c r="DDY18" s="11"/>
      <c r="DDZ18" s="11"/>
      <c r="DEA18" s="11"/>
      <c r="DEB18" s="11"/>
      <c r="DEC18" s="11"/>
      <c r="DED18" s="11"/>
      <c r="DEE18" s="11"/>
      <c r="DEF18" s="11"/>
      <c r="DEG18" s="11"/>
      <c r="DEH18" s="11"/>
      <c r="DEI18" s="11"/>
      <c r="DEJ18" s="11"/>
      <c r="DEK18" s="11"/>
      <c r="DEL18" s="11"/>
      <c r="DEM18" s="11"/>
      <c r="DEN18" s="11"/>
      <c r="DEO18" s="11"/>
      <c r="DEP18" s="11"/>
      <c r="DEQ18" s="11"/>
      <c r="DER18" s="11"/>
      <c r="DES18" s="11"/>
      <c r="DET18" s="11"/>
      <c r="DEU18" s="11"/>
      <c r="DEV18" s="11"/>
      <c r="DEW18" s="11"/>
      <c r="DEX18" s="11"/>
      <c r="DEY18" s="11"/>
      <c r="DEZ18" s="11"/>
      <c r="DFA18" s="11"/>
      <c r="DFB18" s="11"/>
      <c r="DFC18" s="11"/>
      <c r="DFD18" s="11"/>
      <c r="DFE18" s="11"/>
      <c r="DFF18" s="11"/>
      <c r="DFG18" s="11"/>
      <c r="DFH18" s="11"/>
      <c r="DFI18" s="11"/>
      <c r="DFJ18" s="11"/>
      <c r="DFK18" s="11"/>
      <c r="DFL18" s="11"/>
      <c r="DFM18" s="11"/>
      <c r="DFN18" s="11"/>
      <c r="DFO18" s="11"/>
      <c r="DFP18" s="11"/>
      <c r="DFQ18" s="11"/>
      <c r="DFR18" s="11"/>
      <c r="DFS18" s="11"/>
      <c r="DFT18" s="11"/>
      <c r="DFU18" s="11"/>
      <c r="DFV18" s="11"/>
      <c r="DFW18" s="11"/>
      <c r="DFX18" s="11"/>
      <c r="DFY18" s="11"/>
      <c r="DFZ18" s="11"/>
      <c r="DGA18" s="11"/>
      <c r="DGB18" s="11"/>
      <c r="DGC18" s="11"/>
      <c r="DGD18" s="11"/>
      <c r="DGE18" s="11"/>
      <c r="DGF18" s="11"/>
      <c r="DGG18" s="11"/>
      <c r="DGH18" s="11"/>
      <c r="DGI18" s="11"/>
      <c r="DGJ18" s="11"/>
      <c r="DGK18" s="11"/>
      <c r="DGL18" s="11"/>
      <c r="DGM18" s="11"/>
      <c r="DGN18" s="11"/>
      <c r="DGO18" s="11"/>
      <c r="DGP18" s="11"/>
      <c r="DGQ18" s="11"/>
      <c r="DGR18" s="11"/>
      <c r="DGS18" s="11"/>
      <c r="DGT18" s="11"/>
      <c r="DGU18" s="11"/>
      <c r="DGV18" s="11"/>
      <c r="DGW18" s="11"/>
      <c r="DGX18" s="11"/>
      <c r="DGY18" s="11"/>
      <c r="DGZ18" s="11"/>
      <c r="DHA18" s="11"/>
      <c r="DHB18" s="11"/>
      <c r="DHC18" s="11"/>
      <c r="DHD18" s="11"/>
      <c r="DHE18" s="11"/>
      <c r="DHF18" s="11"/>
      <c r="DHG18" s="11"/>
      <c r="DHH18" s="11"/>
      <c r="DHI18" s="11"/>
      <c r="DHJ18" s="11"/>
      <c r="DHK18" s="11"/>
      <c r="DHL18" s="11"/>
      <c r="DHM18" s="11"/>
      <c r="DHN18" s="11"/>
      <c r="DHO18" s="11"/>
      <c r="DHP18" s="11"/>
      <c r="DHQ18" s="11"/>
      <c r="DHR18" s="11"/>
      <c r="DHS18" s="11"/>
      <c r="DHT18" s="11"/>
      <c r="DHU18" s="11"/>
      <c r="DHV18" s="11"/>
      <c r="DHW18" s="11"/>
      <c r="DHX18" s="11"/>
      <c r="DHY18" s="11"/>
      <c r="DHZ18" s="11"/>
      <c r="DIA18" s="11"/>
      <c r="DIB18" s="11"/>
      <c r="DIC18" s="11"/>
      <c r="DID18" s="11"/>
      <c r="DIE18" s="11"/>
      <c r="DIF18" s="11"/>
      <c r="DIG18" s="11"/>
      <c r="DIH18" s="11"/>
      <c r="DII18" s="11"/>
      <c r="DIJ18" s="11"/>
      <c r="DIK18" s="11"/>
      <c r="DIL18" s="11"/>
      <c r="DIM18" s="11"/>
      <c r="DIN18" s="11"/>
      <c r="DIO18" s="11"/>
      <c r="DIP18" s="11"/>
      <c r="DIQ18" s="11"/>
      <c r="DIR18" s="11"/>
      <c r="DIS18" s="11"/>
      <c r="DIT18" s="11"/>
      <c r="DIU18" s="11"/>
      <c r="DIV18" s="11"/>
      <c r="DIW18" s="11"/>
      <c r="DIX18" s="11"/>
      <c r="DIY18" s="11"/>
      <c r="DIZ18" s="11"/>
      <c r="DJA18" s="11"/>
      <c r="DJB18" s="11"/>
      <c r="DJC18" s="11"/>
      <c r="DJD18" s="11"/>
      <c r="DJE18" s="11"/>
      <c r="DJF18" s="11"/>
      <c r="DJG18" s="11"/>
      <c r="DJH18" s="11"/>
      <c r="DJI18" s="11"/>
      <c r="DJJ18" s="11"/>
      <c r="DJK18" s="11"/>
      <c r="DJL18" s="11"/>
      <c r="DJM18" s="11"/>
      <c r="DJN18" s="11"/>
      <c r="DJO18" s="11"/>
      <c r="DJP18" s="11"/>
      <c r="DJQ18" s="11"/>
      <c r="DJR18" s="11"/>
      <c r="DJS18" s="11"/>
      <c r="DJT18" s="11"/>
      <c r="DJU18" s="11"/>
      <c r="DJV18" s="11"/>
      <c r="DJW18" s="11"/>
      <c r="DJX18" s="11"/>
      <c r="DJY18" s="11"/>
      <c r="DJZ18" s="11"/>
      <c r="DKA18" s="11"/>
      <c r="DKB18" s="11"/>
      <c r="DKC18" s="11"/>
      <c r="DKD18" s="11"/>
      <c r="DKE18" s="11"/>
      <c r="DKF18" s="11"/>
      <c r="DKG18" s="11"/>
      <c r="DKH18" s="11"/>
      <c r="DKI18" s="11"/>
      <c r="DKJ18" s="11"/>
      <c r="DKK18" s="11"/>
      <c r="DKL18" s="11"/>
      <c r="DKM18" s="11"/>
      <c r="DKN18" s="11"/>
      <c r="DKO18" s="11"/>
      <c r="DKP18" s="11"/>
      <c r="DKQ18" s="11"/>
      <c r="DKR18" s="11"/>
      <c r="DKS18" s="11"/>
      <c r="DKT18" s="11"/>
      <c r="DKU18" s="11"/>
      <c r="DKV18" s="11"/>
      <c r="DKW18" s="11"/>
      <c r="DKX18" s="11"/>
      <c r="DKY18" s="11"/>
      <c r="DKZ18" s="11"/>
      <c r="DLA18" s="11"/>
      <c r="DLB18" s="11"/>
      <c r="DLC18" s="11"/>
      <c r="DLD18" s="11"/>
      <c r="DLE18" s="11"/>
      <c r="DLF18" s="11"/>
      <c r="DLG18" s="11"/>
      <c r="DLH18" s="11"/>
      <c r="DLI18" s="11"/>
      <c r="DLJ18" s="11"/>
      <c r="DLK18" s="11"/>
      <c r="DLL18" s="11"/>
      <c r="DLM18" s="11"/>
      <c r="DLN18" s="11"/>
      <c r="DLO18" s="11"/>
      <c r="DLP18" s="11"/>
      <c r="DLQ18" s="11"/>
      <c r="DLR18" s="11"/>
      <c r="DLS18" s="11"/>
      <c r="DLT18" s="11"/>
      <c r="DLU18" s="11"/>
      <c r="DLV18" s="11"/>
      <c r="DLW18" s="11"/>
      <c r="DLX18" s="11"/>
      <c r="DLY18" s="11"/>
      <c r="DLZ18" s="11"/>
      <c r="DMA18" s="11"/>
      <c r="DMB18" s="11"/>
      <c r="DMC18" s="11"/>
      <c r="DMD18" s="11"/>
      <c r="DME18" s="11"/>
      <c r="DMF18" s="11"/>
      <c r="DMG18" s="11"/>
      <c r="DMH18" s="11"/>
      <c r="DMI18" s="11"/>
      <c r="DMJ18" s="11"/>
      <c r="DMK18" s="11"/>
      <c r="DML18" s="11"/>
      <c r="DMM18" s="11"/>
      <c r="DMN18" s="11"/>
      <c r="DMO18" s="11"/>
      <c r="DMP18" s="11"/>
      <c r="DMQ18" s="11"/>
      <c r="DMR18" s="11"/>
      <c r="DMS18" s="11"/>
      <c r="DMT18" s="11"/>
      <c r="DMU18" s="11"/>
      <c r="DMV18" s="11"/>
      <c r="DMW18" s="11"/>
      <c r="DMX18" s="11"/>
      <c r="DMY18" s="11"/>
      <c r="DMZ18" s="11"/>
      <c r="DNA18" s="11"/>
      <c r="DNB18" s="11"/>
      <c r="DNC18" s="11"/>
      <c r="DND18" s="11"/>
      <c r="DNE18" s="11"/>
      <c r="DNF18" s="11"/>
      <c r="DNG18" s="11"/>
      <c r="DNH18" s="11"/>
      <c r="DNI18" s="11"/>
      <c r="DNJ18" s="11"/>
      <c r="DNK18" s="11"/>
      <c r="DNL18" s="11"/>
      <c r="DNM18" s="11"/>
      <c r="DNN18" s="11"/>
      <c r="DNO18" s="11"/>
      <c r="DNP18" s="11"/>
      <c r="DNQ18" s="11"/>
      <c r="DNR18" s="11"/>
      <c r="DNS18" s="11"/>
      <c r="DNT18" s="11"/>
      <c r="DNU18" s="11"/>
      <c r="DNV18" s="11"/>
      <c r="DNW18" s="11"/>
      <c r="DNX18" s="11"/>
      <c r="DNY18" s="11"/>
      <c r="DNZ18" s="11"/>
      <c r="DOA18" s="11"/>
      <c r="DOB18" s="11"/>
      <c r="DOC18" s="11"/>
      <c r="DOD18" s="11"/>
      <c r="DOE18" s="11"/>
      <c r="DOF18" s="11"/>
      <c r="DOG18" s="11"/>
      <c r="DOH18" s="11"/>
      <c r="DOI18" s="11"/>
      <c r="DOJ18" s="11"/>
      <c r="DOK18" s="11"/>
      <c r="DOL18" s="11"/>
      <c r="DOM18" s="11"/>
      <c r="DON18" s="11"/>
      <c r="DOO18" s="11"/>
      <c r="DOP18" s="11"/>
      <c r="DOQ18" s="11"/>
      <c r="DOR18" s="11"/>
      <c r="DOS18" s="11"/>
      <c r="DOT18" s="11"/>
      <c r="DOU18" s="11"/>
      <c r="DOV18" s="11"/>
      <c r="DOW18" s="11"/>
      <c r="DOX18" s="11"/>
      <c r="DOY18" s="11"/>
      <c r="DOZ18" s="11"/>
      <c r="DPA18" s="11"/>
      <c r="DPB18" s="11"/>
      <c r="DPC18" s="11"/>
      <c r="DPD18" s="11"/>
      <c r="DPE18" s="11"/>
      <c r="DPF18" s="11"/>
      <c r="DPG18" s="11"/>
      <c r="DPH18" s="11"/>
      <c r="DPI18" s="11"/>
      <c r="DPJ18" s="11"/>
      <c r="DPK18" s="11"/>
      <c r="DPL18" s="11"/>
      <c r="DPM18" s="11"/>
      <c r="DPN18" s="11"/>
      <c r="DPO18" s="11"/>
      <c r="DPP18" s="11"/>
      <c r="DPQ18" s="11"/>
      <c r="DPR18" s="11"/>
      <c r="DPS18" s="11"/>
      <c r="DPT18" s="11"/>
      <c r="DPU18" s="11"/>
      <c r="DPV18" s="11"/>
      <c r="DPW18" s="11"/>
      <c r="DPX18" s="11"/>
      <c r="DPY18" s="11"/>
      <c r="DPZ18" s="11"/>
      <c r="DQA18" s="11"/>
      <c r="DQB18" s="11"/>
      <c r="DQC18" s="11"/>
      <c r="DQD18" s="11"/>
      <c r="DQE18" s="11"/>
      <c r="DQF18" s="11"/>
      <c r="DQG18" s="11"/>
      <c r="DQH18" s="11"/>
      <c r="DQI18" s="11"/>
      <c r="DQJ18" s="11"/>
      <c r="DQK18" s="11"/>
      <c r="DQL18" s="11"/>
      <c r="DQM18" s="11"/>
      <c r="DQN18" s="11"/>
      <c r="DQO18" s="11"/>
      <c r="DQP18" s="11"/>
      <c r="DQQ18" s="11"/>
      <c r="DQR18" s="11"/>
      <c r="DQS18" s="11"/>
      <c r="DQT18" s="11"/>
      <c r="DQU18" s="11"/>
      <c r="DQV18" s="11"/>
      <c r="DQW18" s="11"/>
      <c r="DQX18" s="11"/>
      <c r="DQY18" s="11"/>
      <c r="DQZ18" s="11"/>
      <c r="DRA18" s="11"/>
      <c r="DRB18" s="11"/>
      <c r="DRC18" s="11"/>
      <c r="DRD18" s="11"/>
      <c r="DRE18" s="11"/>
      <c r="DRF18" s="11"/>
      <c r="DRG18" s="11"/>
      <c r="DRH18" s="11"/>
      <c r="DRI18" s="11"/>
      <c r="DRJ18" s="11"/>
      <c r="DRK18" s="11"/>
      <c r="DRL18" s="11"/>
      <c r="DRM18" s="11"/>
      <c r="DRN18" s="11"/>
      <c r="DRO18" s="11"/>
      <c r="DRP18" s="11"/>
      <c r="DRQ18" s="11"/>
      <c r="DRR18" s="11"/>
      <c r="DRS18" s="11"/>
      <c r="DRT18" s="11"/>
      <c r="DRU18" s="11"/>
      <c r="DRV18" s="11"/>
      <c r="DRW18" s="11"/>
      <c r="DRX18" s="11"/>
      <c r="DRY18" s="11"/>
      <c r="DRZ18" s="11"/>
      <c r="DSA18" s="11"/>
      <c r="DSB18" s="11"/>
      <c r="DSC18" s="11"/>
      <c r="DSD18" s="11"/>
      <c r="DSE18" s="11"/>
      <c r="DSF18" s="11"/>
      <c r="DSG18" s="11"/>
      <c r="DSH18" s="11"/>
      <c r="DSI18" s="11"/>
      <c r="DSJ18" s="11"/>
      <c r="DSK18" s="11"/>
      <c r="DSL18" s="11"/>
      <c r="DSM18" s="11"/>
      <c r="DSN18" s="11"/>
      <c r="DSO18" s="11"/>
      <c r="DSP18" s="11"/>
      <c r="DSQ18" s="11"/>
      <c r="DSR18" s="11"/>
      <c r="DSS18" s="11"/>
      <c r="DST18" s="11"/>
      <c r="DSU18" s="11"/>
      <c r="DSV18" s="11"/>
      <c r="DSW18" s="11"/>
      <c r="DSX18" s="11"/>
      <c r="DSY18" s="11"/>
      <c r="DSZ18" s="11"/>
      <c r="DTA18" s="11"/>
      <c r="DTB18" s="11"/>
      <c r="DTC18" s="11"/>
      <c r="DTD18" s="11"/>
      <c r="DTE18" s="11"/>
      <c r="DTF18" s="11"/>
      <c r="DTG18" s="11"/>
      <c r="DTH18" s="11"/>
      <c r="DTI18" s="11"/>
      <c r="DTJ18" s="11"/>
      <c r="DTK18" s="11"/>
      <c r="DTL18" s="11"/>
      <c r="DTM18" s="11"/>
      <c r="DTN18" s="11"/>
      <c r="DTO18" s="11"/>
      <c r="DTP18" s="11"/>
      <c r="DTQ18" s="11"/>
      <c r="DTR18" s="11"/>
      <c r="DTS18" s="11"/>
      <c r="DTT18" s="11"/>
      <c r="DTU18" s="11"/>
      <c r="DTV18" s="11"/>
      <c r="DTW18" s="11"/>
      <c r="DTX18" s="11"/>
      <c r="DTY18" s="11"/>
      <c r="DTZ18" s="11"/>
      <c r="DUA18" s="11"/>
      <c r="DUB18" s="11"/>
      <c r="DUC18" s="11"/>
      <c r="DUD18" s="11"/>
      <c r="DUE18" s="11"/>
      <c r="DUF18" s="11"/>
      <c r="DUG18" s="11"/>
      <c r="DUH18" s="11"/>
      <c r="DUI18" s="11"/>
      <c r="DUJ18" s="11"/>
      <c r="DUK18" s="11"/>
      <c r="DUL18" s="11"/>
      <c r="DUM18" s="11"/>
      <c r="DUN18" s="11"/>
      <c r="DUO18" s="11"/>
      <c r="DUP18" s="11"/>
      <c r="DUQ18" s="11"/>
      <c r="DUR18" s="11"/>
      <c r="DUS18" s="11"/>
      <c r="DUT18" s="11"/>
      <c r="DUU18" s="11"/>
      <c r="DUV18" s="11"/>
      <c r="DUW18" s="11"/>
      <c r="DUX18" s="11"/>
      <c r="DUY18" s="11"/>
      <c r="DUZ18" s="11"/>
      <c r="DVA18" s="11"/>
      <c r="DVB18" s="11"/>
      <c r="DVC18" s="11"/>
      <c r="DVD18" s="11"/>
      <c r="DVE18" s="11"/>
      <c r="DVF18" s="11"/>
      <c r="DVG18" s="11"/>
      <c r="DVH18" s="11"/>
      <c r="DVI18" s="11"/>
      <c r="DVJ18" s="11"/>
      <c r="DVK18" s="11"/>
      <c r="DVL18" s="11"/>
      <c r="DVM18" s="11"/>
      <c r="DVN18" s="11"/>
      <c r="DVO18" s="11"/>
      <c r="DVP18" s="11"/>
      <c r="DVQ18" s="11"/>
      <c r="DVR18" s="11"/>
      <c r="DVS18" s="11"/>
      <c r="DVT18" s="11"/>
      <c r="DVU18" s="11"/>
      <c r="DVV18" s="11"/>
      <c r="DVW18" s="11"/>
      <c r="DVX18" s="11"/>
      <c r="DVY18" s="11"/>
      <c r="DVZ18" s="11"/>
      <c r="DWA18" s="11"/>
      <c r="DWB18" s="11"/>
      <c r="DWC18" s="11"/>
      <c r="DWD18" s="11"/>
      <c r="DWE18" s="11"/>
      <c r="DWF18" s="11"/>
      <c r="DWG18" s="11"/>
      <c r="DWH18" s="11"/>
      <c r="DWI18" s="11"/>
      <c r="DWJ18" s="11"/>
      <c r="DWK18" s="11"/>
      <c r="DWL18" s="11"/>
      <c r="DWM18" s="11"/>
      <c r="DWN18" s="11"/>
      <c r="DWO18" s="11"/>
      <c r="DWP18" s="11"/>
      <c r="DWQ18" s="11"/>
      <c r="DWR18" s="11"/>
      <c r="DWS18" s="11"/>
      <c r="DWT18" s="11"/>
      <c r="DWU18" s="11"/>
      <c r="DWV18" s="11"/>
      <c r="DWW18" s="11"/>
      <c r="DWX18" s="11"/>
      <c r="DWY18" s="11"/>
      <c r="DWZ18" s="11"/>
      <c r="DXA18" s="11"/>
      <c r="DXB18" s="11"/>
      <c r="DXC18" s="11"/>
      <c r="DXD18" s="11"/>
      <c r="DXE18" s="11"/>
      <c r="DXF18" s="11"/>
      <c r="DXG18" s="11"/>
      <c r="DXH18" s="11"/>
      <c r="DXI18" s="11"/>
      <c r="DXJ18" s="11"/>
      <c r="DXK18" s="11"/>
      <c r="DXL18" s="11"/>
      <c r="DXM18" s="11"/>
      <c r="DXN18" s="11"/>
      <c r="DXO18" s="11"/>
      <c r="DXP18" s="11"/>
      <c r="DXQ18" s="11"/>
      <c r="DXR18" s="11"/>
      <c r="DXS18" s="11"/>
      <c r="DXT18" s="11"/>
      <c r="DXU18" s="11"/>
      <c r="DXV18" s="11"/>
      <c r="DXW18" s="11"/>
      <c r="DXX18" s="11"/>
      <c r="DXY18" s="11"/>
      <c r="DXZ18" s="11"/>
      <c r="DYA18" s="11"/>
      <c r="DYB18" s="11"/>
      <c r="DYC18" s="11"/>
      <c r="DYD18" s="11"/>
      <c r="DYE18" s="11"/>
      <c r="DYF18" s="11"/>
      <c r="DYG18" s="11"/>
      <c r="DYH18" s="11"/>
      <c r="DYI18" s="11"/>
      <c r="DYJ18" s="11"/>
      <c r="DYK18" s="11"/>
      <c r="DYL18" s="11"/>
      <c r="DYM18" s="11"/>
      <c r="DYN18" s="11"/>
      <c r="DYO18" s="11"/>
      <c r="DYP18" s="11"/>
      <c r="DYQ18" s="11"/>
      <c r="DYR18" s="11"/>
      <c r="DYS18" s="11"/>
      <c r="DYT18" s="11"/>
      <c r="DYU18" s="11"/>
      <c r="DYV18" s="11"/>
      <c r="DYW18" s="11"/>
      <c r="DYX18" s="11"/>
      <c r="DYY18" s="11"/>
      <c r="DYZ18" s="11"/>
      <c r="DZA18" s="11"/>
      <c r="DZB18" s="11"/>
      <c r="DZC18" s="11"/>
      <c r="DZD18" s="11"/>
      <c r="DZE18" s="11"/>
      <c r="DZF18" s="11"/>
      <c r="DZG18" s="11"/>
      <c r="DZH18" s="11"/>
      <c r="DZI18" s="11"/>
      <c r="DZJ18" s="11"/>
      <c r="DZK18" s="11"/>
      <c r="DZL18" s="11"/>
      <c r="DZM18" s="11"/>
      <c r="DZN18" s="11"/>
      <c r="DZO18" s="11"/>
      <c r="DZP18" s="11"/>
      <c r="DZQ18" s="11"/>
      <c r="DZR18" s="11"/>
      <c r="DZS18" s="11"/>
      <c r="DZT18" s="11"/>
      <c r="DZU18" s="11"/>
      <c r="DZV18" s="11"/>
      <c r="DZW18" s="11"/>
      <c r="DZX18" s="11"/>
      <c r="DZY18" s="11"/>
      <c r="DZZ18" s="11"/>
      <c r="EAA18" s="11"/>
      <c r="EAB18" s="11"/>
      <c r="EAC18" s="11"/>
      <c r="EAD18" s="11"/>
      <c r="EAE18" s="11"/>
      <c r="EAF18" s="11"/>
      <c r="EAG18" s="11"/>
      <c r="EAH18" s="11"/>
      <c r="EAI18" s="11"/>
      <c r="EAJ18" s="11"/>
      <c r="EAK18" s="11"/>
      <c r="EAL18" s="11"/>
      <c r="EAM18" s="11"/>
      <c r="EAN18" s="11"/>
      <c r="EAO18" s="11"/>
      <c r="EAP18" s="11"/>
      <c r="EAQ18" s="11"/>
      <c r="EAR18" s="11"/>
      <c r="EAS18" s="11"/>
      <c r="EAT18" s="11"/>
      <c r="EAU18" s="11"/>
      <c r="EAV18" s="11"/>
      <c r="EAW18" s="11"/>
      <c r="EAX18" s="11"/>
      <c r="EAY18" s="11"/>
      <c r="EAZ18" s="11"/>
      <c r="EBA18" s="11"/>
      <c r="EBB18" s="11"/>
      <c r="EBC18" s="11"/>
      <c r="EBD18" s="11"/>
      <c r="EBE18" s="11"/>
      <c r="EBF18" s="11"/>
      <c r="EBG18" s="11"/>
      <c r="EBH18" s="11"/>
      <c r="EBI18" s="11"/>
      <c r="EBJ18" s="11"/>
      <c r="EBK18" s="11"/>
      <c r="EBL18" s="11"/>
      <c r="EBM18" s="11"/>
      <c r="EBN18" s="11"/>
      <c r="EBO18" s="11"/>
      <c r="EBP18" s="11"/>
      <c r="EBQ18" s="11"/>
      <c r="EBR18" s="11"/>
      <c r="EBS18" s="11"/>
      <c r="EBT18" s="11"/>
      <c r="EBU18" s="11"/>
      <c r="EBV18" s="11"/>
      <c r="EBW18" s="11"/>
      <c r="EBX18" s="11"/>
      <c r="EBY18" s="11"/>
      <c r="EBZ18" s="11"/>
      <c r="ECA18" s="11"/>
      <c r="ECB18" s="11"/>
      <c r="ECC18" s="11"/>
      <c r="ECD18" s="11"/>
      <c r="ECE18" s="11"/>
      <c r="ECF18" s="11"/>
      <c r="ECG18" s="11"/>
      <c r="ECH18" s="11"/>
      <c r="ECI18" s="11"/>
      <c r="ECJ18" s="11"/>
      <c r="ECK18" s="11"/>
      <c r="ECL18" s="11"/>
      <c r="ECM18" s="11"/>
      <c r="ECN18" s="11"/>
      <c r="ECO18" s="11"/>
      <c r="ECP18" s="11"/>
      <c r="ECQ18" s="11"/>
      <c r="ECR18" s="11"/>
      <c r="ECS18" s="11"/>
      <c r="ECT18" s="11"/>
      <c r="ECU18" s="11"/>
      <c r="ECV18" s="11"/>
      <c r="ECW18" s="11"/>
      <c r="ECX18" s="11"/>
      <c r="ECY18" s="11"/>
      <c r="ECZ18" s="11"/>
      <c r="EDA18" s="11"/>
      <c r="EDB18" s="11"/>
      <c r="EDC18" s="11"/>
      <c r="EDD18" s="11"/>
      <c r="EDE18" s="11"/>
      <c r="EDF18" s="11"/>
      <c r="EDG18" s="11"/>
      <c r="EDH18" s="11"/>
      <c r="EDI18" s="11"/>
      <c r="EDJ18" s="11"/>
      <c r="EDK18" s="11"/>
      <c r="EDL18" s="11"/>
      <c r="EDM18" s="11"/>
      <c r="EDN18" s="11"/>
      <c r="EDO18" s="11"/>
      <c r="EDP18" s="11"/>
      <c r="EDQ18" s="11"/>
      <c r="EDR18" s="11"/>
      <c r="EDS18" s="11"/>
      <c r="EDT18" s="11"/>
      <c r="EDU18" s="11"/>
      <c r="EDV18" s="11"/>
      <c r="EDW18" s="11"/>
      <c r="EDX18" s="11"/>
      <c r="EDY18" s="11"/>
      <c r="EDZ18" s="11"/>
      <c r="EEA18" s="11"/>
      <c r="EEB18" s="11"/>
      <c r="EEC18" s="11"/>
      <c r="EED18" s="11"/>
      <c r="EEE18" s="11"/>
      <c r="EEF18" s="11"/>
      <c r="EEG18" s="11"/>
      <c r="EEH18" s="11"/>
      <c r="EEI18" s="11"/>
      <c r="EEJ18" s="11"/>
      <c r="EEK18" s="11"/>
      <c r="EEL18" s="11"/>
      <c r="EEM18" s="11"/>
      <c r="EEN18" s="11"/>
      <c r="EEO18" s="11"/>
      <c r="EEP18" s="11"/>
      <c r="EEQ18" s="11"/>
      <c r="EER18" s="11"/>
      <c r="EES18" s="11"/>
      <c r="EET18" s="11"/>
      <c r="EEU18" s="11"/>
      <c r="EEV18" s="11"/>
      <c r="EEW18" s="11"/>
      <c r="EEX18" s="11"/>
      <c r="EEY18" s="11"/>
      <c r="EEZ18" s="11"/>
      <c r="EFA18" s="11"/>
      <c r="EFB18" s="11"/>
      <c r="EFC18" s="11"/>
      <c r="EFD18" s="11"/>
      <c r="EFE18" s="11"/>
      <c r="EFF18" s="11"/>
      <c r="EFG18" s="11"/>
      <c r="EFH18" s="11"/>
      <c r="EFI18" s="11"/>
      <c r="EFJ18" s="11"/>
      <c r="EFK18" s="11"/>
      <c r="EFL18" s="11"/>
      <c r="EFM18" s="11"/>
      <c r="EFN18" s="11"/>
      <c r="EFO18" s="11"/>
      <c r="EFP18" s="11"/>
      <c r="EFQ18" s="11"/>
      <c r="EFR18" s="11"/>
      <c r="EFS18" s="11"/>
      <c r="EFT18" s="11"/>
      <c r="EFU18" s="11"/>
      <c r="EFV18" s="11"/>
      <c r="EFW18" s="11"/>
      <c r="EFX18" s="11"/>
      <c r="EFY18" s="11"/>
      <c r="EFZ18" s="11"/>
      <c r="EGA18" s="11"/>
      <c r="EGB18" s="11"/>
      <c r="EGC18" s="11"/>
      <c r="EGD18" s="11"/>
      <c r="EGE18" s="11"/>
      <c r="EGF18" s="11"/>
      <c r="EGG18" s="11"/>
      <c r="EGH18" s="11"/>
      <c r="EGI18" s="11"/>
      <c r="EGJ18" s="11"/>
      <c r="EGK18" s="11"/>
      <c r="EGL18" s="11"/>
      <c r="EGM18" s="11"/>
      <c r="EGN18" s="11"/>
      <c r="EGO18" s="11"/>
      <c r="EGP18" s="11"/>
      <c r="EGQ18" s="11"/>
      <c r="EGR18" s="11"/>
      <c r="EGS18" s="11"/>
      <c r="EGT18" s="11"/>
      <c r="EGU18" s="11"/>
      <c r="EGV18" s="11"/>
      <c r="EGW18" s="11"/>
      <c r="EGX18" s="11"/>
      <c r="EGY18" s="11"/>
      <c r="EGZ18" s="11"/>
      <c r="EHA18" s="11"/>
      <c r="EHB18" s="11"/>
      <c r="EHC18" s="11"/>
      <c r="EHD18" s="11"/>
      <c r="EHE18" s="11"/>
      <c r="EHF18" s="11"/>
      <c r="EHG18" s="11"/>
      <c r="EHH18" s="11"/>
      <c r="EHI18" s="11"/>
      <c r="EHJ18" s="11"/>
      <c r="EHK18" s="11"/>
      <c r="EHL18" s="11"/>
      <c r="EHM18" s="11"/>
      <c r="EHN18" s="11"/>
      <c r="EHO18" s="11"/>
      <c r="EHP18" s="11"/>
      <c r="EHQ18" s="11"/>
      <c r="EHR18" s="11"/>
      <c r="EHS18" s="11"/>
      <c r="EHT18" s="11"/>
      <c r="EHU18" s="11"/>
      <c r="EHV18" s="11"/>
      <c r="EHW18" s="11"/>
      <c r="EHX18" s="11"/>
      <c r="EHY18" s="11"/>
      <c r="EHZ18" s="11"/>
      <c r="EIA18" s="11"/>
      <c r="EIB18" s="11"/>
      <c r="EIC18" s="11"/>
      <c r="EID18" s="11"/>
      <c r="EIE18" s="11"/>
      <c r="EIF18" s="11"/>
      <c r="EIG18" s="11"/>
      <c r="EIH18" s="11"/>
      <c r="EII18" s="11"/>
      <c r="EIJ18" s="11"/>
      <c r="EIK18" s="11"/>
      <c r="EIL18" s="11"/>
      <c r="EIM18" s="11"/>
      <c r="EIN18" s="11"/>
      <c r="EIO18" s="11"/>
      <c r="EIP18" s="11"/>
      <c r="EIQ18" s="11"/>
      <c r="EIR18" s="11"/>
      <c r="EIS18" s="11"/>
      <c r="EIT18" s="11"/>
      <c r="EIU18" s="11"/>
      <c r="EIV18" s="11"/>
      <c r="EIW18" s="11"/>
      <c r="EIX18" s="11"/>
      <c r="EIY18" s="11"/>
      <c r="EIZ18" s="11"/>
      <c r="EJA18" s="11"/>
      <c r="EJB18" s="11"/>
      <c r="EJC18" s="11"/>
      <c r="EJD18" s="11"/>
      <c r="EJE18" s="11"/>
      <c r="EJF18" s="11"/>
      <c r="EJG18" s="11"/>
      <c r="EJH18" s="11"/>
      <c r="EJI18" s="11"/>
      <c r="EJJ18" s="11"/>
      <c r="EJK18" s="11"/>
      <c r="EJL18" s="11"/>
      <c r="EJM18" s="11"/>
      <c r="EJN18" s="11"/>
      <c r="EJO18" s="11"/>
      <c r="EJP18" s="11"/>
      <c r="EJQ18" s="11"/>
      <c r="EJR18" s="11"/>
      <c r="EJS18" s="11"/>
      <c r="EJT18" s="11"/>
      <c r="EJU18" s="11"/>
      <c r="EJV18" s="11"/>
      <c r="EJW18" s="11"/>
      <c r="EJX18" s="11"/>
      <c r="EJY18" s="11"/>
      <c r="EJZ18" s="11"/>
      <c r="EKA18" s="11"/>
      <c r="EKB18" s="11"/>
      <c r="EKC18" s="11"/>
      <c r="EKD18" s="11"/>
      <c r="EKE18" s="11"/>
      <c r="EKF18" s="11"/>
      <c r="EKG18" s="11"/>
      <c r="EKH18" s="11"/>
      <c r="EKI18" s="11"/>
      <c r="EKJ18" s="11"/>
      <c r="EKK18" s="11"/>
      <c r="EKL18" s="11"/>
      <c r="EKM18" s="11"/>
      <c r="EKN18" s="11"/>
      <c r="EKO18" s="11"/>
      <c r="EKP18" s="11"/>
      <c r="EKQ18" s="11"/>
      <c r="EKR18" s="11"/>
      <c r="EKS18" s="11"/>
      <c r="EKT18" s="11"/>
      <c r="EKU18" s="11"/>
      <c r="EKV18" s="11"/>
      <c r="EKW18" s="11"/>
      <c r="EKX18" s="11"/>
      <c r="EKY18" s="11"/>
      <c r="EKZ18" s="11"/>
      <c r="ELA18" s="11"/>
      <c r="ELB18" s="11"/>
      <c r="ELC18" s="11"/>
      <c r="ELD18" s="11"/>
      <c r="ELE18" s="11"/>
      <c r="ELF18" s="11"/>
      <c r="ELG18" s="11"/>
      <c r="ELH18" s="11"/>
      <c r="ELI18" s="11"/>
      <c r="ELJ18" s="11"/>
      <c r="ELK18" s="11"/>
      <c r="ELL18" s="11"/>
      <c r="ELM18" s="11"/>
      <c r="ELN18" s="11"/>
      <c r="ELO18" s="11"/>
      <c r="ELP18" s="11"/>
      <c r="ELQ18" s="11"/>
      <c r="ELR18" s="11"/>
      <c r="ELS18" s="11"/>
      <c r="ELT18" s="11"/>
      <c r="ELU18" s="11"/>
      <c r="ELV18" s="11"/>
      <c r="ELW18" s="11"/>
      <c r="ELX18" s="11"/>
      <c r="ELY18" s="11"/>
      <c r="ELZ18" s="11"/>
      <c r="EMA18" s="11"/>
      <c r="EMB18" s="11"/>
      <c r="EMC18" s="11"/>
      <c r="EMD18" s="11"/>
      <c r="EME18" s="11"/>
      <c r="EMF18" s="11"/>
      <c r="EMG18" s="11"/>
      <c r="EMH18" s="11"/>
      <c r="EMI18" s="11"/>
      <c r="EMJ18" s="11"/>
      <c r="EMK18" s="11"/>
      <c r="EML18" s="11"/>
      <c r="EMM18" s="11"/>
      <c r="EMN18" s="11"/>
      <c r="EMO18" s="11"/>
      <c r="EMP18" s="11"/>
      <c r="EMQ18" s="11"/>
      <c r="EMR18" s="11"/>
      <c r="EMS18" s="11"/>
      <c r="EMT18" s="11"/>
      <c r="EMU18" s="11"/>
      <c r="EMV18" s="11"/>
      <c r="EMW18" s="11"/>
      <c r="EMX18" s="11"/>
      <c r="EMY18" s="11"/>
      <c r="EMZ18" s="11"/>
      <c r="ENA18" s="11"/>
      <c r="ENB18" s="11"/>
      <c r="ENC18" s="11"/>
      <c r="END18" s="11"/>
      <c r="ENE18" s="11"/>
      <c r="ENF18" s="11"/>
      <c r="ENG18" s="11"/>
      <c r="ENH18" s="11"/>
      <c r="ENI18" s="11"/>
      <c r="ENJ18" s="11"/>
      <c r="ENK18" s="11"/>
      <c r="ENL18" s="11"/>
      <c r="ENM18" s="11"/>
      <c r="ENN18" s="11"/>
      <c r="ENO18" s="11"/>
      <c r="ENP18" s="11"/>
      <c r="ENQ18" s="11"/>
      <c r="ENR18" s="11"/>
      <c r="ENS18" s="11"/>
      <c r="ENT18" s="11"/>
      <c r="ENU18" s="11"/>
      <c r="ENV18" s="11"/>
      <c r="ENW18" s="11"/>
      <c r="ENX18" s="11"/>
      <c r="ENY18" s="11"/>
      <c r="ENZ18" s="11"/>
      <c r="EOA18" s="11"/>
      <c r="EOB18" s="11"/>
      <c r="EOC18" s="11"/>
      <c r="EOD18" s="11"/>
      <c r="EOE18" s="11"/>
      <c r="EOF18" s="11"/>
      <c r="EOG18" s="11"/>
      <c r="EOH18" s="11"/>
      <c r="EOI18" s="11"/>
      <c r="EOJ18" s="11"/>
      <c r="EOK18" s="11"/>
      <c r="EOL18" s="11"/>
      <c r="EOM18" s="11"/>
      <c r="EON18" s="11"/>
      <c r="EOO18" s="11"/>
      <c r="EOP18" s="11"/>
      <c r="EOQ18" s="11"/>
      <c r="EOR18" s="11"/>
      <c r="EOS18" s="11"/>
      <c r="EOT18" s="11"/>
      <c r="EOU18" s="11"/>
      <c r="EOV18" s="11"/>
      <c r="EOW18" s="11"/>
      <c r="EOX18" s="11"/>
      <c r="EOY18" s="11"/>
      <c r="EOZ18" s="11"/>
      <c r="EPA18" s="11"/>
      <c r="EPB18" s="11"/>
      <c r="EPC18" s="11"/>
      <c r="EPD18" s="11"/>
      <c r="EPE18" s="11"/>
      <c r="EPF18" s="11"/>
      <c r="EPG18" s="11"/>
      <c r="EPH18" s="11"/>
      <c r="EPI18" s="11"/>
      <c r="EPJ18" s="11"/>
      <c r="EPK18" s="11"/>
      <c r="EPL18" s="11"/>
      <c r="EPM18" s="11"/>
      <c r="EPN18" s="11"/>
      <c r="EPO18" s="11"/>
      <c r="EPP18" s="11"/>
      <c r="EPQ18" s="11"/>
      <c r="EPR18" s="11"/>
      <c r="EPS18" s="11"/>
      <c r="EPT18" s="11"/>
      <c r="EPU18" s="11"/>
      <c r="EPV18" s="11"/>
      <c r="EPW18" s="11"/>
      <c r="EPX18" s="11"/>
      <c r="EPY18" s="11"/>
      <c r="EPZ18" s="11"/>
      <c r="EQA18" s="11"/>
      <c r="EQB18" s="11"/>
      <c r="EQC18" s="11"/>
      <c r="EQD18" s="11"/>
      <c r="EQE18" s="11"/>
      <c r="EQF18" s="11"/>
      <c r="EQG18" s="11"/>
      <c r="EQH18" s="11"/>
      <c r="EQI18" s="11"/>
      <c r="EQJ18" s="11"/>
      <c r="EQK18" s="11"/>
      <c r="EQL18" s="11"/>
      <c r="EQM18" s="11"/>
      <c r="EQN18" s="11"/>
      <c r="EQO18" s="11"/>
      <c r="EQP18" s="11"/>
      <c r="EQQ18" s="11"/>
      <c r="EQR18" s="11"/>
      <c r="EQS18" s="11"/>
      <c r="EQT18" s="11"/>
      <c r="EQU18" s="11"/>
      <c r="EQV18" s="11"/>
      <c r="EQW18" s="11"/>
      <c r="EQX18" s="11"/>
      <c r="EQY18" s="11"/>
      <c r="EQZ18" s="11"/>
      <c r="ERA18" s="11"/>
      <c r="ERB18" s="11"/>
      <c r="ERC18" s="11"/>
      <c r="ERD18" s="11"/>
      <c r="ERE18" s="11"/>
      <c r="ERF18" s="11"/>
      <c r="ERG18" s="11"/>
      <c r="ERH18" s="11"/>
      <c r="ERI18" s="11"/>
      <c r="ERJ18" s="11"/>
      <c r="ERK18" s="11"/>
      <c r="ERL18" s="11"/>
      <c r="ERM18" s="11"/>
      <c r="ERN18" s="11"/>
      <c r="ERO18" s="11"/>
      <c r="ERP18" s="11"/>
      <c r="ERQ18" s="11"/>
      <c r="ERR18" s="11"/>
      <c r="ERS18" s="11"/>
      <c r="ERT18" s="11"/>
      <c r="ERU18" s="11"/>
      <c r="ERV18" s="11"/>
      <c r="ERW18" s="11"/>
      <c r="ERX18" s="11"/>
      <c r="ERY18" s="11"/>
      <c r="ERZ18" s="11"/>
      <c r="ESA18" s="11"/>
      <c r="ESB18" s="11"/>
      <c r="ESC18" s="11"/>
      <c r="ESD18" s="11"/>
      <c r="ESE18" s="11"/>
      <c r="ESF18" s="11"/>
      <c r="ESG18" s="11"/>
      <c r="ESH18" s="11"/>
      <c r="ESI18" s="11"/>
      <c r="ESJ18" s="11"/>
      <c r="ESK18" s="11"/>
      <c r="ESL18" s="11"/>
      <c r="ESM18" s="11"/>
      <c r="ESN18" s="11"/>
      <c r="ESO18" s="11"/>
      <c r="ESP18" s="11"/>
      <c r="ESQ18" s="11"/>
      <c r="ESR18" s="11"/>
      <c r="ESS18" s="11"/>
      <c r="EST18" s="11"/>
      <c r="ESU18" s="11"/>
      <c r="ESV18" s="11"/>
      <c r="ESW18" s="11"/>
      <c r="ESX18" s="11"/>
      <c r="ESY18" s="11"/>
      <c r="ESZ18" s="11"/>
      <c r="ETA18" s="11"/>
      <c r="ETB18" s="11"/>
      <c r="ETC18" s="11"/>
      <c r="ETD18" s="11"/>
      <c r="ETE18" s="11"/>
      <c r="ETF18" s="11"/>
      <c r="ETG18" s="11"/>
      <c r="ETH18" s="11"/>
      <c r="ETI18" s="11"/>
      <c r="ETJ18" s="11"/>
      <c r="ETK18" s="11"/>
      <c r="ETL18" s="11"/>
      <c r="ETM18" s="11"/>
      <c r="ETN18" s="11"/>
      <c r="ETO18" s="11"/>
      <c r="ETP18" s="11"/>
      <c r="ETQ18" s="11"/>
      <c r="ETR18" s="11"/>
      <c r="ETS18" s="11"/>
      <c r="ETT18" s="11"/>
      <c r="ETU18" s="11"/>
      <c r="ETV18" s="11"/>
      <c r="ETW18" s="11"/>
      <c r="ETX18" s="11"/>
      <c r="ETY18" s="11"/>
      <c r="ETZ18" s="11"/>
      <c r="EUA18" s="11"/>
      <c r="EUB18" s="11"/>
      <c r="EUC18" s="11"/>
      <c r="EUD18" s="11"/>
      <c r="EUE18" s="11"/>
      <c r="EUF18" s="11"/>
      <c r="EUG18" s="11"/>
      <c r="EUH18" s="11"/>
      <c r="EUI18" s="11"/>
      <c r="EUJ18" s="11"/>
      <c r="EUK18" s="11"/>
      <c r="EUL18" s="11"/>
      <c r="EUM18" s="11"/>
      <c r="EUN18" s="11"/>
      <c r="EUO18" s="11"/>
      <c r="EUP18" s="11"/>
      <c r="EUQ18" s="11"/>
      <c r="EUR18" s="11"/>
      <c r="EUS18" s="11"/>
      <c r="EUT18" s="11"/>
      <c r="EUU18" s="11"/>
      <c r="EUV18" s="11"/>
      <c r="EUW18" s="11"/>
      <c r="EUX18" s="11"/>
      <c r="EUY18" s="11"/>
      <c r="EUZ18" s="11"/>
      <c r="EVA18" s="11"/>
      <c r="EVB18" s="11"/>
      <c r="EVC18" s="11"/>
      <c r="EVD18" s="11"/>
      <c r="EVE18" s="11"/>
      <c r="EVF18" s="11"/>
      <c r="EVG18" s="11"/>
      <c r="EVH18" s="11"/>
      <c r="EVI18" s="11"/>
      <c r="EVJ18" s="11"/>
      <c r="EVK18" s="11"/>
      <c r="EVL18" s="11"/>
      <c r="EVM18" s="11"/>
      <c r="EVN18" s="11"/>
      <c r="EVO18" s="11"/>
      <c r="EVP18" s="11"/>
      <c r="EVQ18" s="11"/>
      <c r="EVR18" s="11"/>
      <c r="EVS18" s="11"/>
      <c r="EVT18" s="11"/>
      <c r="EVU18" s="11"/>
      <c r="EVV18" s="11"/>
      <c r="EVW18" s="11"/>
      <c r="EVX18" s="11"/>
      <c r="EVY18" s="11"/>
      <c r="EVZ18" s="11"/>
      <c r="EWA18" s="11"/>
      <c r="EWB18" s="11"/>
      <c r="EWC18" s="11"/>
      <c r="EWD18" s="11"/>
      <c r="EWE18" s="11"/>
      <c r="EWF18" s="11"/>
      <c r="EWG18" s="11"/>
      <c r="EWH18" s="11"/>
      <c r="EWI18" s="11"/>
      <c r="EWJ18" s="11"/>
      <c r="EWK18" s="11"/>
      <c r="EWL18" s="11"/>
      <c r="EWM18" s="11"/>
      <c r="EWN18" s="11"/>
      <c r="EWO18" s="11"/>
      <c r="EWP18" s="11"/>
      <c r="EWQ18" s="11"/>
      <c r="EWR18" s="11"/>
      <c r="EWS18" s="11"/>
      <c r="EWT18" s="11"/>
      <c r="EWU18" s="11"/>
      <c r="EWV18" s="11"/>
      <c r="EWW18" s="11"/>
      <c r="EWX18" s="11"/>
      <c r="EWY18" s="11"/>
      <c r="EWZ18" s="11"/>
      <c r="EXA18" s="11"/>
      <c r="EXB18" s="11"/>
      <c r="EXC18" s="11"/>
      <c r="EXD18" s="11"/>
      <c r="EXE18" s="11"/>
      <c r="EXF18" s="11"/>
      <c r="EXG18" s="11"/>
      <c r="EXH18" s="11"/>
      <c r="EXI18" s="11"/>
      <c r="EXJ18" s="11"/>
      <c r="EXK18" s="11"/>
      <c r="EXL18" s="11"/>
      <c r="EXM18" s="11"/>
      <c r="EXN18" s="11"/>
      <c r="EXO18" s="11"/>
      <c r="EXP18" s="11"/>
      <c r="EXQ18" s="11"/>
      <c r="EXR18" s="11"/>
      <c r="EXS18" s="11"/>
      <c r="EXT18" s="11"/>
      <c r="EXU18" s="11"/>
      <c r="EXV18" s="11"/>
      <c r="EXW18" s="11"/>
      <c r="EXX18" s="11"/>
      <c r="EXY18" s="11"/>
      <c r="EXZ18" s="11"/>
      <c r="EYA18" s="11"/>
      <c r="EYB18" s="11"/>
      <c r="EYC18" s="11"/>
      <c r="EYD18" s="11"/>
      <c r="EYE18" s="11"/>
      <c r="EYF18" s="11"/>
      <c r="EYG18" s="11"/>
      <c r="EYH18" s="11"/>
      <c r="EYI18" s="11"/>
      <c r="EYJ18" s="11"/>
      <c r="EYK18" s="11"/>
      <c r="EYL18" s="11"/>
      <c r="EYM18" s="11"/>
      <c r="EYN18" s="11"/>
      <c r="EYO18" s="11"/>
      <c r="EYP18" s="11"/>
      <c r="EYQ18" s="11"/>
      <c r="EYR18" s="11"/>
      <c r="EYS18" s="11"/>
      <c r="EYT18" s="11"/>
      <c r="EYU18" s="11"/>
      <c r="EYV18" s="11"/>
      <c r="EYW18" s="11"/>
      <c r="EYX18" s="11"/>
      <c r="EYY18" s="11"/>
      <c r="EYZ18" s="11"/>
      <c r="EZA18" s="11"/>
      <c r="EZB18" s="11"/>
      <c r="EZC18" s="11"/>
      <c r="EZD18" s="11"/>
      <c r="EZE18" s="11"/>
      <c r="EZF18" s="11"/>
      <c r="EZG18" s="11"/>
      <c r="EZH18" s="11"/>
      <c r="EZI18" s="11"/>
      <c r="EZJ18" s="11"/>
      <c r="EZK18" s="11"/>
      <c r="EZL18" s="11"/>
      <c r="EZM18" s="11"/>
      <c r="EZN18" s="11"/>
      <c r="EZO18" s="11"/>
      <c r="EZP18" s="11"/>
      <c r="EZQ18" s="11"/>
      <c r="EZR18" s="11"/>
      <c r="EZS18" s="11"/>
      <c r="EZT18" s="11"/>
      <c r="EZU18" s="11"/>
      <c r="EZV18" s="11"/>
      <c r="EZW18" s="11"/>
      <c r="EZX18" s="11"/>
      <c r="EZY18" s="11"/>
      <c r="EZZ18" s="11"/>
      <c r="FAA18" s="11"/>
      <c r="FAB18" s="11"/>
      <c r="FAC18" s="11"/>
      <c r="FAD18" s="11"/>
      <c r="FAE18" s="11"/>
      <c r="FAF18" s="11"/>
      <c r="FAG18" s="11"/>
      <c r="FAH18" s="11"/>
      <c r="FAI18" s="11"/>
      <c r="FAJ18" s="11"/>
      <c r="FAK18" s="11"/>
      <c r="FAL18" s="11"/>
      <c r="FAM18" s="11"/>
      <c r="FAN18" s="11"/>
      <c r="FAO18" s="11"/>
      <c r="FAP18" s="11"/>
      <c r="FAQ18" s="11"/>
      <c r="FAR18" s="11"/>
      <c r="FAS18" s="11"/>
      <c r="FAT18" s="11"/>
      <c r="FAU18" s="11"/>
      <c r="FAV18" s="11"/>
      <c r="FAW18" s="11"/>
      <c r="FAX18" s="11"/>
      <c r="FAY18" s="11"/>
      <c r="FAZ18" s="11"/>
      <c r="FBA18" s="11"/>
      <c r="FBB18" s="11"/>
      <c r="FBC18" s="11"/>
      <c r="FBD18" s="11"/>
      <c r="FBE18" s="11"/>
      <c r="FBF18" s="11"/>
      <c r="FBG18" s="11"/>
      <c r="FBH18" s="11"/>
      <c r="FBI18" s="11"/>
      <c r="FBJ18" s="11"/>
      <c r="FBK18" s="11"/>
      <c r="FBL18" s="11"/>
      <c r="FBM18" s="11"/>
      <c r="FBN18" s="11"/>
      <c r="FBO18" s="11"/>
      <c r="FBP18" s="11"/>
      <c r="FBQ18" s="11"/>
      <c r="FBR18" s="11"/>
      <c r="FBS18" s="11"/>
      <c r="FBT18" s="11"/>
      <c r="FBU18" s="11"/>
      <c r="FBV18" s="11"/>
      <c r="FBW18" s="11"/>
      <c r="FBX18" s="11"/>
      <c r="FBY18" s="11"/>
      <c r="FBZ18" s="11"/>
      <c r="FCA18" s="11"/>
      <c r="FCB18" s="11"/>
      <c r="FCC18" s="11"/>
      <c r="FCD18" s="11"/>
      <c r="FCE18" s="11"/>
      <c r="FCF18" s="11"/>
      <c r="FCG18" s="11"/>
      <c r="FCH18" s="11"/>
      <c r="FCI18" s="11"/>
      <c r="FCJ18" s="11"/>
      <c r="FCK18" s="11"/>
      <c r="FCL18" s="11"/>
      <c r="FCM18" s="11"/>
      <c r="FCN18" s="11"/>
      <c r="FCO18" s="11"/>
      <c r="FCP18" s="11"/>
      <c r="FCQ18" s="11"/>
      <c r="FCR18" s="11"/>
      <c r="FCS18" s="11"/>
      <c r="FCT18" s="11"/>
      <c r="FCU18" s="11"/>
      <c r="FCV18" s="11"/>
      <c r="FCW18" s="11"/>
      <c r="FCX18" s="11"/>
      <c r="FCY18" s="11"/>
      <c r="FCZ18" s="11"/>
      <c r="FDA18" s="11"/>
      <c r="FDB18" s="11"/>
      <c r="FDC18" s="11"/>
      <c r="FDD18" s="11"/>
      <c r="FDE18" s="11"/>
      <c r="FDF18" s="11"/>
      <c r="FDG18" s="11"/>
      <c r="FDH18" s="11"/>
      <c r="FDI18" s="11"/>
      <c r="FDJ18" s="11"/>
      <c r="FDK18" s="11"/>
      <c r="FDL18" s="11"/>
      <c r="FDM18" s="11"/>
      <c r="FDN18" s="11"/>
      <c r="FDO18" s="11"/>
      <c r="FDP18" s="11"/>
      <c r="FDQ18" s="11"/>
      <c r="FDR18" s="11"/>
      <c r="FDS18" s="11"/>
      <c r="FDT18" s="11"/>
      <c r="FDU18" s="11"/>
      <c r="FDV18" s="11"/>
      <c r="FDW18" s="11"/>
      <c r="FDX18" s="11"/>
      <c r="FDY18" s="11"/>
      <c r="FDZ18" s="11"/>
      <c r="FEA18" s="11"/>
      <c r="FEB18" s="11"/>
      <c r="FEC18" s="11"/>
      <c r="FED18" s="11"/>
      <c r="FEE18" s="11"/>
      <c r="FEF18" s="11"/>
      <c r="FEG18" s="11"/>
      <c r="FEH18" s="11"/>
      <c r="FEI18" s="11"/>
      <c r="FEJ18" s="11"/>
      <c r="FEK18" s="11"/>
      <c r="FEL18" s="11"/>
      <c r="FEM18" s="11"/>
      <c r="FEN18" s="11"/>
      <c r="FEO18" s="11"/>
      <c r="FEP18" s="11"/>
      <c r="FEQ18" s="11"/>
      <c r="FER18" s="11"/>
      <c r="FES18" s="11"/>
      <c r="FET18" s="11"/>
      <c r="FEU18" s="11"/>
      <c r="FEV18" s="11"/>
      <c r="FEW18" s="11"/>
      <c r="FEX18" s="11"/>
      <c r="FEY18" s="11"/>
      <c r="FEZ18" s="11"/>
      <c r="FFA18" s="11"/>
      <c r="FFB18" s="11"/>
      <c r="FFC18" s="11"/>
      <c r="FFD18" s="11"/>
      <c r="FFE18" s="11"/>
      <c r="FFF18" s="11"/>
      <c r="FFG18" s="11"/>
      <c r="FFH18" s="11"/>
      <c r="FFI18" s="11"/>
      <c r="FFJ18" s="11"/>
      <c r="FFK18" s="11"/>
      <c r="FFL18" s="11"/>
      <c r="FFM18" s="11"/>
      <c r="FFN18" s="11"/>
      <c r="FFO18" s="11"/>
      <c r="FFP18" s="11"/>
      <c r="FFQ18" s="11"/>
      <c r="FFR18" s="11"/>
      <c r="FFS18" s="11"/>
      <c r="FFT18" s="11"/>
      <c r="FFU18" s="11"/>
      <c r="FFV18" s="11"/>
      <c r="FFW18" s="11"/>
      <c r="FFX18" s="11"/>
      <c r="FFY18" s="11"/>
      <c r="FFZ18" s="11"/>
      <c r="FGA18" s="11"/>
      <c r="FGB18" s="11"/>
      <c r="FGC18" s="11"/>
      <c r="FGD18" s="11"/>
      <c r="FGE18" s="11"/>
      <c r="FGF18" s="11"/>
      <c r="FGG18" s="11"/>
      <c r="FGH18" s="11"/>
      <c r="FGI18" s="11"/>
      <c r="FGJ18" s="11"/>
      <c r="FGK18" s="11"/>
      <c r="FGL18" s="11"/>
      <c r="FGM18" s="11"/>
      <c r="FGN18" s="11"/>
      <c r="FGO18" s="11"/>
      <c r="FGP18" s="11"/>
      <c r="FGQ18" s="11"/>
      <c r="FGR18" s="11"/>
      <c r="FGS18" s="11"/>
      <c r="FGT18" s="11"/>
      <c r="FGU18" s="11"/>
      <c r="FGV18" s="11"/>
      <c r="FGW18" s="11"/>
      <c r="FGX18" s="11"/>
      <c r="FGY18" s="11"/>
      <c r="FGZ18" s="11"/>
      <c r="FHA18" s="11"/>
      <c r="FHB18" s="11"/>
      <c r="FHC18" s="11"/>
      <c r="FHD18" s="11"/>
      <c r="FHE18" s="11"/>
      <c r="FHF18" s="11"/>
      <c r="FHG18" s="11"/>
      <c r="FHH18" s="11"/>
      <c r="FHI18" s="11"/>
      <c r="FHJ18" s="11"/>
      <c r="FHK18" s="11"/>
      <c r="FHL18" s="11"/>
      <c r="FHM18" s="11"/>
      <c r="FHN18" s="11"/>
      <c r="FHO18" s="11"/>
      <c r="FHP18" s="11"/>
      <c r="FHQ18" s="11"/>
      <c r="FHR18" s="11"/>
      <c r="FHS18" s="11"/>
      <c r="FHT18" s="11"/>
      <c r="FHU18" s="11"/>
      <c r="FHV18" s="11"/>
      <c r="FHW18" s="11"/>
      <c r="FHX18" s="11"/>
      <c r="FHY18" s="11"/>
      <c r="FHZ18" s="11"/>
      <c r="FIA18" s="11"/>
      <c r="FIB18" s="11"/>
      <c r="FIC18" s="11"/>
      <c r="FID18" s="11"/>
      <c r="FIE18" s="11"/>
      <c r="FIF18" s="11"/>
      <c r="FIG18" s="11"/>
      <c r="FIH18" s="11"/>
      <c r="FII18" s="11"/>
      <c r="FIJ18" s="11"/>
      <c r="FIK18" s="11"/>
      <c r="FIL18" s="11"/>
      <c r="FIM18" s="11"/>
      <c r="FIN18" s="11"/>
      <c r="FIO18" s="11"/>
      <c r="FIP18" s="11"/>
      <c r="FIQ18" s="11"/>
      <c r="FIR18" s="11"/>
      <c r="FIS18" s="11"/>
      <c r="FIT18" s="11"/>
      <c r="FIU18" s="11"/>
      <c r="FIV18" s="11"/>
      <c r="FIW18" s="11"/>
      <c r="FIX18" s="11"/>
      <c r="FIY18" s="11"/>
      <c r="FIZ18" s="11"/>
      <c r="FJA18" s="11"/>
      <c r="FJB18" s="11"/>
      <c r="FJC18" s="11"/>
      <c r="FJD18" s="11"/>
      <c r="FJE18" s="11"/>
      <c r="FJF18" s="11"/>
      <c r="FJG18" s="11"/>
      <c r="FJH18" s="11"/>
      <c r="FJI18" s="11"/>
      <c r="FJJ18" s="11"/>
      <c r="FJK18" s="11"/>
      <c r="FJL18" s="11"/>
      <c r="FJM18" s="11"/>
      <c r="FJN18" s="11"/>
      <c r="FJO18" s="11"/>
      <c r="FJP18" s="11"/>
      <c r="FJQ18" s="11"/>
      <c r="FJR18" s="11"/>
      <c r="FJS18" s="11"/>
      <c r="FJT18" s="11"/>
      <c r="FJU18" s="11"/>
      <c r="FJV18" s="11"/>
      <c r="FJW18" s="11"/>
      <c r="FJX18" s="11"/>
      <c r="FJY18" s="11"/>
      <c r="FJZ18" s="11"/>
      <c r="FKA18" s="11"/>
      <c r="FKB18" s="11"/>
      <c r="FKC18" s="11"/>
      <c r="FKD18" s="11"/>
      <c r="FKE18" s="11"/>
      <c r="FKF18" s="11"/>
      <c r="FKG18" s="11"/>
      <c r="FKH18" s="11"/>
      <c r="FKI18" s="11"/>
      <c r="FKJ18" s="11"/>
      <c r="FKK18" s="11"/>
      <c r="FKL18" s="11"/>
      <c r="FKM18" s="11"/>
      <c r="FKN18" s="11"/>
      <c r="FKO18" s="11"/>
      <c r="FKP18" s="11"/>
      <c r="FKQ18" s="11"/>
      <c r="FKR18" s="11"/>
      <c r="FKS18" s="11"/>
      <c r="FKT18" s="11"/>
      <c r="FKU18" s="11"/>
      <c r="FKV18" s="11"/>
      <c r="FKW18" s="11"/>
      <c r="FKX18" s="11"/>
      <c r="FKY18" s="11"/>
      <c r="FKZ18" s="11"/>
      <c r="FLA18" s="11"/>
      <c r="FLB18" s="11"/>
      <c r="FLC18" s="11"/>
      <c r="FLD18" s="11"/>
      <c r="FLE18" s="11"/>
      <c r="FLF18" s="11"/>
      <c r="FLG18" s="11"/>
      <c r="FLH18" s="11"/>
      <c r="FLI18" s="11"/>
      <c r="FLJ18" s="11"/>
      <c r="FLK18" s="11"/>
      <c r="FLL18" s="11"/>
      <c r="FLM18" s="11"/>
      <c r="FLN18" s="11"/>
      <c r="FLO18" s="11"/>
      <c r="FLP18" s="11"/>
      <c r="FLQ18" s="11"/>
      <c r="FLR18" s="11"/>
      <c r="FLS18" s="11"/>
      <c r="FLT18" s="11"/>
      <c r="FLU18" s="11"/>
      <c r="FLV18" s="11"/>
      <c r="FLW18" s="11"/>
      <c r="FLX18" s="11"/>
      <c r="FLY18" s="11"/>
      <c r="FLZ18" s="11"/>
      <c r="FMA18" s="11"/>
      <c r="FMB18" s="11"/>
      <c r="FMC18" s="11"/>
      <c r="FMD18" s="11"/>
      <c r="FME18" s="11"/>
      <c r="FMF18" s="11"/>
      <c r="FMG18" s="11"/>
      <c r="FMH18" s="11"/>
      <c r="FMI18" s="11"/>
      <c r="FMJ18" s="11"/>
      <c r="FMK18" s="11"/>
      <c r="FML18" s="11"/>
      <c r="FMM18" s="11"/>
      <c r="FMN18" s="11"/>
      <c r="FMO18" s="11"/>
      <c r="FMP18" s="11"/>
      <c r="FMQ18" s="11"/>
      <c r="FMR18" s="11"/>
      <c r="FMS18" s="11"/>
      <c r="FMT18" s="11"/>
      <c r="FMU18" s="11"/>
      <c r="FMV18" s="11"/>
      <c r="FMW18" s="11"/>
      <c r="FMX18" s="11"/>
      <c r="FMY18" s="11"/>
      <c r="FMZ18" s="11"/>
      <c r="FNA18" s="11"/>
      <c r="FNB18" s="11"/>
      <c r="FNC18" s="11"/>
      <c r="FND18" s="11"/>
      <c r="FNE18" s="11"/>
      <c r="FNF18" s="11"/>
      <c r="FNG18" s="11"/>
      <c r="FNH18" s="11"/>
      <c r="FNI18" s="11"/>
      <c r="FNJ18" s="11"/>
      <c r="FNK18" s="11"/>
      <c r="FNL18" s="11"/>
      <c r="FNM18" s="11"/>
      <c r="FNN18" s="11"/>
      <c r="FNO18" s="11"/>
      <c r="FNP18" s="11"/>
      <c r="FNQ18" s="11"/>
      <c r="FNR18" s="11"/>
      <c r="FNS18" s="11"/>
      <c r="FNT18" s="11"/>
      <c r="FNU18" s="11"/>
      <c r="FNV18" s="11"/>
      <c r="FNW18" s="11"/>
      <c r="FNX18" s="11"/>
      <c r="FNY18" s="11"/>
      <c r="FNZ18" s="11"/>
      <c r="FOA18" s="11"/>
      <c r="FOB18" s="11"/>
      <c r="FOC18" s="11"/>
      <c r="FOD18" s="11"/>
      <c r="FOE18" s="11"/>
      <c r="FOF18" s="11"/>
      <c r="FOG18" s="11"/>
      <c r="FOH18" s="11"/>
      <c r="FOI18" s="11"/>
      <c r="FOJ18" s="11"/>
      <c r="FOK18" s="11"/>
      <c r="FOL18" s="11"/>
      <c r="FOM18" s="11"/>
      <c r="FON18" s="11"/>
      <c r="FOO18" s="11"/>
      <c r="FOP18" s="11"/>
      <c r="FOQ18" s="11"/>
      <c r="FOR18" s="11"/>
      <c r="FOS18" s="11"/>
      <c r="FOT18" s="11"/>
      <c r="FOU18" s="11"/>
      <c r="FOV18" s="11"/>
      <c r="FOW18" s="11"/>
      <c r="FOX18" s="11"/>
      <c r="FOY18" s="11"/>
      <c r="FOZ18" s="11"/>
      <c r="FPA18" s="11"/>
      <c r="FPB18" s="11"/>
      <c r="FPC18" s="11"/>
      <c r="FPD18" s="11"/>
      <c r="FPE18" s="11"/>
      <c r="FPF18" s="11"/>
      <c r="FPG18" s="11"/>
      <c r="FPH18" s="11"/>
      <c r="FPI18" s="11"/>
      <c r="FPJ18" s="11"/>
      <c r="FPK18" s="11"/>
      <c r="FPL18" s="11"/>
      <c r="FPM18" s="11"/>
      <c r="FPN18" s="11"/>
      <c r="FPO18" s="11"/>
      <c r="FPP18" s="11"/>
      <c r="FPQ18" s="11"/>
      <c r="FPR18" s="11"/>
      <c r="FPS18" s="11"/>
      <c r="FPT18" s="11"/>
      <c r="FPU18" s="11"/>
      <c r="FPV18" s="11"/>
      <c r="FPW18" s="11"/>
      <c r="FPX18" s="11"/>
      <c r="FPY18" s="11"/>
      <c r="FPZ18" s="11"/>
      <c r="FQA18" s="11"/>
      <c r="FQB18" s="11"/>
      <c r="FQC18" s="11"/>
      <c r="FQD18" s="11"/>
      <c r="FQE18" s="11"/>
      <c r="FQF18" s="11"/>
      <c r="FQG18" s="11"/>
      <c r="FQH18" s="11"/>
      <c r="FQI18" s="11"/>
      <c r="FQJ18" s="11"/>
      <c r="FQK18" s="11"/>
      <c r="FQL18" s="11"/>
      <c r="FQM18" s="11"/>
      <c r="FQN18" s="11"/>
      <c r="FQO18" s="11"/>
      <c r="FQP18" s="11"/>
      <c r="FQQ18" s="11"/>
      <c r="FQR18" s="11"/>
      <c r="FQS18" s="11"/>
      <c r="FQT18" s="11"/>
      <c r="FQU18" s="11"/>
      <c r="FQV18" s="11"/>
      <c r="FQW18" s="11"/>
      <c r="FQX18" s="11"/>
      <c r="FQY18" s="11"/>
      <c r="FQZ18" s="11"/>
      <c r="FRA18" s="11"/>
      <c r="FRB18" s="11"/>
      <c r="FRC18" s="11"/>
      <c r="FRD18" s="11"/>
      <c r="FRE18" s="11"/>
      <c r="FRF18" s="11"/>
      <c r="FRG18" s="11"/>
      <c r="FRH18" s="11"/>
      <c r="FRI18" s="11"/>
      <c r="FRJ18" s="11"/>
      <c r="FRK18" s="11"/>
      <c r="FRL18" s="11"/>
      <c r="FRM18" s="11"/>
      <c r="FRN18" s="11"/>
      <c r="FRO18" s="11"/>
      <c r="FRP18" s="11"/>
      <c r="FRQ18" s="11"/>
      <c r="FRR18" s="11"/>
      <c r="FRS18" s="11"/>
      <c r="FRT18" s="11"/>
      <c r="FRU18" s="11"/>
      <c r="FRV18" s="11"/>
      <c r="FRW18" s="11"/>
      <c r="FRX18" s="11"/>
      <c r="FRY18" s="11"/>
      <c r="FRZ18" s="11"/>
      <c r="FSA18" s="11"/>
      <c r="FSB18" s="11"/>
      <c r="FSC18" s="11"/>
      <c r="FSD18" s="11"/>
      <c r="FSE18" s="11"/>
      <c r="FSF18" s="11"/>
      <c r="FSG18" s="11"/>
      <c r="FSH18" s="11"/>
      <c r="FSI18" s="11"/>
      <c r="FSJ18" s="11"/>
      <c r="FSK18" s="11"/>
      <c r="FSL18" s="11"/>
      <c r="FSM18" s="11"/>
      <c r="FSN18" s="11"/>
      <c r="FSO18" s="11"/>
      <c r="FSP18" s="11"/>
      <c r="FSQ18" s="11"/>
      <c r="FSR18" s="11"/>
      <c r="FSS18" s="11"/>
      <c r="FST18" s="11"/>
      <c r="FSU18" s="11"/>
      <c r="FSV18" s="11"/>
      <c r="FSW18" s="11"/>
      <c r="FSX18" s="11"/>
      <c r="FSY18" s="11"/>
      <c r="FSZ18" s="11"/>
      <c r="FTA18" s="11"/>
      <c r="FTB18" s="11"/>
      <c r="FTC18" s="11"/>
      <c r="FTD18" s="11"/>
      <c r="FTE18" s="11"/>
      <c r="FTF18" s="11"/>
      <c r="FTG18" s="11"/>
      <c r="FTH18" s="11"/>
      <c r="FTI18" s="11"/>
      <c r="FTJ18" s="11"/>
      <c r="FTK18" s="11"/>
      <c r="FTL18" s="11"/>
      <c r="FTM18" s="11"/>
      <c r="FTN18" s="11"/>
      <c r="FTO18" s="11"/>
      <c r="FTP18" s="11"/>
      <c r="FTQ18" s="11"/>
      <c r="FTR18" s="11"/>
      <c r="FTS18" s="11"/>
      <c r="FTT18" s="11"/>
      <c r="FTU18" s="11"/>
      <c r="FTV18" s="11"/>
      <c r="FTW18" s="11"/>
      <c r="FTX18" s="11"/>
      <c r="FTY18" s="11"/>
      <c r="FTZ18" s="11"/>
      <c r="FUA18" s="11"/>
      <c r="FUB18" s="11"/>
      <c r="FUC18" s="11"/>
      <c r="FUD18" s="11"/>
      <c r="FUE18" s="11"/>
      <c r="FUF18" s="11"/>
      <c r="FUG18" s="11"/>
      <c r="FUH18" s="11"/>
      <c r="FUI18" s="11"/>
      <c r="FUJ18" s="11"/>
      <c r="FUK18" s="11"/>
      <c r="FUL18" s="11"/>
      <c r="FUM18" s="11"/>
      <c r="FUN18" s="11"/>
      <c r="FUO18" s="11"/>
      <c r="FUP18" s="11"/>
      <c r="FUQ18" s="11"/>
      <c r="FUR18" s="11"/>
      <c r="FUS18" s="11"/>
      <c r="FUT18" s="11"/>
      <c r="FUU18" s="11"/>
      <c r="FUV18" s="11"/>
      <c r="FUW18" s="11"/>
      <c r="FUX18" s="11"/>
      <c r="FUY18" s="11"/>
      <c r="FUZ18" s="11"/>
      <c r="FVA18" s="11"/>
      <c r="FVB18" s="11"/>
      <c r="FVC18" s="11"/>
      <c r="FVD18" s="11"/>
      <c r="FVE18" s="11"/>
      <c r="FVF18" s="11"/>
      <c r="FVG18" s="11"/>
      <c r="FVH18" s="11"/>
      <c r="FVI18" s="11"/>
      <c r="FVJ18" s="11"/>
      <c r="FVK18" s="11"/>
      <c r="FVL18" s="11"/>
      <c r="FVM18" s="11"/>
      <c r="FVN18" s="11"/>
      <c r="FVO18" s="11"/>
      <c r="FVP18" s="11"/>
      <c r="FVQ18" s="11"/>
      <c r="FVR18" s="11"/>
      <c r="FVS18" s="11"/>
      <c r="FVT18" s="11"/>
      <c r="FVU18" s="11"/>
      <c r="FVV18" s="11"/>
      <c r="FVW18" s="11"/>
      <c r="FVX18" s="11"/>
      <c r="FVY18" s="11"/>
      <c r="FVZ18" s="11"/>
      <c r="FWA18" s="11"/>
      <c r="FWB18" s="11"/>
      <c r="FWC18" s="11"/>
      <c r="FWD18" s="11"/>
      <c r="FWE18" s="11"/>
      <c r="FWF18" s="11"/>
      <c r="FWG18" s="11"/>
      <c r="FWH18" s="11"/>
      <c r="FWI18" s="11"/>
      <c r="FWJ18" s="11"/>
      <c r="FWK18" s="11"/>
      <c r="FWL18" s="11"/>
      <c r="FWM18" s="11"/>
      <c r="FWN18" s="11"/>
      <c r="FWO18" s="11"/>
      <c r="FWP18" s="11"/>
      <c r="FWQ18" s="11"/>
      <c r="FWR18" s="11"/>
      <c r="FWS18" s="11"/>
      <c r="FWT18" s="11"/>
      <c r="FWU18" s="11"/>
      <c r="FWV18" s="11"/>
      <c r="FWW18" s="11"/>
      <c r="FWX18" s="11"/>
      <c r="FWY18" s="11"/>
      <c r="FWZ18" s="11"/>
      <c r="FXA18" s="11"/>
      <c r="FXB18" s="11"/>
      <c r="FXC18" s="11"/>
      <c r="FXD18" s="11"/>
      <c r="FXE18" s="11"/>
      <c r="FXF18" s="11"/>
      <c r="FXG18" s="11"/>
      <c r="FXH18" s="11"/>
      <c r="FXI18" s="11"/>
      <c r="FXJ18" s="11"/>
      <c r="FXK18" s="11"/>
      <c r="FXL18" s="11"/>
      <c r="FXM18" s="11"/>
      <c r="FXN18" s="11"/>
      <c r="FXO18" s="11"/>
      <c r="FXP18" s="11"/>
      <c r="FXQ18" s="11"/>
      <c r="FXR18" s="11"/>
      <c r="FXS18" s="11"/>
      <c r="FXT18" s="11"/>
      <c r="FXU18" s="11"/>
      <c r="FXV18" s="11"/>
      <c r="FXW18" s="11"/>
      <c r="FXX18" s="11"/>
      <c r="FXY18" s="11"/>
      <c r="FXZ18" s="11"/>
      <c r="FYA18" s="11"/>
      <c r="FYB18" s="11"/>
      <c r="FYC18" s="11"/>
      <c r="FYD18" s="11"/>
      <c r="FYE18" s="11"/>
      <c r="FYF18" s="11"/>
      <c r="FYG18" s="11"/>
      <c r="FYH18" s="11"/>
      <c r="FYI18" s="11"/>
      <c r="FYJ18" s="11"/>
      <c r="FYK18" s="11"/>
      <c r="FYL18" s="11"/>
      <c r="FYM18" s="11"/>
      <c r="FYN18" s="11"/>
      <c r="FYO18" s="11"/>
      <c r="FYP18" s="11"/>
      <c r="FYQ18" s="11"/>
      <c r="FYR18" s="11"/>
      <c r="FYS18" s="11"/>
      <c r="FYT18" s="11"/>
      <c r="FYU18" s="11"/>
      <c r="FYV18" s="11"/>
      <c r="FYW18" s="11"/>
      <c r="FYX18" s="11"/>
      <c r="FYY18" s="11"/>
      <c r="FYZ18" s="11"/>
      <c r="FZA18" s="11"/>
      <c r="FZB18" s="11"/>
      <c r="FZC18" s="11"/>
      <c r="FZD18" s="11"/>
      <c r="FZE18" s="11"/>
      <c r="FZF18" s="11"/>
      <c r="FZG18" s="11"/>
      <c r="FZH18" s="11"/>
      <c r="FZI18" s="11"/>
      <c r="FZJ18" s="11"/>
      <c r="FZK18" s="11"/>
      <c r="FZL18" s="11"/>
      <c r="FZM18" s="11"/>
      <c r="FZN18" s="11"/>
      <c r="FZO18" s="11"/>
      <c r="FZP18" s="11"/>
      <c r="FZQ18" s="11"/>
      <c r="FZR18" s="11"/>
      <c r="FZS18" s="11"/>
      <c r="FZT18" s="11"/>
      <c r="FZU18" s="11"/>
      <c r="FZV18" s="11"/>
      <c r="FZW18" s="11"/>
      <c r="FZX18" s="11"/>
      <c r="FZY18" s="11"/>
      <c r="FZZ18" s="11"/>
      <c r="GAA18" s="11"/>
      <c r="GAB18" s="11"/>
      <c r="GAC18" s="11"/>
      <c r="GAD18" s="11"/>
      <c r="GAE18" s="11"/>
      <c r="GAF18" s="11"/>
      <c r="GAG18" s="11"/>
      <c r="GAH18" s="11"/>
      <c r="GAI18" s="11"/>
      <c r="GAJ18" s="11"/>
      <c r="GAK18" s="11"/>
      <c r="GAL18" s="11"/>
      <c r="GAM18" s="11"/>
      <c r="GAN18" s="11"/>
      <c r="GAO18" s="11"/>
      <c r="GAP18" s="11"/>
      <c r="GAQ18" s="11"/>
      <c r="GAR18" s="11"/>
      <c r="GAS18" s="11"/>
      <c r="GAT18" s="11"/>
      <c r="GAU18" s="11"/>
      <c r="GAV18" s="11"/>
      <c r="GAW18" s="11"/>
      <c r="GAX18" s="11"/>
      <c r="GAY18" s="11"/>
      <c r="GAZ18" s="11"/>
      <c r="GBA18" s="11"/>
      <c r="GBB18" s="11"/>
      <c r="GBC18" s="11"/>
      <c r="GBD18" s="11"/>
      <c r="GBE18" s="11"/>
      <c r="GBF18" s="11"/>
      <c r="GBG18" s="11"/>
      <c r="GBH18" s="11"/>
      <c r="GBI18" s="11"/>
      <c r="GBJ18" s="11"/>
      <c r="GBK18" s="11"/>
      <c r="GBL18" s="11"/>
      <c r="GBM18" s="11"/>
      <c r="GBN18" s="11"/>
      <c r="GBO18" s="11"/>
      <c r="GBP18" s="11"/>
      <c r="GBQ18" s="11"/>
      <c r="GBR18" s="11"/>
      <c r="GBS18" s="11"/>
      <c r="GBT18" s="11"/>
      <c r="GBU18" s="11"/>
      <c r="GBV18" s="11"/>
      <c r="GBW18" s="11"/>
      <c r="GBX18" s="11"/>
      <c r="GBY18" s="11"/>
      <c r="GBZ18" s="11"/>
      <c r="GCA18" s="11"/>
      <c r="GCB18" s="11"/>
      <c r="GCC18" s="11"/>
      <c r="GCD18" s="11"/>
      <c r="GCE18" s="11"/>
      <c r="GCF18" s="11"/>
      <c r="GCG18" s="11"/>
      <c r="GCH18" s="11"/>
      <c r="GCI18" s="11"/>
      <c r="GCJ18" s="11"/>
      <c r="GCK18" s="11"/>
      <c r="GCL18" s="11"/>
      <c r="GCM18" s="11"/>
      <c r="GCN18" s="11"/>
      <c r="GCO18" s="11"/>
      <c r="GCP18" s="11"/>
      <c r="GCQ18" s="11"/>
      <c r="GCR18" s="11"/>
      <c r="GCS18" s="11"/>
      <c r="GCT18" s="11"/>
      <c r="GCU18" s="11"/>
      <c r="GCV18" s="11"/>
      <c r="GCW18" s="11"/>
      <c r="GCX18" s="11"/>
      <c r="GCY18" s="11"/>
      <c r="GCZ18" s="11"/>
      <c r="GDA18" s="11"/>
      <c r="GDB18" s="11"/>
      <c r="GDC18" s="11"/>
      <c r="GDD18" s="11"/>
      <c r="GDE18" s="11"/>
      <c r="GDF18" s="11"/>
      <c r="GDG18" s="11"/>
      <c r="GDH18" s="11"/>
      <c r="GDI18" s="11"/>
      <c r="GDJ18" s="11"/>
      <c r="GDK18" s="11"/>
      <c r="GDL18" s="11"/>
      <c r="GDM18" s="11"/>
      <c r="GDN18" s="11"/>
      <c r="GDO18" s="11"/>
      <c r="GDP18" s="11"/>
      <c r="GDQ18" s="11"/>
      <c r="GDR18" s="11"/>
      <c r="GDS18" s="11"/>
      <c r="GDT18" s="11"/>
      <c r="GDU18" s="11"/>
      <c r="GDV18" s="11"/>
      <c r="GDW18" s="11"/>
      <c r="GDX18" s="11"/>
      <c r="GDY18" s="11"/>
      <c r="GDZ18" s="11"/>
      <c r="GEA18" s="11"/>
      <c r="GEB18" s="11"/>
      <c r="GEC18" s="11"/>
      <c r="GED18" s="11"/>
      <c r="GEE18" s="11"/>
      <c r="GEF18" s="11"/>
      <c r="GEG18" s="11"/>
      <c r="GEH18" s="11"/>
      <c r="GEI18" s="11"/>
      <c r="GEJ18" s="11"/>
      <c r="GEK18" s="11"/>
      <c r="GEL18" s="11"/>
      <c r="GEM18" s="11"/>
      <c r="GEN18" s="11"/>
      <c r="GEO18" s="11"/>
      <c r="GEP18" s="11"/>
      <c r="GEQ18" s="11"/>
      <c r="GER18" s="11"/>
      <c r="GES18" s="11"/>
      <c r="GET18" s="11"/>
      <c r="GEU18" s="11"/>
      <c r="GEV18" s="11"/>
      <c r="GEW18" s="11"/>
      <c r="GEX18" s="11"/>
      <c r="GEY18" s="11"/>
      <c r="GEZ18" s="11"/>
      <c r="GFA18" s="11"/>
      <c r="GFB18" s="11"/>
      <c r="GFC18" s="11"/>
      <c r="GFD18" s="11"/>
      <c r="GFE18" s="11"/>
      <c r="GFF18" s="11"/>
      <c r="GFG18" s="11"/>
      <c r="GFH18" s="11"/>
      <c r="GFI18" s="11"/>
      <c r="GFJ18" s="11"/>
      <c r="GFK18" s="11"/>
      <c r="GFL18" s="11"/>
      <c r="GFM18" s="11"/>
      <c r="GFN18" s="11"/>
      <c r="GFO18" s="11"/>
      <c r="GFP18" s="11"/>
      <c r="GFQ18" s="11"/>
      <c r="GFR18" s="11"/>
      <c r="GFS18" s="11"/>
      <c r="GFT18" s="11"/>
      <c r="GFU18" s="11"/>
      <c r="GFV18" s="11"/>
      <c r="GFW18" s="11"/>
      <c r="GFX18" s="11"/>
      <c r="GFY18" s="11"/>
      <c r="GFZ18" s="11"/>
      <c r="GGA18" s="11"/>
      <c r="GGB18" s="11"/>
      <c r="GGC18" s="11"/>
      <c r="GGD18" s="11"/>
      <c r="GGE18" s="11"/>
      <c r="GGF18" s="11"/>
      <c r="GGG18" s="11"/>
      <c r="GGH18" s="11"/>
      <c r="GGI18" s="11"/>
      <c r="GGJ18" s="11"/>
      <c r="GGK18" s="11"/>
      <c r="GGL18" s="11"/>
      <c r="GGM18" s="11"/>
      <c r="GGN18" s="11"/>
      <c r="GGO18" s="11"/>
      <c r="GGP18" s="11"/>
      <c r="GGQ18" s="11"/>
      <c r="GGR18" s="11"/>
      <c r="GGS18" s="11"/>
      <c r="GGT18" s="11"/>
      <c r="GGU18" s="11"/>
      <c r="GGV18" s="11"/>
      <c r="GGW18" s="11"/>
      <c r="GGX18" s="11"/>
      <c r="GGY18" s="11"/>
      <c r="GGZ18" s="11"/>
      <c r="GHA18" s="11"/>
      <c r="GHB18" s="11"/>
      <c r="GHC18" s="11"/>
      <c r="GHD18" s="11"/>
      <c r="GHE18" s="11"/>
      <c r="GHF18" s="11"/>
      <c r="GHG18" s="11"/>
      <c r="GHH18" s="11"/>
      <c r="GHI18" s="11"/>
      <c r="GHJ18" s="11"/>
      <c r="GHK18" s="11"/>
      <c r="GHL18" s="11"/>
      <c r="GHM18" s="11"/>
      <c r="GHN18" s="11"/>
      <c r="GHO18" s="11"/>
      <c r="GHP18" s="11"/>
      <c r="GHQ18" s="11"/>
      <c r="GHR18" s="11"/>
      <c r="GHS18" s="11"/>
      <c r="GHT18" s="11"/>
      <c r="GHU18" s="11"/>
      <c r="GHV18" s="11"/>
      <c r="GHW18" s="11"/>
      <c r="GHX18" s="11"/>
      <c r="GHY18" s="11"/>
      <c r="GHZ18" s="11"/>
      <c r="GIA18" s="11"/>
      <c r="GIB18" s="11"/>
      <c r="GIC18" s="11"/>
      <c r="GID18" s="11"/>
      <c r="GIE18" s="11"/>
      <c r="GIF18" s="11"/>
      <c r="GIG18" s="11"/>
      <c r="GIH18" s="11"/>
      <c r="GII18" s="11"/>
      <c r="GIJ18" s="11"/>
      <c r="GIK18" s="11"/>
      <c r="GIL18" s="11"/>
      <c r="GIM18" s="11"/>
      <c r="GIN18" s="11"/>
      <c r="GIO18" s="11"/>
      <c r="GIP18" s="11"/>
      <c r="GIQ18" s="11"/>
      <c r="GIR18" s="11"/>
      <c r="GIS18" s="11"/>
      <c r="GIT18" s="11"/>
      <c r="GIU18" s="11"/>
      <c r="GIV18" s="11"/>
      <c r="GIW18" s="11"/>
      <c r="GIX18" s="11"/>
      <c r="GIY18" s="11"/>
      <c r="GIZ18" s="11"/>
      <c r="GJA18" s="11"/>
      <c r="GJB18" s="11"/>
      <c r="GJC18" s="11"/>
      <c r="GJD18" s="11"/>
      <c r="GJE18" s="11"/>
      <c r="GJF18" s="11"/>
      <c r="GJG18" s="11"/>
      <c r="GJH18" s="11"/>
      <c r="GJI18" s="11"/>
      <c r="GJJ18" s="11"/>
      <c r="GJK18" s="11"/>
      <c r="GJL18" s="11"/>
      <c r="GJM18" s="11"/>
      <c r="GJN18" s="11"/>
      <c r="GJO18" s="11"/>
      <c r="GJP18" s="11"/>
      <c r="GJQ18" s="11"/>
      <c r="GJR18" s="11"/>
      <c r="GJS18" s="11"/>
      <c r="GJT18" s="11"/>
      <c r="GJU18" s="11"/>
      <c r="GJV18" s="11"/>
      <c r="GJW18" s="11"/>
      <c r="GJX18" s="11"/>
      <c r="GJY18" s="11"/>
      <c r="GJZ18" s="11"/>
      <c r="GKA18" s="11"/>
      <c r="GKB18" s="11"/>
      <c r="GKC18" s="11"/>
      <c r="GKD18" s="11"/>
      <c r="GKE18" s="11"/>
      <c r="GKF18" s="11"/>
      <c r="GKG18" s="11"/>
      <c r="GKH18" s="11"/>
      <c r="GKI18" s="11"/>
      <c r="GKJ18" s="11"/>
      <c r="GKK18" s="11"/>
      <c r="GKL18" s="11"/>
      <c r="GKM18" s="11"/>
      <c r="GKN18" s="11"/>
      <c r="GKO18" s="11"/>
      <c r="GKP18" s="11"/>
      <c r="GKQ18" s="11"/>
      <c r="GKR18" s="11"/>
      <c r="GKS18" s="11"/>
      <c r="GKT18" s="11"/>
      <c r="GKU18" s="11"/>
      <c r="GKV18" s="11"/>
      <c r="GKW18" s="11"/>
      <c r="GKX18" s="11"/>
      <c r="GKY18" s="11"/>
      <c r="GKZ18" s="11"/>
      <c r="GLA18" s="11"/>
      <c r="GLB18" s="11"/>
      <c r="GLC18" s="11"/>
      <c r="GLD18" s="11"/>
      <c r="GLE18" s="11"/>
      <c r="GLF18" s="11"/>
      <c r="GLG18" s="11"/>
      <c r="GLH18" s="11"/>
      <c r="GLI18" s="11"/>
      <c r="GLJ18" s="11"/>
      <c r="GLK18" s="11"/>
      <c r="GLL18" s="11"/>
      <c r="GLM18" s="11"/>
      <c r="GLN18" s="11"/>
      <c r="GLO18" s="11"/>
      <c r="GLP18" s="11"/>
      <c r="GLQ18" s="11"/>
      <c r="GLR18" s="11"/>
      <c r="GLS18" s="11"/>
      <c r="GLT18" s="11"/>
      <c r="GLU18" s="11"/>
      <c r="GLV18" s="11"/>
      <c r="GLW18" s="11"/>
      <c r="GLX18" s="11"/>
      <c r="GLY18" s="11"/>
      <c r="GLZ18" s="11"/>
      <c r="GMA18" s="11"/>
      <c r="GMB18" s="11"/>
      <c r="GMC18" s="11"/>
      <c r="GMD18" s="11"/>
      <c r="GME18" s="11"/>
      <c r="GMF18" s="11"/>
      <c r="GMG18" s="11"/>
      <c r="GMH18" s="11"/>
      <c r="GMI18" s="11"/>
      <c r="GMJ18" s="11"/>
      <c r="GMK18" s="11"/>
      <c r="GML18" s="11"/>
      <c r="GMM18" s="11"/>
      <c r="GMN18" s="11"/>
      <c r="GMO18" s="11"/>
      <c r="GMP18" s="11"/>
      <c r="GMQ18" s="11"/>
      <c r="GMR18" s="11"/>
      <c r="GMS18" s="11"/>
      <c r="GMT18" s="11"/>
      <c r="GMU18" s="11"/>
      <c r="GMV18" s="11"/>
      <c r="GMW18" s="11"/>
      <c r="GMX18" s="11"/>
      <c r="GMY18" s="11"/>
      <c r="GMZ18" s="11"/>
      <c r="GNA18" s="11"/>
      <c r="GNB18" s="11"/>
      <c r="GNC18" s="11"/>
      <c r="GND18" s="11"/>
      <c r="GNE18" s="11"/>
      <c r="GNF18" s="11"/>
      <c r="GNG18" s="11"/>
      <c r="GNH18" s="11"/>
      <c r="GNI18" s="11"/>
      <c r="GNJ18" s="11"/>
      <c r="GNK18" s="11"/>
      <c r="GNL18" s="11"/>
      <c r="GNM18" s="11"/>
      <c r="GNN18" s="11"/>
      <c r="GNO18" s="11"/>
      <c r="GNP18" s="11"/>
      <c r="GNQ18" s="11"/>
      <c r="GNR18" s="11"/>
      <c r="GNS18" s="11"/>
      <c r="GNT18" s="11"/>
      <c r="GNU18" s="11"/>
      <c r="GNV18" s="11"/>
      <c r="GNW18" s="11"/>
      <c r="GNX18" s="11"/>
      <c r="GNY18" s="11"/>
      <c r="GNZ18" s="11"/>
      <c r="GOA18" s="11"/>
      <c r="GOB18" s="11"/>
      <c r="GOC18" s="11"/>
      <c r="GOD18" s="11"/>
      <c r="GOE18" s="11"/>
      <c r="GOF18" s="11"/>
      <c r="GOG18" s="11"/>
      <c r="GOH18" s="11"/>
      <c r="GOI18" s="11"/>
      <c r="GOJ18" s="11"/>
      <c r="GOK18" s="11"/>
      <c r="GOL18" s="11"/>
      <c r="GOM18" s="11"/>
      <c r="GON18" s="11"/>
      <c r="GOO18" s="11"/>
      <c r="GOP18" s="11"/>
      <c r="GOQ18" s="11"/>
      <c r="GOR18" s="11"/>
      <c r="GOS18" s="11"/>
      <c r="GOT18" s="11"/>
      <c r="GOU18" s="11"/>
      <c r="GOV18" s="11"/>
      <c r="GOW18" s="11"/>
      <c r="GOX18" s="11"/>
      <c r="GOY18" s="11"/>
      <c r="GOZ18" s="11"/>
      <c r="GPA18" s="11"/>
      <c r="GPB18" s="11"/>
      <c r="GPC18" s="11"/>
      <c r="GPD18" s="11"/>
      <c r="GPE18" s="11"/>
      <c r="GPF18" s="11"/>
      <c r="GPG18" s="11"/>
      <c r="GPH18" s="11"/>
      <c r="GPI18" s="11"/>
      <c r="GPJ18" s="11"/>
      <c r="GPK18" s="11"/>
      <c r="GPL18" s="11"/>
      <c r="GPM18" s="11"/>
      <c r="GPN18" s="11"/>
      <c r="GPO18" s="11"/>
      <c r="GPP18" s="11"/>
      <c r="GPQ18" s="11"/>
      <c r="GPR18" s="11"/>
      <c r="GPS18" s="11"/>
      <c r="GPT18" s="11"/>
      <c r="GPU18" s="11"/>
      <c r="GPV18" s="11"/>
      <c r="GPW18" s="11"/>
      <c r="GPX18" s="11"/>
      <c r="GPY18" s="11"/>
      <c r="GPZ18" s="11"/>
      <c r="GQA18" s="11"/>
      <c r="GQB18" s="11"/>
      <c r="GQC18" s="11"/>
      <c r="GQD18" s="11"/>
      <c r="GQE18" s="11"/>
      <c r="GQF18" s="11"/>
      <c r="GQG18" s="11"/>
      <c r="GQH18" s="11"/>
      <c r="GQI18" s="11"/>
      <c r="GQJ18" s="11"/>
      <c r="GQK18" s="11"/>
      <c r="GQL18" s="11"/>
      <c r="GQM18" s="11"/>
      <c r="GQN18" s="11"/>
      <c r="GQO18" s="11"/>
      <c r="GQP18" s="11"/>
      <c r="GQQ18" s="11"/>
      <c r="GQR18" s="11"/>
      <c r="GQS18" s="11"/>
      <c r="GQT18" s="11"/>
      <c r="GQU18" s="11"/>
      <c r="GQV18" s="11"/>
      <c r="GQW18" s="11"/>
      <c r="GQX18" s="11"/>
      <c r="GQY18" s="11"/>
      <c r="GQZ18" s="11"/>
      <c r="GRA18" s="11"/>
      <c r="GRB18" s="11"/>
      <c r="GRC18" s="11"/>
      <c r="GRD18" s="11"/>
      <c r="GRE18" s="11"/>
      <c r="GRF18" s="11"/>
      <c r="GRG18" s="11"/>
      <c r="GRH18" s="11"/>
      <c r="GRI18" s="11"/>
      <c r="GRJ18" s="11"/>
      <c r="GRK18" s="11"/>
      <c r="GRL18" s="11"/>
      <c r="GRM18" s="11"/>
      <c r="GRN18" s="11"/>
      <c r="GRO18" s="11"/>
      <c r="GRP18" s="11"/>
      <c r="GRQ18" s="11"/>
      <c r="GRR18" s="11"/>
      <c r="GRS18" s="11"/>
      <c r="GRT18" s="11"/>
      <c r="GRU18" s="11"/>
      <c r="GRV18" s="11"/>
      <c r="GRW18" s="11"/>
      <c r="GRX18" s="11"/>
      <c r="GRY18" s="11"/>
      <c r="GRZ18" s="11"/>
      <c r="GSA18" s="11"/>
      <c r="GSB18" s="11"/>
      <c r="GSC18" s="11"/>
      <c r="GSD18" s="11"/>
      <c r="GSE18" s="11"/>
      <c r="GSF18" s="11"/>
      <c r="GSG18" s="11"/>
      <c r="GSH18" s="11"/>
      <c r="GSI18" s="11"/>
      <c r="GSJ18" s="11"/>
      <c r="GSK18" s="11"/>
      <c r="GSL18" s="11"/>
      <c r="GSM18" s="11"/>
      <c r="GSN18" s="11"/>
      <c r="GSO18" s="11"/>
      <c r="GSP18" s="11"/>
      <c r="GSQ18" s="11"/>
      <c r="GSR18" s="11"/>
      <c r="GSS18" s="11"/>
      <c r="GST18" s="11"/>
      <c r="GSU18" s="11"/>
      <c r="GSV18" s="11"/>
      <c r="GSW18" s="11"/>
      <c r="GSX18" s="11"/>
      <c r="GSY18" s="11"/>
      <c r="GSZ18" s="11"/>
      <c r="GTA18" s="11"/>
      <c r="GTB18" s="11"/>
      <c r="GTC18" s="11"/>
      <c r="GTD18" s="11"/>
      <c r="GTE18" s="11"/>
      <c r="GTF18" s="11"/>
      <c r="GTG18" s="11"/>
      <c r="GTH18" s="11"/>
      <c r="GTI18" s="11"/>
      <c r="GTJ18" s="11"/>
      <c r="GTK18" s="11"/>
      <c r="GTL18" s="11"/>
      <c r="GTM18" s="11"/>
      <c r="GTN18" s="11"/>
      <c r="GTO18" s="11"/>
      <c r="GTP18" s="11"/>
      <c r="GTQ18" s="11"/>
      <c r="GTR18" s="11"/>
      <c r="GTS18" s="11"/>
      <c r="GTT18" s="11"/>
      <c r="GTU18" s="11"/>
      <c r="GTV18" s="11"/>
      <c r="GTW18" s="11"/>
      <c r="GTX18" s="11"/>
      <c r="GTY18" s="11"/>
      <c r="GTZ18" s="11"/>
      <c r="GUA18" s="11"/>
      <c r="GUB18" s="11"/>
      <c r="GUC18" s="11"/>
      <c r="GUD18" s="11"/>
      <c r="GUE18" s="11"/>
      <c r="GUF18" s="11"/>
      <c r="GUG18" s="11"/>
      <c r="GUH18" s="11"/>
      <c r="GUI18" s="11"/>
      <c r="GUJ18" s="11"/>
      <c r="GUK18" s="11"/>
      <c r="GUL18" s="11"/>
      <c r="GUM18" s="11"/>
      <c r="GUN18" s="11"/>
      <c r="GUO18" s="11"/>
      <c r="GUP18" s="11"/>
      <c r="GUQ18" s="11"/>
      <c r="GUR18" s="11"/>
      <c r="GUS18" s="11"/>
      <c r="GUT18" s="11"/>
      <c r="GUU18" s="11"/>
      <c r="GUV18" s="11"/>
      <c r="GUW18" s="11"/>
      <c r="GUX18" s="11"/>
      <c r="GUY18" s="11"/>
      <c r="GUZ18" s="11"/>
      <c r="GVA18" s="11"/>
      <c r="GVB18" s="11"/>
      <c r="GVC18" s="11"/>
      <c r="GVD18" s="11"/>
      <c r="GVE18" s="11"/>
      <c r="GVF18" s="11"/>
      <c r="GVG18" s="11"/>
      <c r="GVH18" s="11"/>
      <c r="GVI18" s="11"/>
      <c r="GVJ18" s="11"/>
      <c r="GVK18" s="11"/>
      <c r="GVL18" s="11"/>
      <c r="GVM18" s="11"/>
      <c r="GVN18" s="11"/>
      <c r="GVO18" s="11"/>
      <c r="GVP18" s="11"/>
      <c r="GVQ18" s="11"/>
      <c r="GVR18" s="11"/>
      <c r="GVS18" s="11"/>
      <c r="GVT18" s="11"/>
      <c r="GVU18" s="11"/>
      <c r="GVV18" s="11"/>
      <c r="GVW18" s="11"/>
      <c r="GVX18" s="11"/>
      <c r="GVY18" s="11"/>
      <c r="GVZ18" s="11"/>
      <c r="GWA18" s="11"/>
      <c r="GWB18" s="11"/>
      <c r="GWC18" s="11"/>
      <c r="GWD18" s="11"/>
      <c r="GWE18" s="11"/>
      <c r="GWF18" s="11"/>
      <c r="GWG18" s="11"/>
      <c r="GWH18" s="11"/>
      <c r="GWI18" s="11"/>
      <c r="GWJ18" s="11"/>
      <c r="GWK18" s="11"/>
      <c r="GWL18" s="11"/>
      <c r="GWM18" s="11"/>
      <c r="GWN18" s="11"/>
      <c r="GWO18" s="11"/>
      <c r="GWP18" s="11"/>
      <c r="GWQ18" s="11"/>
      <c r="GWR18" s="11"/>
      <c r="GWS18" s="11"/>
      <c r="GWT18" s="11"/>
      <c r="GWU18" s="11"/>
      <c r="GWV18" s="11"/>
      <c r="GWW18" s="11"/>
      <c r="GWX18" s="11"/>
      <c r="GWY18" s="11"/>
      <c r="GWZ18" s="11"/>
      <c r="GXA18" s="11"/>
      <c r="GXB18" s="11"/>
      <c r="GXC18" s="11"/>
      <c r="GXD18" s="11"/>
      <c r="GXE18" s="11"/>
      <c r="GXF18" s="11"/>
      <c r="GXG18" s="11"/>
      <c r="GXH18" s="11"/>
      <c r="GXI18" s="11"/>
      <c r="GXJ18" s="11"/>
      <c r="GXK18" s="11"/>
      <c r="GXL18" s="11"/>
      <c r="GXM18" s="11"/>
      <c r="GXN18" s="11"/>
      <c r="GXO18" s="11"/>
      <c r="GXP18" s="11"/>
      <c r="GXQ18" s="11"/>
      <c r="GXR18" s="11"/>
      <c r="GXS18" s="11"/>
      <c r="GXT18" s="11"/>
      <c r="GXU18" s="11"/>
      <c r="GXV18" s="11"/>
      <c r="GXW18" s="11"/>
      <c r="GXX18" s="11"/>
      <c r="GXY18" s="11"/>
      <c r="GXZ18" s="11"/>
      <c r="GYA18" s="11"/>
      <c r="GYB18" s="11"/>
      <c r="GYC18" s="11"/>
      <c r="GYD18" s="11"/>
      <c r="GYE18" s="11"/>
      <c r="GYF18" s="11"/>
      <c r="GYG18" s="11"/>
      <c r="GYH18" s="11"/>
      <c r="GYI18" s="11"/>
      <c r="GYJ18" s="11"/>
      <c r="GYK18" s="11"/>
      <c r="GYL18" s="11"/>
      <c r="GYM18" s="11"/>
      <c r="GYN18" s="11"/>
      <c r="GYO18" s="11"/>
      <c r="GYP18" s="11"/>
      <c r="GYQ18" s="11"/>
      <c r="GYR18" s="11"/>
      <c r="GYS18" s="11"/>
      <c r="GYT18" s="11"/>
      <c r="GYU18" s="11"/>
      <c r="GYV18" s="11"/>
      <c r="GYW18" s="11"/>
      <c r="GYX18" s="11"/>
      <c r="GYY18" s="11"/>
      <c r="GYZ18" s="11"/>
      <c r="GZA18" s="11"/>
      <c r="GZB18" s="11"/>
      <c r="GZC18" s="11"/>
      <c r="GZD18" s="11"/>
      <c r="GZE18" s="11"/>
      <c r="GZF18" s="11"/>
      <c r="GZG18" s="11"/>
      <c r="GZH18" s="11"/>
      <c r="GZI18" s="11"/>
      <c r="GZJ18" s="11"/>
      <c r="GZK18" s="11"/>
      <c r="GZL18" s="11"/>
      <c r="GZM18" s="11"/>
      <c r="GZN18" s="11"/>
      <c r="GZO18" s="11"/>
      <c r="GZP18" s="11"/>
      <c r="GZQ18" s="11"/>
      <c r="GZR18" s="11"/>
      <c r="GZS18" s="11"/>
      <c r="GZT18" s="11"/>
      <c r="GZU18" s="11"/>
      <c r="GZV18" s="11"/>
      <c r="GZW18" s="11"/>
      <c r="GZX18" s="11"/>
      <c r="GZY18" s="11"/>
      <c r="GZZ18" s="11"/>
      <c r="HAA18" s="11"/>
      <c r="HAB18" s="11"/>
      <c r="HAC18" s="11"/>
      <c r="HAD18" s="11"/>
      <c r="HAE18" s="11"/>
      <c r="HAF18" s="11"/>
      <c r="HAG18" s="11"/>
      <c r="HAH18" s="11"/>
      <c r="HAI18" s="11"/>
      <c r="HAJ18" s="11"/>
      <c r="HAK18" s="11"/>
      <c r="HAL18" s="11"/>
      <c r="HAM18" s="11"/>
      <c r="HAN18" s="11"/>
      <c r="HAO18" s="11"/>
      <c r="HAP18" s="11"/>
      <c r="HAQ18" s="11"/>
      <c r="HAR18" s="11"/>
      <c r="HAS18" s="11"/>
      <c r="HAT18" s="11"/>
      <c r="HAU18" s="11"/>
      <c r="HAV18" s="11"/>
      <c r="HAW18" s="11"/>
      <c r="HAX18" s="11"/>
      <c r="HAY18" s="11"/>
      <c r="HAZ18" s="11"/>
      <c r="HBA18" s="11"/>
      <c r="HBB18" s="11"/>
      <c r="HBC18" s="11"/>
      <c r="HBD18" s="11"/>
      <c r="HBE18" s="11"/>
      <c r="HBF18" s="11"/>
      <c r="HBG18" s="11"/>
      <c r="HBH18" s="11"/>
      <c r="HBI18" s="11"/>
      <c r="HBJ18" s="11"/>
      <c r="HBK18" s="11"/>
      <c r="HBL18" s="11"/>
      <c r="HBM18" s="11"/>
      <c r="HBN18" s="11"/>
      <c r="HBO18" s="11"/>
      <c r="HBP18" s="11"/>
      <c r="HBQ18" s="11"/>
      <c r="HBR18" s="11"/>
      <c r="HBS18" s="11"/>
      <c r="HBT18" s="11"/>
      <c r="HBU18" s="11"/>
      <c r="HBV18" s="11"/>
      <c r="HBW18" s="11"/>
      <c r="HBX18" s="11"/>
      <c r="HBY18" s="11"/>
      <c r="HBZ18" s="11"/>
      <c r="HCA18" s="11"/>
      <c r="HCB18" s="11"/>
      <c r="HCC18" s="11"/>
      <c r="HCD18" s="11"/>
      <c r="HCE18" s="11"/>
      <c r="HCF18" s="11"/>
      <c r="HCG18" s="11"/>
      <c r="HCH18" s="11"/>
      <c r="HCI18" s="11"/>
      <c r="HCJ18" s="11"/>
      <c r="HCK18" s="11"/>
      <c r="HCL18" s="11"/>
      <c r="HCM18" s="11"/>
      <c r="HCN18" s="11"/>
      <c r="HCO18" s="11"/>
      <c r="HCP18" s="11"/>
      <c r="HCQ18" s="11"/>
      <c r="HCR18" s="11"/>
      <c r="HCS18" s="11"/>
      <c r="HCT18" s="11"/>
      <c r="HCU18" s="11"/>
      <c r="HCV18" s="11"/>
      <c r="HCW18" s="11"/>
      <c r="HCX18" s="11"/>
      <c r="HCY18" s="11"/>
      <c r="HCZ18" s="11"/>
      <c r="HDA18" s="11"/>
      <c r="HDB18" s="11"/>
      <c r="HDC18" s="11"/>
      <c r="HDD18" s="11"/>
      <c r="HDE18" s="11"/>
      <c r="HDF18" s="11"/>
      <c r="HDG18" s="11"/>
      <c r="HDH18" s="11"/>
      <c r="HDI18" s="11"/>
      <c r="HDJ18" s="11"/>
      <c r="HDK18" s="11"/>
      <c r="HDL18" s="11"/>
      <c r="HDM18" s="11"/>
      <c r="HDN18" s="11"/>
      <c r="HDO18" s="11"/>
      <c r="HDP18" s="11"/>
      <c r="HDQ18" s="11"/>
      <c r="HDR18" s="11"/>
      <c r="HDS18" s="11"/>
      <c r="HDT18" s="11"/>
      <c r="HDU18" s="11"/>
      <c r="HDV18" s="11"/>
      <c r="HDW18" s="11"/>
      <c r="HDX18" s="11"/>
      <c r="HDY18" s="11"/>
      <c r="HDZ18" s="11"/>
      <c r="HEA18" s="11"/>
      <c r="HEB18" s="11"/>
      <c r="HEC18" s="11"/>
      <c r="HED18" s="11"/>
      <c r="HEE18" s="11"/>
      <c r="HEF18" s="11"/>
      <c r="HEG18" s="11"/>
      <c r="HEH18" s="11"/>
      <c r="HEI18" s="11"/>
      <c r="HEJ18" s="11"/>
      <c r="HEK18" s="11"/>
      <c r="HEL18" s="11"/>
      <c r="HEM18" s="11"/>
      <c r="HEN18" s="11"/>
      <c r="HEO18" s="11"/>
      <c r="HEP18" s="11"/>
      <c r="HEQ18" s="11"/>
      <c r="HER18" s="11"/>
      <c r="HES18" s="11"/>
      <c r="HET18" s="11"/>
      <c r="HEU18" s="11"/>
      <c r="HEV18" s="11"/>
      <c r="HEW18" s="11"/>
      <c r="HEX18" s="11"/>
      <c r="HEY18" s="11"/>
      <c r="HEZ18" s="11"/>
      <c r="HFA18" s="11"/>
      <c r="HFB18" s="11"/>
      <c r="HFC18" s="11"/>
      <c r="HFD18" s="11"/>
      <c r="HFE18" s="11"/>
      <c r="HFF18" s="11"/>
      <c r="HFG18" s="11"/>
      <c r="HFH18" s="11"/>
      <c r="HFI18" s="11"/>
      <c r="HFJ18" s="11"/>
      <c r="HFK18" s="11"/>
      <c r="HFL18" s="11"/>
      <c r="HFM18" s="11"/>
      <c r="HFN18" s="11"/>
      <c r="HFO18" s="11"/>
      <c r="HFP18" s="11"/>
      <c r="HFQ18" s="11"/>
      <c r="HFR18" s="11"/>
      <c r="HFS18" s="11"/>
      <c r="HFT18" s="11"/>
      <c r="HFU18" s="11"/>
      <c r="HFV18" s="11"/>
      <c r="HFW18" s="11"/>
      <c r="HFX18" s="11"/>
      <c r="HFY18" s="11"/>
      <c r="HFZ18" s="11"/>
      <c r="HGA18" s="11"/>
      <c r="HGB18" s="11"/>
      <c r="HGC18" s="11"/>
      <c r="HGD18" s="11"/>
      <c r="HGE18" s="11"/>
      <c r="HGF18" s="11"/>
      <c r="HGG18" s="11"/>
      <c r="HGH18" s="11"/>
      <c r="HGI18" s="11"/>
      <c r="HGJ18" s="11"/>
      <c r="HGK18" s="11"/>
      <c r="HGL18" s="11"/>
      <c r="HGM18" s="11"/>
      <c r="HGN18" s="11"/>
      <c r="HGO18" s="11"/>
      <c r="HGP18" s="11"/>
      <c r="HGQ18" s="11"/>
      <c r="HGR18" s="11"/>
      <c r="HGS18" s="11"/>
      <c r="HGT18" s="11"/>
      <c r="HGU18" s="11"/>
      <c r="HGV18" s="11"/>
      <c r="HGW18" s="11"/>
      <c r="HGX18" s="11"/>
      <c r="HGY18" s="11"/>
      <c r="HGZ18" s="11"/>
      <c r="HHA18" s="11"/>
      <c r="HHB18" s="11"/>
      <c r="HHC18" s="11"/>
      <c r="HHD18" s="11"/>
      <c r="HHE18" s="11"/>
      <c r="HHF18" s="11"/>
      <c r="HHG18" s="11"/>
      <c r="HHH18" s="11"/>
      <c r="HHI18" s="11"/>
      <c r="HHJ18" s="11"/>
      <c r="HHK18" s="11"/>
      <c r="HHL18" s="11"/>
      <c r="HHM18" s="11"/>
      <c r="HHN18" s="11"/>
      <c r="HHO18" s="11"/>
      <c r="HHP18" s="11"/>
      <c r="HHQ18" s="11"/>
      <c r="HHR18" s="11"/>
      <c r="HHS18" s="11"/>
      <c r="HHT18" s="11"/>
      <c r="HHU18" s="11"/>
      <c r="HHV18" s="11"/>
      <c r="HHW18" s="11"/>
      <c r="HHX18" s="11"/>
      <c r="HHY18" s="11"/>
      <c r="HHZ18" s="11"/>
      <c r="HIA18" s="11"/>
      <c r="HIB18" s="11"/>
      <c r="HIC18" s="11"/>
      <c r="HID18" s="11"/>
      <c r="HIE18" s="11"/>
      <c r="HIF18" s="11"/>
      <c r="HIG18" s="11"/>
      <c r="HIH18" s="11"/>
      <c r="HII18" s="11"/>
      <c r="HIJ18" s="11"/>
      <c r="HIK18" s="11"/>
      <c r="HIL18" s="11"/>
      <c r="HIM18" s="11"/>
      <c r="HIN18" s="11"/>
      <c r="HIO18" s="11"/>
      <c r="HIP18" s="11"/>
      <c r="HIQ18" s="11"/>
      <c r="HIR18" s="11"/>
      <c r="HIS18" s="11"/>
      <c r="HIT18" s="11"/>
      <c r="HIU18" s="11"/>
      <c r="HIV18" s="11"/>
      <c r="HIW18" s="11"/>
      <c r="HIX18" s="11"/>
      <c r="HIY18" s="11"/>
      <c r="HIZ18" s="11"/>
      <c r="HJA18" s="11"/>
      <c r="HJB18" s="11"/>
      <c r="HJC18" s="11"/>
      <c r="HJD18" s="11"/>
      <c r="HJE18" s="11"/>
      <c r="HJF18" s="11"/>
      <c r="HJG18" s="11"/>
      <c r="HJH18" s="11"/>
      <c r="HJI18" s="11"/>
      <c r="HJJ18" s="11"/>
      <c r="HJK18" s="11"/>
      <c r="HJL18" s="11"/>
      <c r="HJM18" s="11"/>
      <c r="HJN18" s="11"/>
      <c r="HJO18" s="11"/>
      <c r="HJP18" s="11"/>
      <c r="HJQ18" s="11"/>
      <c r="HJR18" s="11"/>
      <c r="HJS18" s="11"/>
      <c r="HJT18" s="11"/>
      <c r="HJU18" s="11"/>
      <c r="HJV18" s="11"/>
      <c r="HJW18" s="11"/>
      <c r="HJX18" s="11"/>
      <c r="HJY18" s="11"/>
      <c r="HJZ18" s="11"/>
      <c r="HKA18" s="11"/>
      <c r="HKB18" s="11"/>
      <c r="HKC18" s="11"/>
      <c r="HKD18" s="11"/>
      <c r="HKE18" s="11"/>
      <c r="HKF18" s="11"/>
      <c r="HKG18" s="11"/>
      <c r="HKH18" s="11"/>
      <c r="HKI18" s="11"/>
      <c r="HKJ18" s="11"/>
      <c r="HKK18" s="11"/>
      <c r="HKL18" s="11"/>
      <c r="HKM18" s="11"/>
      <c r="HKN18" s="11"/>
      <c r="HKO18" s="11"/>
      <c r="HKP18" s="11"/>
      <c r="HKQ18" s="11"/>
      <c r="HKR18" s="11"/>
      <c r="HKS18" s="11"/>
      <c r="HKT18" s="11"/>
      <c r="HKU18" s="11"/>
      <c r="HKV18" s="11"/>
      <c r="HKW18" s="11"/>
      <c r="HKX18" s="11"/>
      <c r="HKY18" s="11"/>
      <c r="HKZ18" s="11"/>
      <c r="HLA18" s="11"/>
      <c r="HLB18" s="11"/>
      <c r="HLC18" s="11"/>
      <c r="HLD18" s="11"/>
      <c r="HLE18" s="11"/>
      <c r="HLF18" s="11"/>
      <c r="HLG18" s="11"/>
      <c r="HLH18" s="11"/>
      <c r="HLI18" s="11"/>
      <c r="HLJ18" s="11"/>
      <c r="HLK18" s="11"/>
      <c r="HLL18" s="11"/>
      <c r="HLM18" s="11"/>
      <c r="HLN18" s="11"/>
      <c r="HLO18" s="11"/>
      <c r="HLP18" s="11"/>
      <c r="HLQ18" s="11"/>
      <c r="HLR18" s="11"/>
      <c r="HLS18" s="11"/>
      <c r="HLT18" s="11"/>
      <c r="HLU18" s="11"/>
      <c r="HLV18" s="11"/>
      <c r="HLW18" s="11"/>
      <c r="HLX18" s="11"/>
      <c r="HLY18" s="11"/>
      <c r="HLZ18" s="11"/>
      <c r="HMA18" s="11"/>
      <c r="HMB18" s="11"/>
      <c r="HMC18" s="11"/>
      <c r="HMD18" s="11"/>
      <c r="HME18" s="11"/>
      <c r="HMF18" s="11"/>
      <c r="HMG18" s="11"/>
      <c r="HMH18" s="11"/>
      <c r="HMI18" s="11"/>
      <c r="HMJ18" s="11"/>
      <c r="HMK18" s="11"/>
      <c r="HML18" s="11"/>
      <c r="HMM18" s="11"/>
      <c r="HMN18" s="11"/>
      <c r="HMO18" s="11"/>
      <c r="HMP18" s="11"/>
      <c r="HMQ18" s="11"/>
      <c r="HMR18" s="11"/>
      <c r="HMS18" s="11"/>
      <c r="HMT18" s="11"/>
      <c r="HMU18" s="11"/>
      <c r="HMV18" s="11"/>
      <c r="HMW18" s="11"/>
      <c r="HMX18" s="11"/>
      <c r="HMY18" s="11"/>
      <c r="HMZ18" s="11"/>
      <c r="HNA18" s="11"/>
      <c r="HNB18" s="11"/>
      <c r="HNC18" s="11"/>
      <c r="HND18" s="11"/>
      <c r="HNE18" s="11"/>
      <c r="HNF18" s="11"/>
      <c r="HNG18" s="11"/>
      <c r="HNH18" s="11"/>
      <c r="HNI18" s="11"/>
      <c r="HNJ18" s="11"/>
      <c r="HNK18" s="11"/>
      <c r="HNL18" s="11"/>
      <c r="HNM18" s="11"/>
      <c r="HNN18" s="11"/>
      <c r="HNO18" s="11"/>
      <c r="HNP18" s="11"/>
      <c r="HNQ18" s="11"/>
      <c r="HNR18" s="11"/>
      <c r="HNS18" s="11"/>
      <c r="HNT18" s="11"/>
      <c r="HNU18" s="11"/>
      <c r="HNV18" s="11"/>
      <c r="HNW18" s="11"/>
      <c r="HNX18" s="11"/>
      <c r="HNY18" s="11"/>
      <c r="HNZ18" s="11"/>
      <c r="HOA18" s="11"/>
      <c r="HOB18" s="11"/>
      <c r="HOC18" s="11"/>
      <c r="HOD18" s="11"/>
      <c r="HOE18" s="11"/>
      <c r="HOF18" s="11"/>
      <c r="HOG18" s="11"/>
      <c r="HOH18" s="11"/>
      <c r="HOI18" s="11"/>
      <c r="HOJ18" s="11"/>
      <c r="HOK18" s="11"/>
      <c r="HOL18" s="11"/>
      <c r="HOM18" s="11"/>
      <c r="HON18" s="11"/>
      <c r="HOO18" s="11"/>
      <c r="HOP18" s="11"/>
      <c r="HOQ18" s="11"/>
      <c r="HOR18" s="11"/>
      <c r="HOS18" s="11"/>
      <c r="HOT18" s="11"/>
      <c r="HOU18" s="11"/>
      <c r="HOV18" s="11"/>
      <c r="HOW18" s="11"/>
      <c r="HOX18" s="11"/>
      <c r="HOY18" s="11"/>
      <c r="HOZ18" s="11"/>
      <c r="HPA18" s="11"/>
      <c r="HPB18" s="11"/>
      <c r="HPC18" s="11"/>
      <c r="HPD18" s="11"/>
      <c r="HPE18" s="11"/>
      <c r="HPF18" s="11"/>
      <c r="HPG18" s="11"/>
      <c r="HPH18" s="11"/>
      <c r="HPI18" s="11"/>
      <c r="HPJ18" s="11"/>
      <c r="HPK18" s="11"/>
      <c r="HPL18" s="11"/>
      <c r="HPM18" s="11"/>
      <c r="HPN18" s="11"/>
      <c r="HPO18" s="11"/>
      <c r="HPP18" s="11"/>
      <c r="HPQ18" s="11"/>
      <c r="HPR18" s="11"/>
      <c r="HPS18" s="11"/>
      <c r="HPT18" s="11"/>
      <c r="HPU18" s="11"/>
      <c r="HPV18" s="11"/>
      <c r="HPW18" s="11"/>
      <c r="HPX18" s="11"/>
      <c r="HPY18" s="11"/>
      <c r="HPZ18" s="11"/>
      <c r="HQA18" s="11"/>
      <c r="HQB18" s="11"/>
      <c r="HQC18" s="11"/>
      <c r="HQD18" s="11"/>
      <c r="HQE18" s="11"/>
      <c r="HQF18" s="11"/>
      <c r="HQG18" s="11"/>
      <c r="HQH18" s="11"/>
      <c r="HQI18" s="11"/>
      <c r="HQJ18" s="11"/>
      <c r="HQK18" s="11"/>
      <c r="HQL18" s="11"/>
      <c r="HQM18" s="11"/>
      <c r="HQN18" s="11"/>
      <c r="HQO18" s="11"/>
      <c r="HQP18" s="11"/>
      <c r="HQQ18" s="11"/>
      <c r="HQR18" s="11"/>
      <c r="HQS18" s="11"/>
      <c r="HQT18" s="11"/>
      <c r="HQU18" s="11"/>
      <c r="HQV18" s="11"/>
      <c r="HQW18" s="11"/>
      <c r="HQX18" s="11"/>
      <c r="HQY18" s="11"/>
      <c r="HQZ18" s="11"/>
      <c r="HRA18" s="11"/>
      <c r="HRB18" s="11"/>
      <c r="HRC18" s="11"/>
      <c r="HRD18" s="11"/>
      <c r="HRE18" s="11"/>
      <c r="HRF18" s="11"/>
      <c r="HRG18" s="11"/>
      <c r="HRH18" s="11"/>
      <c r="HRI18" s="11"/>
      <c r="HRJ18" s="11"/>
      <c r="HRK18" s="11"/>
      <c r="HRL18" s="11"/>
      <c r="HRM18" s="11"/>
      <c r="HRN18" s="11"/>
      <c r="HRO18" s="11"/>
      <c r="HRP18" s="11"/>
      <c r="HRQ18" s="11"/>
      <c r="HRR18" s="11"/>
      <c r="HRS18" s="11"/>
      <c r="HRT18" s="11"/>
      <c r="HRU18" s="11"/>
      <c r="HRV18" s="11"/>
      <c r="HRW18" s="11"/>
      <c r="HRX18" s="11"/>
      <c r="HRY18" s="11"/>
      <c r="HRZ18" s="11"/>
      <c r="HSA18" s="11"/>
      <c r="HSB18" s="11"/>
      <c r="HSC18" s="11"/>
      <c r="HSD18" s="11"/>
      <c r="HSE18" s="11"/>
      <c r="HSF18" s="11"/>
      <c r="HSG18" s="11"/>
      <c r="HSH18" s="11"/>
      <c r="HSI18" s="11"/>
      <c r="HSJ18" s="11"/>
      <c r="HSK18" s="11"/>
      <c r="HSL18" s="11"/>
      <c r="HSM18" s="11"/>
      <c r="HSN18" s="11"/>
      <c r="HSO18" s="11"/>
      <c r="HSP18" s="11"/>
      <c r="HSQ18" s="11"/>
      <c r="HSR18" s="11"/>
      <c r="HSS18" s="11"/>
      <c r="HST18" s="11"/>
      <c r="HSU18" s="11"/>
      <c r="HSV18" s="11"/>
      <c r="HSW18" s="11"/>
      <c r="HSX18" s="11"/>
      <c r="HSY18" s="11"/>
      <c r="HSZ18" s="11"/>
      <c r="HTA18" s="11"/>
      <c r="HTB18" s="11"/>
      <c r="HTC18" s="11"/>
      <c r="HTD18" s="11"/>
      <c r="HTE18" s="11"/>
      <c r="HTF18" s="11"/>
      <c r="HTG18" s="11"/>
      <c r="HTH18" s="11"/>
      <c r="HTI18" s="11"/>
      <c r="HTJ18" s="11"/>
      <c r="HTK18" s="11"/>
      <c r="HTL18" s="11"/>
      <c r="HTM18" s="11"/>
      <c r="HTN18" s="11"/>
      <c r="HTO18" s="11"/>
      <c r="HTP18" s="11"/>
      <c r="HTQ18" s="11"/>
      <c r="HTR18" s="11"/>
      <c r="HTS18" s="11"/>
      <c r="HTT18" s="11"/>
      <c r="HTU18" s="11"/>
      <c r="HTV18" s="11"/>
      <c r="HTW18" s="11"/>
      <c r="HTX18" s="11"/>
      <c r="HTY18" s="11"/>
      <c r="HTZ18" s="11"/>
      <c r="HUA18" s="11"/>
      <c r="HUB18" s="11"/>
      <c r="HUC18" s="11"/>
      <c r="HUD18" s="11"/>
      <c r="HUE18" s="11"/>
      <c r="HUF18" s="11"/>
      <c r="HUG18" s="11"/>
      <c r="HUH18" s="11"/>
      <c r="HUI18" s="11"/>
      <c r="HUJ18" s="11"/>
      <c r="HUK18" s="11"/>
      <c r="HUL18" s="11"/>
      <c r="HUM18" s="11"/>
      <c r="HUN18" s="11"/>
      <c r="HUO18" s="11"/>
      <c r="HUP18" s="11"/>
      <c r="HUQ18" s="11"/>
      <c r="HUR18" s="11"/>
      <c r="HUS18" s="11"/>
      <c r="HUT18" s="11"/>
      <c r="HUU18" s="11"/>
      <c r="HUV18" s="11"/>
      <c r="HUW18" s="11"/>
      <c r="HUX18" s="11"/>
      <c r="HUY18" s="11"/>
      <c r="HUZ18" s="11"/>
      <c r="HVA18" s="11"/>
      <c r="HVB18" s="11"/>
      <c r="HVC18" s="11"/>
      <c r="HVD18" s="11"/>
      <c r="HVE18" s="11"/>
      <c r="HVF18" s="11"/>
      <c r="HVG18" s="11"/>
      <c r="HVH18" s="11"/>
      <c r="HVI18" s="11"/>
      <c r="HVJ18" s="11"/>
      <c r="HVK18" s="11"/>
      <c r="HVL18" s="11"/>
      <c r="HVM18" s="11"/>
      <c r="HVN18" s="11"/>
      <c r="HVO18" s="11"/>
      <c r="HVP18" s="11"/>
      <c r="HVQ18" s="11"/>
      <c r="HVR18" s="11"/>
      <c r="HVS18" s="11"/>
      <c r="HVT18" s="11"/>
      <c r="HVU18" s="11"/>
      <c r="HVV18" s="11"/>
      <c r="HVW18" s="11"/>
      <c r="HVX18" s="11"/>
      <c r="HVY18" s="11"/>
      <c r="HVZ18" s="11"/>
      <c r="HWA18" s="11"/>
      <c r="HWB18" s="11"/>
      <c r="HWC18" s="11"/>
      <c r="HWD18" s="11"/>
      <c r="HWE18" s="11"/>
      <c r="HWF18" s="11"/>
      <c r="HWG18" s="11"/>
      <c r="HWH18" s="11"/>
      <c r="HWI18" s="11"/>
      <c r="HWJ18" s="11"/>
      <c r="HWK18" s="11"/>
      <c r="HWL18" s="11"/>
      <c r="HWM18" s="11"/>
      <c r="HWN18" s="11"/>
      <c r="HWO18" s="11"/>
      <c r="HWP18" s="11"/>
      <c r="HWQ18" s="11"/>
      <c r="HWR18" s="11"/>
      <c r="HWS18" s="11"/>
      <c r="HWT18" s="11"/>
      <c r="HWU18" s="11"/>
      <c r="HWV18" s="11"/>
      <c r="HWW18" s="11"/>
      <c r="HWX18" s="11"/>
      <c r="HWY18" s="11"/>
      <c r="HWZ18" s="11"/>
      <c r="HXA18" s="11"/>
      <c r="HXB18" s="11"/>
      <c r="HXC18" s="11"/>
      <c r="HXD18" s="11"/>
      <c r="HXE18" s="11"/>
      <c r="HXF18" s="11"/>
      <c r="HXG18" s="11"/>
      <c r="HXH18" s="11"/>
      <c r="HXI18" s="11"/>
      <c r="HXJ18" s="11"/>
      <c r="HXK18" s="11"/>
      <c r="HXL18" s="11"/>
      <c r="HXM18" s="11"/>
      <c r="HXN18" s="11"/>
      <c r="HXO18" s="11"/>
      <c r="HXP18" s="11"/>
      <c r="HXQ18" s="11"/>
      <c r="HXR18" s="11"/>
      <c r="HXS18" s="11"/>
      <c r="HXT18" s="11"/>
      <c r="HXU18" s="11"/>
      <c r="HXV18" s="11"/>
      <c r="HXW18" s="11"/>
      <c r="HXX18" s="11"/>
      <c r="HXY18" s="11"/>
      <c r="HXZ18" s="11"/>
      <c r="HYA18" s="11"/>
      <c r="HYB18" s="11"/>
      <c r="HYC18" s="11"/>
      <c r="HYD18" s="11"/>
      <c r="HYE18" s="11"/>
      <c r="HYF18" s="11"/>
      <c r="HYG18" s="11"/>
      <c r="HYH18" s="11"/>
      <c r="HYI18" s="11"/>
      <c r="HYJ18" s="11"/>
      <c r="HYK18" s="11"/>
      <c r="HYL18" s="11"/>
      <c r="HYM18" s="11"/>
      <c r="HYN18" s="11"/>
      <c r="HYO18" s="11"/>
      <c r="HYP18" s="11"/>
      <c r="HYQ18" s="11"/>
      <c r="HYR18" s="11"/>
      <c r="HYS18" s="11"/>
      <c r="HYT18" s="11"/>
      <c r="HYU18" s="11"/>
      <c r="HYV18" s="11"/>
      <c r="HYW18" s="11"/>
      <c r="HYX18" s="11"/>
      <c r="HYY18" s="11"/>
      <c r="HYZ18" s="11"/>
      <c r="HZA18" s="11"/>
      <c r="HZB18" s="11"/>
      <c r="HZC18" s="11"/>
      <c r="HZD18" s="11"/>
      <c r="HZE18" s="11"/>
      <c r="HZF18" s="11"/>
      <c r="HZG18" s="11"/>
      <c r="HZH18" s="11"/>
      <c r="HZI18" s="11"/>
      <c r="HZJ18" s="11"/>
      <c r="HZK18" s="11"/>
      <c r="HZL18" s="11"/>
      <c r="HZM18" s="11"/>
      <c r="HZN18" s="11"/>
      <c r="HZO18" s="11"/>
      <c r="HZP18" s="11"/>
      <c r="HZQ18" s="11"/>
      <c r="HZR18" s="11"/>
      <c r="HZS18" s="11"/>
      <c r="HZT18" s="11"/>
      <c r="HZU18" s="11"/>
      <c r="HZV18" s="11"/>
      <c r="HZW18" s="11"/>
      <c r="HZX18" s="11"/>
      <c r="HZY18" s="11"/>
      <c r="HZZ18" s="11"/>
      <c r="IAA18" s="11"/>
      <c r="IAB18" s="11"/>
      <c r="IAC18" s="11"/>
      <c r="IAD18" s="11"/>
      <c r="IAE18" s="11"/>
      <c r="IAF18" s="11"/>
      <c r="IAG18" s="11"/>
      <c r="IAH18" s="11"/>
      <c r="IAI18" s="11"/>
      <c r="IAJ18" s="11"/>
      <c r="IAK18" s="11"/>
      <c r="IAL18" s="11"/>
      <c r="IAM18" s="11"/>
      <c r="IAN18" s="11"/>
      <c r="IAO18" s="11"/>
      <c r="IAP18" s="11"/>
      <c r="IAQ18" s="11"/>
      <c r="IAR18" s="11"/>
      <c r="IAS18" s="11"/>
      <c r="IAT18" s="11"/>
      <c r="IAU18" s="11"/>
      <c r="IAV18" s="11"/>
      <c r="IAW18" s="11"/>
      <c r="IAX18" s="11"/>
      <c r="IAY18" s="11"/>
      <c r="IAZ18" s="11"/>
      <c r="IBA18" s="11"/>
      <c r="IBB18" s="11"/>
      <c r="IBC18" s="11"/>
      <c r="IBD18" s="11"/>
      <c r="IBE18" s="11"/>
      <c r="IBF18" s="11"/>
      <c r="IBG18" s="11"/>
      <c r="IBH18" s="11"/>
      <c r="IBI18" s="11"/>
      <c r="IBJ18" s="11"/>
      <c r="IBK18" s="11"/>
      <c r="IBL18" s="11"/>
      <c r="IBM18" s="11"/>
      <c r="IBN18" s="11"/>
      <c r="IBO18" s="11"/>
      <c r="IBP18" s="11"/>
      <c r="IBQ18" s="11"/>
      <c r="IBR18" s="11"/>
      <c r="IBS18" s="11"/>
      <c r="IBT18" s="11"/>
      <c r="IBU18" s="11"/>
      <c r="IBV18" s="11"/>
      <c r="IBW18" s="11"/>
      <c r="IBX18" s="11"/>
      <c r="IBY18" s="11"/>
      <c r="IBZ18" s="11"/>
      <c r="ICA18" s="11"/>
      <c r="ICB18" s="11"/>
      <c r="ICC18" s="11"/>
      <c r="ICD18" s="11"/>
      <c r="ICE18" s="11"/>
      <c r="ICF18" s="11"/>
      <c r="ICG18" s="11"/>
      <c r="ICH18" s="11"/>
      <c r="ICI18" s="11"/>
      <c r="ICJ18" s="11"/>
      <c r="ICK18" s="11"/>
      <c r="ICL18" s="11"/>
      <c r="ICM18" s="11"/>
      <c r="ICN18" s="11"/>
      <c r="ICO18" s="11"/>
      <c r="ICP18" s="11"/>
      <c r="ICQ18" s="11"/>
      <c r="ICR18" s="11"/>
      <c r="ICS18" s="11"/>
      <c r="ICT18" s="11"/>
      <c r="ICU18" s="11"/>
      <c r="ICV18" s="11"/>
      <c r="ICW18" s="11"/>
      <c r="ICX18" s="11"/>
      <c r="ICY18" s="11"/>
      <c r="ICZ18" s="11"/>
      <c r="IDA18" s="11"/>
      <c r="IDB18" s="11"/>
      <c r="IDC18" s="11"/>
      <c r="IDD18" s="11"/>
      <c r="IDE18" s="11"/>
      <c r="IDF18" s="11"/>
      <c r="IDG18" s="11"/>
      <c r="IDH18" s="11"/>
      <c r="IDI18" s="11"/>
      <c r="IDJ18" s="11"/>
      <c r="IDK18" s="11"/>
      <c r="IDL18" s="11"/>
      <c r="IDM18" s="11"/>
      <c r="IDN18" s="11"/>
      <c r="IDO18" s="11"/>
      <c r="IDP18" s="11"/>
      <c r="IDQ18" s="11"/>
      <c r="IDR18" s="11"/>
      <c r="IDS18" s="11"/>
      <c r="IDT18" s="11"/>
      <c r="IDU18" s="11"/>
      <c r="IDV18" s="11"/>
      <c r="IDW18" s="11"/>
      <c r="IDX18" s="11"/>
      <c r="IDY18" s="11"/>
      <c r="IDZ18" s="11"/>
      <c r="IEA18" s="11"/>
      <c r="IEB18" s="11"/>
      <c r="IEC18" s="11"/>
      <c r="IED18" s="11"/>
      <c r="IEE18" s="11"/>
      <c r="IEF18" s="11"/>
      <c r="IEG18" s="11"/>
      <c r="IEH18" s="11"/>
      <c r="IEI18" s="11"/>
      <c r="IEJ18" s="11"/>
      <c r="IEK18" s="11"/>
      <c r="IEL18" s="11"/>
      <c r="IEM18" s="11"/>
      <c r="IEN18" s="11"/>
      <c r="IEO18" s="11"/>
      <c r="IEP18" s="11"/>
      <c r="IEQ18" s="11"/>
      <c r="IER18" s="11"/>
      <c r="IES18" s="11"/>
      <c r="IET18" s="11"/>
      <c r="IEU18" s="11"/>
      <c r="IEV18" s="11"/>
      <c r="IEW18" s="11"/>
      <c r="IEX18" s="11"/>
      <c r="IEY18" s="11"/>
      <c r="IEZ18" s="11"/>
      <c r="IFA18" s="11"/>
      <c r="IFB18" s="11"/>
      <c r="IFC18" s="11"/>
      <c r="IFD18" s="11"/>
      <c r="IFE18" s="11"/>
      <c r="IFF18" s="11"/>
      <c r="IFG18" s="11"/>
      <c r="IFH18" s="11"/>
      <c r="IFI18" s="11"/>
      <c r="IFJ18" s="11"/>
      <c r="IFK18" s="11"/>
      <c r="IFL18" s="11"/>
      <c r="IFM18" s="11"/>
      <c r="IFN18" s="11"/>
      <c r="IFO18" s="11"/>
      <c r="IFP18" s="11"/>
      <c r="IFQ18" s="11"/>
      <c r="IFR18" s="11"/>
      <c r="IFS18" s="11"/>
      <c r="IFT18" s="11"/>
      <c r="IFU18" s="11"/>
      <c r="IFV18" s="11"/>
      <c r="IFW18" s="11"/>
      <c r="IFX18" s="11"/>
      <c r="IFY18" s="11"/>
      <c r="IFZ18" s="11"/>
      <c r="IGA18" s="11"/>
      <c r="IGB18" s="11"/>
      <c r="IGC18" s="11"/>
      <c r="IGD18" s="11"/>
      <c r="IGE18" s="11"/>
      <c r="IGF18" s="11"/>
      <c r="IGG18" s="11"/>
      <c r="IGH18" s="11"/>
      <c r="IGI18" s="11"/>
      <c r="IGJ18" s="11"/>
      <c r="IGK18" s="11"/>
      <c r="IGL18" s="11"/>
      <c r="IGM18" s="11"/>
      <c r="IGN18" s="11"/>
      <c r="IGO18" s="11"/>
      <c r="IGP18" s="11"/>
      <c r="IGQ18" s="11"/>
      <c r="IGR18" s="11"/>
      <c r="IGS18" s="11"/>
      <c r="IGT18" s="11"/>
      <c r="IGU18" s="11"/>
      <c r="IGV18" s="11"/>
      <c r="IGW18" s="11"/>
      <c r="IGX18" s="11"/>
      <c r="IGY18" s="11"/>
      <c r="IGZ18" s="11"/>
      <c r="IHA18" s="11"/>
      <c r="IHB18" s="11"/>
      <c r="IHC18" s="11"/>
      <c r="IHD18" s="11"/>
      <c r="IHE18" s="11"/>
      <c r="IHF18" s="11"/>
      <c r="IHG18" s="11"/>
      <c r="IHH18" s="11"/>
      <c r="IHI18" s="11"/>
      <c r="IHJ18" s="11"/>
      <c r="IHK18" s="11"/>
      <c r="IHL18" s="11"/>
      <c r="IHM18" s="11"/>
      <c r="IHN18" s="11"/>
      <c r="IHO18" s="11"/>
      <c r="IHP18" s="11"/>
      <c r="IHQ18" s="11"/>
      <c r="IHR18" s="11"/>
      <c r="IHS18" s="11"/>
      <c r="IHT18" s="11"/>
      <c r="IHU18" s="11"/>
      <c r="IHV18" s="11"/>
      <c r="IHW18" s="11"/>
      <c r="IHX18" s="11"/>
      <c r="IHY18" s="11"/>
      <c r="IHZ18" s="11"/>
      <c r="IIA18" s="11"/>
      <c r="IIB18" s="11"/>
      <c r="IIC18" s="11"/>
      <c r="IID18" s="11"/>
      <c r="IIE18" s="11"/>
      <c r="IIF18" s="11"/>
      <c r="IIG18" s="11"/>
      <c r="IIH18" s="11"/>
      <c r="III18" s="11"/>
      <c r="IIJ18" s="11"/>
      <c r="IIK18" s="11"/>
      <c r="IIL18" s="11"/>
      <c r="IIM18" s="11"/>
      <c r="IIN18" s="11"/>
      <c r="IIO18" s="11"/>
      <c r="IIP18" s="11"/>
      <c r="IIQ18" s="11"/>
      <c r="IIR18" s="11"/>
      <c r="IIS18" s="11"/>
      <c r="IIT18" s="11"/>
      <c r="IIU18" s="11"/>
      <c r="IIV18" s="11"/>
      <c r="IIW18" s="11"/>
      <c r="IIX18" s="11"/>
      <c r="IIY18" s="11"/>
      <c r="IIZ18" s="11"/>
      <c r="IJA18" s="11"/>
      <c r="IJB18" s="11"/>
      <c r="IJC18" s="11"/>
      <c r="IJD18" s="11"/>
      <c r="IJE18" s="11"/>
      <c r="IJF18" s="11"/>
      <c r="IJG18" s="11"/>
      <c r="IJH18" s="11"/>
      <c r="IJI18" s="11"/>
      <c r="IJJ18" s="11"/>
      <c r="IJK18" s="11"/>
      <c r="IJL18" s="11"/>
      <c r="IJM18" s="11"/>
      <c r="IJN18" s="11"/>
      <c r="IJO18" s="11"/>
      <c r="IJP18" s="11"/>
      <c r="IJQ18" s="11"/>
      <c r="IJR18" s="11"/>
      <c r="IJS18" s="11"/>
      <c r="IJT18" s="11"/>
      <c r="IJU18" s="11"/>
      <c r="IJV18" s="11"/>
      <c r="IJW18" s="11"/>
      <c r="IJX18" s="11"/>
      <c r="IJY18" s="11"/>
      <c r="IJZ18" s="11"/>
      <c r="IKA18" s="11"/>
      <c r="IKB18" s="11"/>
      <c r="IKC18" s="11"/>
      <c r="IKD18" s="11"/>
      <c r="IKE18" s="11"/>
      <c r="IKF18" s="11"/>
      <c r="IKG18" s="11"/>
      <c r="IKH18" s="11"/>
      <c r="IKI18" s="11"/>
      <c r="IKJ18" s="11"/>
      <c r="IKK18" s="11"/>
      <c r="IKL18" s="11"/>
      <c r="IKM18" s="11"/>
      <c r="IKN18" s="11"/>
      <c r="IKO18" s="11"/>
      <c r="IKP18" s="11"/>
      <c r="IKQ18" s="11"/>
      <c r="IKR18" s="11"/>
      <c r="IKS18" s="11"/>
      <c r="IKT18" s="11"/>
      <c r="IKU18" s="11"/>
      <c r="IKV18" s="11"/>
      <c r="IKW18" s="11"/>
      <c r="IKX18" s="11"/>
      <c r="IKY18" s="11"/>
      <c r="IKZ18" s="11"/>
      <c r="ILA18" s="11"/>
      <c r="ILB18" s="11"/>
      <c r="ILC18" s="11"/>
      <c r="ILD18" s="11"/>
      <c r="ILE18" s="11"/>
      <c r="ILF18" s="11"/>
      <c r="ILG18" s="11"/>
      <c r="ILH18" s="11"/>
      <c r="ILI18" s="11"/>
      <c r="ILJ18" s="11"/>
      <c r="ILK18" s="11"/>
      <c r="ILL18" s="11"/>
      <c r="ILM18" s="11"/>
      <c r="ILN18" s="11"/>
      <c r="ILO18" s="11"/>
      <c r="ILP18" s="11"/>
      <c r="ILQ18" s="11"/>
      <c r="ILR18" s="11"/>
      <c r="ILS18" s="11"/>
      <c r="ILT18" s="11"/>
      <c r="ILU18" s="11"/>
      <c r="ILV18" s="11"/>
      <c r="ILW18" s="11"/>
      <c r="ILX18" s="11"/>
      <c r="ILY18" s="11"/>
      <c r="ILZ18" s="11"/>
      <c r="IMA18" s="11"/>
      <c r="IMB18" s="11"/>
      <c r="IMC18" s="11"/>
      <c r="IMD18" s="11"/>
      <c r="IME18" s="11"/>
      <c r="IMF18" s="11"/>
      <c r="IMG18" s="11"/>
      <c r="IMH18" s="11"/>
      <c r="IMI18" s="11"/>
      <c r="IMJ18" s="11"/>
      <c r="IMK18" s="11"/>
      <c r="IML18" s="11"/>
      <c r="IMM18" s="11"/>
      <c r="IMN18" s="11"/>
      <c r="IMO18" s="11"/>
      <c r="IMP18" s="11"/>
      <c r="IMQ18" s="11"/>
      <c r="IMR18" s="11"/>
      <c r="IMS18" s="11"/>
      <c r="IMT18" s="11"/>
      <c r="IMU18" s="11"/>
      <c r="IMV18" s="11"/>
      <c r="IMW18" s="11"/>
      <c r="IMX18" s="11"/>
      <c r="IMY18" s="11"/>
      <c r="IMZ18" s="11"/>
      <c r="INA18" s="11"/>
      <c r="INB18" s="11"/>
      <c r="INC18" s="11"/>
      <c r="IND18" s="11"/>
      <c r="INE18" s="11"/>
      <c r="INF18" s="11"/>
      <c r="ING18" s="11"/>
      <c r="INH18" s="11"/>
      <c r="INI18" s="11"/>
      <c r="INJ18" s="11"/>
      <c r="INK18" s="11"/>
      <c r="INL18" s="11"/>
      <c r="INM18" s="11"/>
      <c r="INN18" s="11"/>
      <c r="INO18" s="11"/>
      <c r="INP18" s="11"/>
      <c r="INQ18" s="11"/>
      <c r="INR18" s="11"/>
      <c r="INS18" s="11"/>
      <c r="INT18" s="11"/>
      <c r="INU18" s="11"/>
      <c r="INV18" s="11"/>
      <c r="INW18" s="11"/>
      <c r="INX18" s="11"/>
      <c r="INY18" s="11"/>
      <c r="INZ18" s="11"/>
      <c r="IOA18" s="11"/>
      <c r="IOB18" s="11"/>
      <c r="IOC18" s="11"/>
      <c r="IOD18" s="11"/>
      <c r="IOE18" s="11"/>
      <c r="IOF18" s="11"/>
      <c r="IOG18" s="11"/>
      <c r="IOH18" s="11"/>
      <c r="IOI18" s="11"/>
      <c r="IOJ18" s="11"/>
      <c r="IOK18" s="11"/>
      <c r="IOL18" s="11"/>
      <c r="IOM18" s="11"/>
      <c r="ION18" s="11"/>
      <c r="IOO18" s="11"/>
      <c r="IOP18" s="11"/>
      <c r="IOQ18" s="11"/>
      <c r="IOR18" s="11"/>
      <c r="IOS18" s="11"/>
      <c r="IOT18" s="11"/>
      <c r="IOU18" s="11"/>
      <c r="IOV18" s="11"/>
      <c r="IOW18" s="11"/>
      <c r="IOX18" s="11"/>
      <c r="IOY18" s="11"/>
      <c r="IOZ18" s="11"/>
      <c r="IPA18" s="11"/>
      <c r="IPB18" s="11"/>
      <c r="IPC18" s="11"/>
      <c r="IPD18" s="11"/>
      <c r="IPE18" s="11"/>
      <c r="IPF18" s="11"/>
      <c r="IPG18" s="11"/>
      <c r="IPH18" s="11"/>
      <c r="IPI18" s="11"/>
      <c r="IPJ18" s="11"/>
      <c r="IPK18" s="11"/>
      <c r="IPL18" s="11"/>
      <c r="IPM18" s="11"/>
      <c r="IPN18" s="11"/>
      <c r="IPO18" s="11"/>
      <c r="IPP18" s="11"/>
      <c r="IPQ18" s="11"/>
      <c r="IPR18" s="11"/>
      <c r="IPS18" s="11"/>
      <c r="IPT18" s="11"/>
      <c r="IPU18" s="11"/>
      <c r="IPV18" s="11"/>
      <c r="IPW18" s="11"/>
      <c r="IPX18" s="11"/>
      <c r="IPY18" s="11"/>
      <c r="IPZ18" s="11"/>
      <c r="IQA18" s="11"/>
      <c r="IQB18" s="11"/>
      <c r="IQC18" s="11"/>
      <c r="IQD18" s="11"/>
      <c r="IQE18" s="11"/>
      <c r="IQF18" s="11"/>
      <c r="IQG18" s="11"/>
      <c r="IQH18" s="11"/>
      <c r="IQI18" s="11"/>
      <c r="IQJ18" s="11"/>
      <c r="IQK18" s="11"/>
      <c r="IQL18" s="11"/>
      <c r="IQM18" s="11"/>
      <c r="IQN18" s="11"/>
      <c r="IQO18" s="11"/>
      <c r="IQP18" s="11"/>
      <c r="IQQ18" s="11"/>
      <c r="IQR18" s="11"/>
      <c r="IQS18" s="11"/>
      <c r="IQT18" s="11"/>
      <c r="IQU18" s="11"/>
      <c r="IQV18" s="11"/>
      <c r="IQW18" s="11"/>
      <c r="IQX18" s="11"/>
      <c r="IQY18" s="11"/>
      <c r="IQZ18" s="11"/>
      <c r="IRA18" s="11"/>
      <c r="IRB18" s="11"/>
      <c r="IRC18" s="11"/>
      <c r="IRD18" s="11"/>
      <c r="IRE18" s="11"/>
      <c r="IRF18" s="11"/>
      <c r="IRG18" s="11"/>
      <c r="IRH18" s="11"/>
      <c r="IRI18" s="11"/>
      <c r="IRJ18" s="11"/>
      <c r="IRK18" s="11"/>
      <c r="IRL18" s="11"/>
      <c r="IRM18" s="11"/>
      <c r="IRN18" s="11"/>
      <c r="IRO18" s="11"/>
      <c r="IRP18" s="11"/>
      <c r="IRQ18" s="11"/>
      <c r="IRR18" s="11"/>
      <c r="IRS18" s="11"/>
      <c r="IRT18" s="11"/>
      <c r="IRU18" s="11"/>
      <c r="IRV18" s="11"/>
      <c r="IRW18" s="11"/>
      <c r="IRX18" s="11"/>
      <c r="IRY18" s="11"/>
      <c r="IRZ18" s="11"/>
      <c r="ISA18" s="11"/>
      <c r="ISB18" s="11"/>
      <c r="ISC18" s="11"/>
      <c r="ISD18" s="11"/>
      <c r="ISE18" s="11"/>
      <c r="ISF18" s="11"/>
      <c r="ISG18" s="11"/>
      <c r="ISH18" s="11"/>
      <c r="ISI18" s="11"/>
      <c r="ISJ18" s="11"/>
      <c r="ISK18" s="11"/>
      <c r="ISL18" s="11"/>
      <c r="ISM18" s="11"/>
      <c r="ISN18" s="11"/>
      <c r="ISO18" s="11"/>
      <c r="ISP18" s="11"/>
      <c r="ISQ18" s="11"/>
      <c r="ISR18" s="11"/>
      <c r="ISS18" s="11"/>
      <c r="IST18" s="11"/>
      <c r="ISU18" s="11"/>
      <c r="ISV18" s="11"/>
      <c r="ISW18" s="11"/>
      <c r="ISX18" s="11"/>
      <c r="ISY18" s="11"/>
      <c r="ISZ18" s="11"/>
      <c r="ITA18" s="11"/>
      <c r="ITB18" s="11"/>
      <c r="ITC18" s="11"/>
      <c r="ITD18" s="11"/>
      <c r="ITE18" s="11"/>
      <c r="ITF18" s="11"/>
      <c r="ITG18" s="11"/>
      <c r="ITH18" s="11"/>
      <c r="ITI18" s="11"/>
      <c r="ITJ18" s="11"/>
      <c r="ITK18" s="11"/>
      <c r="ITL18" s="11"/>
      <c r="ITM18" s="11"/>
      <c r="ITN18" s="11"/>
      <c r="ITO18" s="11"/>
      <c r="ITP18" s="11"/>
      <c r="ITQ18" s="11"/>
      <c r="ITR18" s="11"/>
      <c r="ITS18" s="11"/>
      <c r="ITT18" s="11"/>
      <c r="ITU18" s="11"/>
      <c r="ITV18" s="11"/>
      <c r="ITW18" s="11"/>
      <c r="ITX18" s="11"/>
      <c r="ITY18" s="11"/>
      <c r="ITZ18" s="11"/>
      <c r="IUA18" s="11"/>
      <c r="IUB18" s="11"/>
      <c r="IUC18" s="11"/>
      <c r="IUD18" s="11"/>
      <c r="IUE18" s="11"/>
      <c r="IUF18" s="11"/>
      <c r="IUG18" s="11"/>
      <c r="IUH18" s="11"/>
      <c r="IUI18" s="11"/>
      <c r="IUJ18" s="11"/>
      <c r="IUK18" s="11"/>
      <c r="IUL18" s="11"/>
      <c r="IUM18" s="11"/>
      <c r="IUN18" s="11"/>
      <c r="IUO18" s="11"/>
      <c r="IUP18" s="11"/>
      <c r="IUQ18" s="11"/>
      <c r="IUR18" s="11"/>
      <c r="IUS18" s="11"/>
      <c r="IUT18" s="11"/>
      <c r="IUU18" s="11"/>
      <c r="IUV18" s="11"/>
      <c r="IUW18" s="11"/>
      <c r="IUX18" s="11"/>
      <c r="IUY18" s="11"/>
      <c r="IUZ18" s="11"/>
      <c r="IVA18" s="11"/>
      <c r="IVB18" s="11"/>
      <c r="IVC18" s="11"/>
      <c r="IVD18" s="11"/>
      <c r="IVE18" s="11"/>
      <c r="IVF18" s="11"/>
      <c r="IVG18" s="11"/>
      <c r="IVH18" s="11"/>
      <c r="IVI18" s="11"/>
      <c r="IVJ18" s="11"/>
      <c r="IVK18" s="11"/>
      <c r="IVL18" s="11"/>
      <c r="IVM18" s="11"/>
      <c r="IVN18" s="11"/>
      <c r="IVO18" s="11"/>
      <c r="IVP18" s="11"/>
      <c r="IVQ18" s="11"/>
      <c r="IVR18" s="11"/>
      <c r="IVS18" s="11"/>
      <c r="IVT18" s="11"/>
      <c r="IVU18" s="11"/>
      <c r="IVV18" s="11"/>
      <c r="IVW18" s="11"/>
      <c r="IVX18" s="11"/>
      <c r="IVY18" s="11"/>
      <c r="IVZ18" s="11"/>
      <c r="IWA18" s="11"/>
      <c r="IWB18" s="11"/>
      <c r="IWC18" s="11"/>
      <c r="IWD18" s="11"/>
      <c r="IWE18" s="11"/>
      <c r="IWF18" s="11"/>
      <c r="IWG18" s="11"/>
      <c r="IWH18" s="11"/>
      <c r="IWI18" s="11"/>
      <c r="IWJ18" s="11"/>
      <c r="IWK18" s="11"/>
      <c r="IWL18" s="11"/>
      <c r="IWM18" s="11"/>
      <c r="IWN18" s="11"/>
      <c r="IWO18" s="11"/>
      <c r="IWP18" s="11"/>
      <c r="IWQ18" s="11"/>
      <c r="IWR18" s="11"/>
      <c r="IWS18" s="11"/>
      <c r="IWT18" s="11"/>
      <c r="IWU18" s="11"/>
      <c r="IWV18" s="11"/>
      <c r="IWW18" s="11"/>
      <c r="IWX18" s="11"/>
      <c r="IWY18" s="11"/>
      <c r="IWZ18" s="11"/>
      <c r="IXA18" s="11"/>
      <c r="IXB18" s="11"/>
      <c r="IXC18" s="11"/>
      <c r="IXD18" s="11"/>
      <c r="IXE18" s="11"/>
      <c r="IXF18" s="11"/>
      <c r="IXG18" s="11"/>
      <c r="IXH18" s="11"/>
      <c r="IXI18" s="11"/>
      <c r="IXJ18" s="11"/>
      <c r="IXK18" s="11"/>
      <c r="IXL18" s="11"/>
      <c r="IXM18" s="11"/>
      <c r="IXN18" s="11"/>
      <c r="IXO18" s="11"/>
      <c r="IXP18" s="11"/>
      <c r="IXQ18" s="11"/>
      <c r="IXR18" s="11"/>
      <c r="IXS18" s="11"/>
      <c r="IXT18" s="11"/>
      <c r="IXU18" s="11"/>
      <c r="IXV18" s="11"/>
      <c r="IXW18" s="11"/>
      <c r="IXX18" s="11"/>
      <c r="IXY18" s="11"/>
      <c r="IXZ18" s="11"/>
      <c r="IYA18" s="11"/>
      <c r="IYB18" s="11"/>
      <c r="IYC18" s="11"/>
      <c r="IYD18" s="11"/>
      <c r="IYE18" s="11"/>
      <c r="IYF18" s="11"/>
      <c r="IYG18" s="11"/>
      <c r="IYH18" s="11"/>
      <c r="IYI18" s="11"/>
      <c r="IYJ18" s="11"/>
      <c r="IYK18" s="11"/>
      <c r="IYL18" s="11"/>
      <c r="IYM18" s="11"/>
      <c r="IYN18" s="11"/>
      <c r="IYO18" s="11"/>
      <c r="IYP18" s="11"/>
      <c r="IYQ18" s="11"/>
      <c r="IYR18" s="11"/>
      <c r="IYS18" s="11"/>
      <c r="IYT18" s="11"/>
      <c r="IYU18" s="11"/>
      <c r="IYV18" s="11"/>
      <c r="IYW18" s="11"/>
      <c r="IYX18" s="11"/>
      <c r="IYY18" s="11"/>
      <c r="IYZ18" s="11"/>
      <c r="IZA18" s="11"/>
      <c r="IZB18" s="11"/>
      <c r="IZC18" s="11"/>
      <c r="IZD18" s="11"/>
      <c r="IZE18" s="11"/>
      <c r="IZF18" s="11"/>
      <c r="IZG18" s="11"/>
      <c r="IZH18" s="11"/>
      <c r="IZI18" s="11"/>
      <c r="IZJ18" s="11"/>
      <c r="IZK18" s="11"/>
      <c r="IZL18" s="11"/>
      <c r="IZM18" s="11"/>
      <c r="IZN18" s="11"/>
      <c r="IZO18" s="11"/>
      <c r="IZP18" s="11"/>
      <c r="IZQ18" s="11"/>
      <c r="IZR18" s="11"/>
      <c r="IZS18" s="11"/>
      <c r="IZT18" s="11"/>
      <c r="IZU18" s="11"/>
      <c r="IZV18" s="11"/>
      <c r="IZW18" s="11"/>
      <c r="IZX18" s="11"/>
      <c r="IZY18" s="11"/>
      <c r="IZZ18" s="11"/>
      <c r="JAA18" s="11"/>
      <c r="JAB18" s="11"/>
      <c r="JAC18" s="11"/>
      <c r="JAD18" s="11"/>
      <c r="JAE18" s="11"/>
      <c r="JAF18" s="11"/>
      <c r="JAG18" s="11"/>
      <c r="JAH18" s="11"/>
      <c r="JAI18" s="11"/>
      <c r="JAJ18" s="11"/>
      <c r="JAK18" s="11"/>
      <c r="JAL18" s="11"/>
      <c r="JAM18" s="11"/>
      <c r="JAN18" s="11"/>
      <c r="JAO18" s="11"/>
      <c r="JAP18" s="11"/>
      <c r="JAQ18" s="11"/>
      <c r="JAR18" s="11"/>
      <c r="JAS18" s="11"/>
      <c r="JAT18" s="11"/>
      <c r="JAU18" s="11"/>
      <c r="JAV18" s="11"/>
      <c r="JAW18" s="11"/>
      <c r="JAX18" s="11"/>
      <c r="JAY18" s="11"/>
      <c r="JAZ18" s="11"/>
      <c r="JBA18" s="11"/>
      <c r="JBB18" s="11"/>
      <c r="JBC18" s="11"/>
      <c r="JBD18" s="11"/>
      <c r="JBE18" s="11"/>
      <c r="JBF18" s="11"/>
      <c r="JBG18" s="11"/>
      <c r="JBH18" s="11"/>
      <c r="JBI18" s="11"/>
      <c r="JBJ18" s="11"/>
      <c r="JBK18" s="11"/>
      <c r="JBL18" s="11"/>
      <c r="JBM18" s="11"/>
      <c r="JBN18" s="11"/>
      <c r="JBO18" s="11"/>
      <c r="JBP18" s="11"/>
      <c r="JBQ18" s="11"/>
      <c r="JBR18" s="11"/>
      <c r="JBS18" s="11"/>
      <c r="JBT18" s="11"/>
      <c r="JBU18" s="11"/>
      <c r="JBV18" s="11"/>
      <c r="JBW18" s="11"/>
      <c r="JBX18" s="11"/>
      <c r="JBY18" s="11"/>
      <c r="JBZ18" s="11"/>
      <c r="JCA18" s="11"/>
      <c r="JCB18" s="11"/>
      <c r="JCC18" s="11"/>
      <c r="JCD18" s="11"/>
      <c r="JCE18" s="11"/>
      <c r="JCF18" s="11"/>
      <c r="JCG18" s="11"/>
      <c r="JCH18" s="11"/>
      <c r="JCI18" s="11"/>
      <c r="JCJ18" s="11"/>
      <c r="JCK18" s="11"/>
      <c r="JCL18" s="11"/>
      <c r="JCM18" s="11"/>
      <c r="JCN18" s="11"/>
      <c r="JCO18" s="11"/>
      <c r="JCP18" s="11"/>
      <c r="JCQ18" s="11"/>
      <c r="JCR18" s="11"/>
      <c r="JCS18" s="11"/>
      <c r="JCT18" s="11"/>
      <c r="JCU18" s="11"/>
      <c r="JCV18" s="11"/>
      <c r="JCW18" s="11"/>
      <c r="JCX18" s="11"/>
      <c r="JCY18" s="11"/>
      <c r="JCZ18" s="11"/>
      <c r="JDA18" s="11"/>
      <c r="JDB18" s="11"/>
      <c r="JDC18" s="11"/>
      <c r="JDD18" s="11"/>
      <c r="JDE18" s="11"/>
      <c r="JDF18" s="11"/>
      <c r="JDG18" s="11"/>
      <c r="JDH18" s="11"/>
      <c r="JDI18" s="11"/>
      <c r="JDJ18" s="11"/>
      <c r="JDK18" s="11"/>
      <c r="JDL18" s="11"/>
      <c r="JDM18" s="11"/>
      <c r="JDN18" s="11"/>
      <c r="JDO18" s="11"/>
      <c r="JDP18" s="11"/>
      <c r="JDQ18" s="11"/>
      <c r="JDR18" s="11"/>
      <c r="JDS18" s="11"/>
      <c r="JDT18" s="11"/>
      <c r="JDU18" s="11"/>
      <c r="JDV18" s="11"/>
      <c r="JDW18" s="11"/>
      <c r="JDX18" s="11"/>
      <c r="JDY18" s="11"/>
      <c r="JDZ18" s="11"/>
      <c r="JEA18" s="11"/>
      <c r="JEB18" s="11"/>
      <c r="JEC18" s="11"/>
      <c r="JED18" s="11"/>
      <c r="JEE18" s="11"/>
      <c r="JEF18" s="11"/>
      <c r="JEG18" s="11"/>
      <c r="JEH18" s="11"/>
      <c r="JEI18" s="11"/>
      <c r="JEJ18" s="11"/>
      <c r="JEK18" s="11"/>
      <c r="JEL18" s="11"/>
      <c r="JEM18" s="11"/>
      <c r="JEN18" s="11"/>
      <c r="JEO18" s="11"/>
      <c r="JEP18" s="11"/>
      <c r="JEQ18" s="11"/>
      <c r="JER18" s="11"/>
      <c r="JES18" s="11"/>
      <c r="JET18" s="11"/>
      <c r="JEU18" s="11"/>
      <c r="JEV18" s="11"/>
      <c r="JEW18" s="11"/>
      <c r="JEX18" s="11"/>
      <c r="JEY18" s="11"/>
      <c r="JEZ18" s="11"/>
      <c r="JFA18" s="11"/>
      <c r="JFB18" s="11"/>
      <c r="JFC18" s="11"/>
      <c r="JFD18" s="11"/>
      <c r="JFE18" s="11"/>
      <c r="JFF18" s="11"/>
      <c r="JFG18" s="11"/>
      <c r="JFH18" s="11"/>
      <c r="JFI18" s="11"/>
      <c r="JFJ18" s="11"/>
      <c r="JFK18" s="11"/>
      <c r="JFL18" s="11"/>
      <c r="JFM18" s="11"/>
      <c r="JFN18" s="11"/>
      <c r="JFO18" s="11"/>
      <c r="JFP18" s="11"/>
      <c r="JFQ18" s="11"/>
      <c r="JFR18" s="11"/>
      <c r="JFS18" s="11"/>
      <c r="JFT18" s="11"/>
      <c r="JFU18" s="11"/>
      <c r="JFV18" s="11"/>
      <c r="JFW18" s="11"/>
      <c r="JFX18" s="11"/>
      <c r="JFY18" s="11"/>
      <c r="JFZ18" s="11"/>
      <c r="JGA18" s="11"/>
      <c r="JGB18" s="11"/>
      <c r="JGC18" s="11"/>
      <c r="JGD18" s="11"/>
      <c r="JGE18" s="11"/>
      <c r="JGF18" s="11"/>
      <c r="JGG18" s="11"/>
      <c r="JGH18" s="11"/>
      <c r="JGI18" s="11"/>
      <c r="JGJ18" s="11"/>
      <c r="JGK18" s="11"/>
      <c r="JGL18" s="11"/>
      <c r="JGM18" s="11"/>
      <c r="JGN18" s="11"/>
      <c r="JGO18" s="11"/>
      <c r="JGP18" s="11"/>
      <c r="JGQ18" s="11"/>
      <c r="JGR18" s="11"/>
      <c r="JGS18" s="11"/>
      <c r="JGT18" s="11"/>
      <c r="JGU18" s="11"/>
      <c r="JGV18" s="11"/>
      <c r="JGW18" s="11"/>
      <c r="JGX18" s="11"/>
      <c r="JGY18" s="11"/>
      <c r="JGZ18" s="11"/>
      <c r="JHA18" s="11"/>
      <c r="JHB18" s="11"/>
      <c r="JHC18" s="11"/>
      <c r="JHD18" s="11"/>
      <c r="JHE18" s="11"/>
      <c r="JHF18" s="11"/>
      <c r="JHG18" s="11"/>
      <c r="JHH18" s="11"/>
      <c r="JHI18" s="11"/>
      <c r="JHJ18" s="11"/>
      <c r="JHK18" s="11"/>
      <c r="JHL18" s="11"/>
      <c r="JHM18" s="11"/>
      <c r="JHN18" s="11"/>
      <c r="JHO18" s="11"/>
      <c r="JHP18" s="11"/>
      <c r="JHQ18" s="11"/>
      <c r="JHR18" s="11"/>
      <c r="JHS18" s="11"/>
      <c r="JHT18" s="11"/>
      <c r="JHU18" s="11"/>
      <c r="JHV18" s="11"/>
      <c r="JHW18" s="11"/>
      <c r="JHX18" s="11"/>
      <c r="JHY18" s="11"/>
      <c r="JHZ18" s="11"/>
      <c r="JIA18" s="11"/>
      <c r="JIB18" s="11"/>
      <c r="JIC18" s="11"/>
      <c r="JID18" s="11"/>
      <c r="JIE18" s="11"/>
      <c r="JIF18" s="11"/>
      <c r="JIG18" s="11"/>
      <c r="JIH18" s="11"/>
      <c r="JII18" s="11"/>
      <c r="JIJ18" s="11"/>
      <c r="JIK18" s="11"/>
      <c r="JIL18" s="11"/>
      <c r="JIM18" s="11"/>
      <c r="JIN18" s="11"/>
      <c r="JIO18" s="11"/>
      <c r="JIP18" s="11"/>
      <c r="JIQ18" s="11"/>
      <c r="JIR18" s="11"/>
      <c r="JIS18" s="11"/>
      <c r="JIT18" s="11"/>
      <c r="JIU18" s="11"/>
      <c r="JIV18" s="11"/>
      <c r="JIW18" s="11"/>
      <c r="JIX18" s="11"/>
      <c r="JIY18" s="11"/>
      <c r="JIZ18" s="11"/>
      <c r="JJA18" s="11"/>
      <c r="JJB18" s="11"/>
      <c r="JJC18" s="11"/>
      <c r="JJD18" s="11"/>
      <c r="JJE18" s="11"/>
      <c r="JJF18" s="11"/>
      <c r="JJG18" s="11"/>
      <c r="JJH18" s="11"/>
      <c r="JJI18" s="11"/>
      <c r="JJJ18" s="11"/>
      <c r="JJK18" s="11"/>
      <c r="JJL18" s="11"/>
      <c r="JJM18" s="11"/>
      <c r="JJN18" s="11"/>
      <c r="JJO18" s="11"/>
      <c r="JJP18" s="11"/>
      <c r="JJQ18" s="11"/>
      <c r="JJR18" s="11"/>
      <c r="JJS18" s="11"/>
      <c r="JJT18" s="11"/>
      <c r="JJU18" s="11"/>
      <c r="JJV18" s="11"/>
      <c r="JJW18" s="11"/>
      <c r="JJX18" s="11"/>
      <c r="JJY18" s="11"/>
      <c r="JJZ18" s="11"/>
      <c r="JKA18" s="11"/>
      <c r="JKB18" s="11"/>
      <c r="JKC18" s="11"/>
      <c r="JKD18" s="11"/>
      <c r="JKE18" s="11"/>
      <c r="JKF18" s="11"/>
      <c r="JKG18" s="11"/>
      <c r="JKH18" s="11"/>
      <c r="JKI18" s="11"/>
      <c r="JKJ18" s="11"/>
      <c r="JKK18" s="11"/>
      <c r="JKL18" s="11"/>
      <c r="JKM18" s="11"/>
      <c r="JKN18" s="11"/>
      <c r="JKO18" s="11"/>
      <c r="JKP18" s="11"/>
      <c r="JKQ18" s="11"/>
      <c r="JKR18" s="11"/>
      <c r="JKS18" s="11"/>
      <c r="JKT18" s="11"/>
      <c r="JKU18" s="11"/>
      <c r="JKV18" s="11"/>
      <c r="JKW18" s="11"/>
      <c r="JKX18" s="11"/>
      <c r="JKY18" s="11"/>
      <c r="JKZ18" s="11"/>
      <c r="JLA18" s="11"/>
      <c r="JLB18" s="11"/>
      <c r="JLC18" s="11"/>
      <c r="JLD18" s="11"/>
      <c r="JLE18" s="11"/>
      <c r="JLF18" s="11"/>
      <c r="JLG18" s="11"/>
      <c r="JLH18" s="11"/>
      <c r="JLI18" s="11"/>
      <c r="JLJ18" s="11"/>
      <c r="JLK18" s="11"/>
      <c r="JLL18" s="11"/>
      <c r="JLM18" s="11"/>
      <c r="JLN18" s="11"/>
      <c r="JLO18" s="11"/>
      <c r="JLP18" s="11"/>
      <c r="JLQ18" s="11"/>
      <c r="JLR18" s="11"/>
      <c r="JLS18" s="11"/>
      <c r="JLT18" s="11"/>
      <c r="JLU18" s="11"/>
      <c r="JLV18" s="11"/>
      <c r="JLW18" s="11"/>
      <c r="JLX18" s="11"/>
      <c r="JLY18" s="11"/>
      <c r="JLZ18" s="11"/>
      <c r="JMA18" s="11"/>
      <c r="JMB18" s="11"/>
      <c r="JMC18" s="11"/>
      <c r="JMD18" s="11"/>
      <c r="JME18" s="11"/>
      <c r="JMF18" s="11"/>
      <c r="JMG18" s="11"/>
      <c r="JMH18" s="11"/>
      <c r="JMI18" s="11"/>
      <c r="JMJ18" s="11"/>
      <c r="JMK18" s="11"/>
      <c r="JML18" s="11"/>
      <c r="JMM18" s="11"/>
      <c r="JMN18" s="11"/>
      <c r="JMO18" s="11"/>
      <c r="JMP18" s="11"/>
      <c r="JMQ18" s="11"/>
      <c r="JMR18" s="11"/>
      <c r="JMS18" s="11"/>
      <c r="JMT18" s="11"/>
      <c r="JMU18" s="11"/>
      <c r="JMV18" s="11"/>
      <c r="JMW18" s="11"/>
      <c r="JMX18" s="11"/>
      <c r="JMY18" s="11"/>
      <c r="JMZ18" s="11"/>
      <c r="JNA18" s="11"/>
      <c r="JNB18" s="11"/>
      <c r="JNC18" s="11"/>
      <c r="JND18" s="11"/>
      <c r="JNE18" s="11"/>
      <c r="JNF18" s="11"/>
      <c r="JNG18" s="11"/>
      <c r="JNH18" s="11"/>
      <c r="JNI18" s="11"/>
      <c r="JNJ18" s="11"/>
      <c r="JNK18" s="11"/>
      <c r="JNL18" s="11"/>
      <c r="JNM18" s="11"/>
      <c r="JNN18" s="11"/>
      <c r="JNO18" s="11"/>
      <c r="JNP18" s="11"/>
      <c r="JNQ18" s="11"/>
      <c r="JNR18" s="11"/>
      <c r="JNS18" s="11"/>
      <c r="JNT18" s="11"/>
      <c r="JNU18" s="11"/>
      <c r="JNV18" s="11"/>
      <c r="JNW18" s="11"/>
      <c r="JNX18" s="11"/>
      <c r="JNY18" s="11"/>
      <c r="JNZ18" s="11"/>
      <c r="JOA18" s="11"/>
      <c r="JOB18" s="11"/>
      <c r="JOC18" s="11"/>
      <c r="JOD18" s="11"/>
      <c r="JOE18" s="11"/>
      <c r="JOF18" s="11"/>
      <c r="JOG18" s="11"/>
      <c r="JOH18" s="11"/>
      <c r="JOI18" s="11"/>
      <c r="JOJ18" s="11"/>
      <c r="JOK18" s="11"/>
      <c r="JOL18" s="11"/>
      <c r="JOM18" s="11"/>
      <c r="JON18" s="11"/>
      <c r="JOO18" s="11"/>
      <c r="JOP18" s="11"/>
      <c r="JOQ18" s="11"/>
      <c r="JOR18" s="11"/>
      <c r="JOS18" s="11"/>
      <c r="JOT18" s="11"/>
      <c r="JOU18" s="11"/>
      <c r="JOV18" s="11"/>
      <c r="JOW18" s="11"/>
      <c r="JOX18" s="11"/>
      <c r="JOY18" s="11"/>
      <c r="JOZ18" s="11"/>
      <c r="JPA18" s="11"/>
      <c r="JPB18" s="11"/>
      <c r="JPC18" s="11"/>
      <c r="JPD18" s="11"/>
      <c r="JPE18" s="11"/>
      <c r="JPF18" s="11"/>
      <c r="JPG18" s="11"/>
      <c r="JPH18" s="11"/>
      <c r="JPI18" s="11"/>
      <c r="JPJ18" s="11"/>
      <c r="JPK18" s="11"/>
      <c r="JPL18" s="11"/>
      <c r="JPM18" s="11"/>
      <c r="JPN18" s="11"/>
      <c r="JPO18" s="11"/>
      <c r="JPP18" s="11"/>
      <c r="JPQ18" s="11"/>
      <c r="JPR18" s="11"/>
      <c r="JPS18" s="11"/>
      <c r="JPT18" s="11"/>
      <c r="JPU18" s="11"/>
      <c r="JPV18" s="11"/>
      <c r="JPW18" s="11"/>
      <c r="JPX18" s="11"/>
      <c r="JPY18" s="11"/>
      <c r="JPZ18" s="11"/>
      <c r="JQA18" s="11"/>
      <c r="JQB18" s="11"/>
      <c r="JQC18" s="11"/>
      <c r="JQD18" s="11"/>
      <c r="JQE18" s="11"/>
      <c r="JQF18" s="11"/>
      <c r="JQG18" s="11"/>
      <c r="JQH18" s="11"/>
      <c r="JQI18" s="11"/>
      <c r="JQJ18" s="11"/>
      <c r="JQK18" s="11"/>
      <c r="JQL18" s="11"/>
      <c r="JQM18" s="11"/>
      <c r="JQN18" s="11"/>
      <c r="JQO18" s="11"/>
      <c r="JQP18" s="11"/>
      <c r="JQQ18" s="11"/>
      <c r="JQR18" s="11"/>
      <c r="JQS18" s="11"/>
      <c r="JQT18" s="11"/>
      <c r="JQU18" s="11"/>
      <c r="JQV18" s="11"/>
      <c r="JQW18" s="11"/>
      <c r="JQX18" s="11"/>
      <c r="JQY18" s="11"/>
      <c r="JQZ18" s="11"/>
      <c r="JRA18" s="11"/>
      <c r="JRB18" s="11"/>
      <c r="JRC18" s="11"/>
      <c r="JRD18" s="11"/>
      <c r="JRE18" s="11"/>
      <c r="JRF18" s="11"/>
      <c r="JRG18" s="11"/>
      <c r="JRH18" s="11"/>
      <c r="JRI18" s="11"/>
      <c r="JRJ18" s="11"/>
      <c r="JRK18" s="11"/>
      <c r="JRL18" s="11"/>
      <c r="JRM18" s="11"/>
      <c r="JRN18" s="11"/>
      <c r="JRO18" s="11"/>
      <c r="JRP18" s="11"/>
      <c r="JRQ18" s="11"/>
      <c r="JRR18" s="11"/>
      <c r="JRS18" s="11"/>
      <c r="JRT18" s="11"/>
      <c r="JRU18" s="11"/>
      <c r="JRV18" s="11"/>
      <c r="JRW18" s="11"/>
      <c r="JRX18" s="11"/>
      <c r="JRY18" s="11"/>
      <c r="JRZ18" s="11"/>
      <c r="JSA18" s="11"/>
      <c r="JSB18" s="11"/>
      <c r="JSC18" s="11"/>
      <c r="JSD18" s="11"/>
      <c r="JSE18" s="11"/>
      <c r="JSF18" s="11"/>
      <c r="JSG18" s="11"/>
      <c r="JSH18" s="11"/>
      <c r="JSI18" s="11"/>
      <c r="JSJ18" s="11"/>
      <c r="JSK18" s="11"/>
      <c r="JSL18" s="11"/>
      <c r="JSM18" s="11"/>
      <c r="JSN18" s="11"/>
      <c r="JSO18" s="11"/>
      <c r="JSP18" s="11"/>
      <c r="JSQ18" s="11"/>
      <c r="JSR18" s="11"/>
      <c r="JSS18" s="11"/>
      <c r="JST18" s="11"/>
      <c r="JSU18" s="11"/>
      <c r="JSV18" s="11"/>
      <c r="JSW18" s="11"/>
      <c r="JSX18" s="11"/>
      <c r="JSY18" s="11"/>
      <c r="JSZ18" s="11"/>
      <c r="JTA18" s="11"/>
      <c r="JTB18" s="11"/>
      <c r="JTC18" s="11"/>
      <c r="JTD18" s="11"/>
      <c r="JTE18" s="11"/>
      <c r="JTF18" s="11"/>
      <c r="JTG18" s="11"/>
      <c r="JTH18" s="11"/>
      <c r="JTI18" s="11"/>
      <c r="JTJ18" s="11"/>
      <c r="JTK18" s="11"/>
      <c r="JTL18" s="11"/>
      <c r="JTM18" s="11"/>
      <c r="JTN18" s="11"/>
      <c r="JTO18" s="11"/>
      <c r="JTP18" s="11"/>
      <c r="JTQ18" s="11"/>
      <c r="JTR18" s="11"/>
      <c r="JTS18" s="11"/>
      <c r="JTT18" s="11"/>
      <c r="JTU18" s="11"/>
      <c r="JTV18" s="11"/>
      <c r="JTW18" s="11"/>
      <c r="JTX18" s="11"/>
      <c r="JTY18" s="11"/>
      <c r="JTZ18" s="11"/>
      <c r="JUA18" s="11"/>
      <c r="JUB18" s="11"/>
      <c r="JUC18" s="11"/>
      <c r="JUD18" s="11"/>
      <c r="JUE18" s="11"/>
      <c r="JUF18" s="11"/>
      <c r="JUG18" s="11"/>
      <c r="JUH18" s="11"/>
      <c r="JUI18" s="11"/>
      <c r="JUJ18" s="11"/>
      <c r="JUK18" s="11"/>
      <c r="JUL18" s="11"/>
      <c r="JUM18" s="11"/>
      <c r="JUN18" s="11"/>
      <c r="JUO18" s="11"/>
      <c r="JUP18" s="11"/>
      <c r="JUQ18" s="11"/>
      <c r="JUR18" s="11"/>
      <c r="JUS18" s="11"/>
      <c r="JUT18" s="11"/>
      <c r="JUU18" s="11"/>
      <c r="JUV18" s="11"/>
      <c r="JUW18" s="11"/>
      <c r="JUX18" s="11"/>
      <c r="JUY18" s="11"/>
      <c r="JUZ18" s="11"/>
      <c r="JVA18" s="11"/>
      <c r="JVB18" s="11"/>
      <c r="JVC18" s="11"/>
      <c r="JVD18" s="11"/>
      <c r="JVE18" s="11"/>
      <c r="JVF18" s="11"/>
      <c r="JVG18" s="11"/>
      <c r="JVH18" s="11"/>
      <c r="JVI18" s="11"/>
      <c r="JVJ18" s="11"/>
      <c r="JVK18" s="11"/>
      <c r="JVL18" s="11"/>
      <c r="JVM18" s="11"/>
      <c r="JVN18" s="11"/>
      <c r="JVO18" s="11"/>
      <c r="JVP18" s="11"/>
      <c r="JVQ18" s="11"/>
      <c r="JVR18" s="11"/>
      <c r="JVS18" s="11"/>
      <c r="JVT18" s="11"/>
      <c r="JVU18" s="11"/>
      <c r="JVV18" s="11"/>
      <c r="JVW18" s="11"/>
      <c r="JVX18" s="11"/>
      <c r="JVY18" s="11"/>
      <c r="JVZ18" s="11"/>
      <c r="JWA18" s="11"/>
      <c r="JWB18" s="11"/>
      <c r="JWC18" s="11"/>
      <c r="JWD18" s="11"/>
      <c r="JWE18" s="11"/>
      <c r="JWF18" s="11"/>
      <c r="JWG18" s="11"/>
      <c r="JWH18" s="11"/>
      <c r="JWI18" s="11"/>
      <c r="JWJ18" s="11"/>
      <c r="JWK18" s="11"/>
      <c r="JWL18" s="11"/>
      <c r="JWM18" s="11"/>
      <c r="JWN18" s="11"/>
      <c r="JWO18" s="11"/>
      <c r="JWP18" s="11"/>
      <c r="JWQ18" s="11"/>
      <c r="JWR18" s="11"/>
      <c r="JWS18" s="11"/>
      <c r="JWT18" s="11"/>
      <c r="JWU18" s="11"/>
      <c r="JWV18" s="11"/>
      <c r="JWW18" s="11"/>
      <c r="JWX18" s="11"/>
      <c r="JWY18" s="11"/>
      <c r="JWZ18" s="11"/>
      <c r="JXA18" s="11"/>
      <c r="JXB18" s="11"/>
      <c r="JXC18" s="11"/>
      <c r="JXD18" s="11"/>
      <c r="JXE18" s="11"/>
      <c r="JXF18" s="11"/>
      <c r="JXG18" s="11"/>
      <c r="JXH18" s="11"/>
      <c r="JXI18" s="11"/>
      <c r="JXJ18" s="11"/>
      <c r="JXK18" s="11"/>
      <c r="JXL18" s="11"/>
      <c r="JXM18" s="11"/>
      <c r="JXN18" s="11"/>
      <c r="JXO18" s="11"/>
      <c r="JXP18" s="11"/>
      <c r="JXQ18" s="11"/>
      <c r="JXR18" s="11"/>
      <c r="JXS18" s="11"/>
      <c r="JXT18" s="11"/>
      <c r="JXU18" s="11"/>
      <c r="JXV18" s="11"/>
      <c r="JXW18" s="11"/>
      <c r="JXX18" s="11"/>
      <c r="JXY18" s="11"/>
      <c r="JXZ18" s="11"/>
      <c r="JYA18" s="11"/>
      <c r="JYB18" s="11"/>
      <c r="JYC18" s="11"/>
      <c r="JYD18" s="11"/>
      <c r="JYE18" s="11"/>
      <c r="JYF18" s="11"/>
      <c r="JYG18" s="11"/>
      <c r="JYH18" s="11"/>
      <c r="JYI18" s="11"/>
      <c r="JYJ18" s="11"/>
      <c r="JYK18" s="11"/>
      <c r="JYL18" s="11"/>
      <c r="JYM18" s="11"/>
      <c r="JYN18" s="11"/>
      <c r="JYO18" s="11"/>
      <c r="JYP18" s="11"/>
      <c r="JYQ18" s="11"/>
      <c r="JYR18" s="11"/>
      <c r="JYS18" s="11"/>
      <c r="JYT18" s="11"/>
      <c r="JYU18" s="11"/>
      <c r="JYV18" s="11"/>
      <c r="JYW18" s="11"/>
      <c r="JYX18" s="11"/>
      <c r="JYY18" s="11"/>
      <c r="JYZ18" s="11"/>
      <c r="JZA18" s="11"/>
      <c r="JZB18" s="11"/>
      <c r="JZC18" s="11"/>
      <c r="JZD18" s="11"/>
      <c r="JZE18" s="11"/>
      <c r="JZF18" s="11"/>
      <c r="JZG18" s="11"/>
      <c r="JZH18" s="11"/>
      <c r="JZI18" s="11"/>
      <c r="JZJ18" s="11"/>
      <c r="JZK18" s="11"/>
      <c r="JZL18" s="11"/>
      <c r="JZM18" s="11"/>
      <c r="JZN18" s="11"/>
      <c r="JZO18" s="11"/>
      <c r="JZP18" s="11"/>
      <c r="JZQ18" s="11"/>
      <c r="JZR18" s="11"/>
      <c r="JZS18" s="11"/>
      <c r="JZT18" s="11"/>
      <c r="JZU18" s="11"/>
      <c r="JZV18" s="11"/>
      <c r="JZW18" s="11"/>
      <c r="JZX18" s="11"/>
      <c r="JZY18" s="11"/>
      <c r="JZZ18" s="11"/>
      <c r="KAA18" s="11"/>
      <c r="KAB18" s="11"/>
      <c r="KAC18" s="11"/>
      <c r="KAD18" s="11"/>
      <c r="KAE18" s="11"/>
      <c r="KAF18" s="11"/>
      <c r="KAG18" s="11"/>
      <c r="KAH18" s="11"/>
      <c r="KAI18" s="11"/>
      <c r="KAJ18" s="11"/>
      <c r="KAK18" s="11"/>
      <c r="KAL18" s="11"/>
      <c r="KAM18" s="11"/>
      <c r="KAN18" s="11"/>
      <c r="KAO18" s="11"/>
      <c r="KAP18" s="11"/>
      <c r="KAQ18" s="11"/>
      <c r="KAR18" s="11"/>
      <c r="KAS18" s="11"/>
      <c r="KAT18" s="11"/>
      <c r="KAU18" s="11"/>
      <c r="KAV18" s="11"/>
      <c r="KAW18" s="11"/>
      <c r="KAX18" s="11"/>
      <c r="KAY18" s="11"/>
      <c r="KAZ18" s="11"/>
      <c r="KBA18" s="11"/>
      <c r="KBB18" s="11"/>
      <c r="KBC18" s="11"/>
      <c r="KBD18" s="11"/>
      <c r="KBE18" s="11"/>
      <c r="KBF18" s="11"/>
      <c r="KBG18" s="11"/>
      <c r="KBH18" s="11"/>
      <c r="KBI18" s="11"/>
      <c r="KBJ18" s="11"/>
      <c r="KBK18" s="11"/>
      <c r="KBL18" s="11"/>
      <c r="KBM18" s="11"/>
      <c r="KBN18" s="11"/>
      <c r="KBO18" s="11"/>
      <c r="KBP18" s="11"/>
      <c r="KBQ18" s="11"/>
      <c r="KBR18" s="11"/>
      <c r="KBS18" s="11"/>
      <c r="KBT18" s="11"/>
      <c r="KBU18" s="11"/>
      <c r="KBV18" s="11"/>
      <c r="KBW18" s="11"/>
      <c r="KBX18" s="11"/>
      <c r="KBY18" s="11"/>
      <c r="KBZ18" s="11"/>
      <c r="KCA18" s="11"/>
      <c r="KCB18" s="11"/>
      <c r="KCC18" s="11"/>
      <c r="KCD18" s="11"/>
      <c r="KCE18" s="11"/>
      <c r="KCF18" s="11"/>
      <c r="KCG18" s="11"/>
      <c r="KCH18" s="11"/>
      <c r="KCI18" s="11"/>
      <c r="KCJ18" s="11"/>
      <c r="KCK18" s="11"/>
      <c r="KCL18" s="11"/>
      <c r="KCM18" s="11"/>
      <c r="KCN18" s="11"/>
      <c r="KCO18" s="11"/>
      <c r="KCP18" s="11"/>
      <c r="KCQ18" s="11"/>
      <c r="KCR18" s="11"/>
      <c r="KCS18" s="11"/>
      <c r="KCT18" s="11"/>
      <c r="KCU18" s="11"/>
      <c r="KCV18" s="11"/>
      <c r="KCW18" s="11"/>
      <c r="KCX18" s="11"/>
      <c r="KCY18" s="11"/>
      <c r="KCZ18" s="11"/>
      <c r="KDA18" s="11"/>
      <c r="KDB18" s="11"/>
      <c r="KDC18" s="11"/>
      <c r="KDD18" s="11"/>
      <c r="KDE18" s="11"/>
      <c r="KDF18" s="11"/>
      <c r="KDG18" s="11"/>
      <c r="KDH18" s="11"/>
      <c r="KDI18" s="11"/>
      <c r="KDJ18" s="11"/>
      <c r="KDK18" s="11"/>
      <c r="KDL18" s="11"/>
      <c r="KDM18" s="11"/>
      <c r="KDN18" s="11"/>
      <c r="KDO18" s="11"/>
      <c r="KDP18" s="11"/>
      <c r="KDQ18" s="11"/>
      <c r="KDR18" s="11"/>
      <c r="KDS18" s="11"/>
      <c r="KDT18" s="11"/>
      <c r="KDU18" s="11"/>
      <c r="KDV18" s="11"/>
      <c r="KDW18" s="11"/>
      <c r="KDX18" s="11"/>
      <c r="KDY18" s="11"/>
      <c r="KDZ18" s="11"/>
      <c r="KEA18" s="11"/>
      <c r="KEB18" s="11"/>
      <c r="KEC18" s="11"/>
      <c r="KED18" s="11"/>
      <c r="KEE18" s="11"/>
      <c r="KEF18" s="11"/>
      <c r="KEG18" s="11"/>
      <c r="KEH18" s="11"/>
      <c r="KEI18" s="11"/>
      <c r="KEJ18" s="11"/>
      <c r="KEK18" s="11"/>
      <c r="KEL18" s="11"/>
      <c r="KEM18" s="11"/>
      <c r="KEN18" s="11"/>
      <c r="KEO18" s="11"/>
      <c r="KEP18" s="11"/>
      <c r="KEQ18" s="11"/>
      <c r="KER18" s="11"/>
      <c r="KES18" s="11"/>
      <c r="KET18" s="11"/>
      <c r="KEU18" s="11"/>
      <c r="KEV18" s="11"/>
      <c r="KEW18" s="11"/>
      <c r="KEX18" s="11"/>
      <c r="KEY18" s="11"/>
      <c r="KEZ18" s="11"/>
      <c r="KFA18" s="11"/>
      <c r="KFB18" s="11"/>
      <c r="KFC18" s="11"/>
      <c r="KFD18" s="11"/>
      <c r="KFE18" s="11"/>
      <c r="KFF18" s="11"/>
      <c r="KFG18" s="11"/>
      <c r="KFH18" s="11"/>
      <c r="KFI18" s="11"/>
      <c r="KFJ18" s="11"/>
      <c r="KFK18" s="11"/>
      <c r="KFL18" s="11"/>
      <c r="KFM18" s="11"/>
      <c r="KFN18" s="11"/>
      <c r="KFO18" s="11"/>
      <c r="KFP18" s="11"/>
      <c r="KFQ18" s="11"/>
      <c r="KFR18" s="11"/>
      <c r="KFS18" s="11"/>
      <c r="KFT18" s="11"/>
      <c r="KFU18" s="11"/>
      <c r="KFV18" s="11"/>
      <c r="KFW18" s="11"/>
      <c r="KFX18" s="11"/>
      <c r="KFY18" s="11"/>
      <c r="KFZ18" s="11"/>
      <c r="KGA18" s="11"/>
      <c r="KGB18" s="11"/>
      <c r="KGC18" s="11"/>
      <c r="KGD18" s="11"/>
      <c r="KGE18" s="11"/>
      <c r="KGF18" s="11"/>
      <c r="KGG18" s="11"/>
      <c r="KGH18" s="11"/>
      <c r="KGI18" s="11"/>
      <c r="KGJ18" s="11"/>
      <c r="KGK18" s="11"/>
      <c r="KGL18" s="11"/>
      <c r="KGM18" s="11"/>
      <c r="KGN18" s="11"/>
      <c r="KGO18" s="11"/>
      <c r="KGP18" s="11"/>
      <c r="KGQ18" s="11"/>
      <c r="KGR18" s="11"/>
      <c r="KGS18" s="11"/>
      <c r="KGT18" s="11"/>
      <c r="KGU18" s="11"/>
      <c r="KGV18" s="11"/>
      <c r="KGW18" s="11"/>
      <c r="KGX18" s="11"/>
      <c r="KGY18" s="11"/>
      <c r="KGZ18" s="11"/>
      <c r="KHA18" s="11"/>
      <c r="KHB18" s="11"/>
      <c r="KHC18" s="11"/>
      <c r="KHD18" s="11"/>
      <c r="KHE18" s="11"/>
      <c r="KHF18" s="11"/>
      <c r="KHG18" s="11"/>
      <c r="KHH18" s="11"/>
      <c r="KHI18" s="11"/>
      <c r="KHJ18" s="11"/>
      <c r="KHK18" s="11"/>
      <c r="KHL18" s="11"/>
      <c r="KHM18" s="11"/>
      <c r="KHN18" s="11"/>
      <c r="KHO18" s="11"/>
      <c r="KHP18" s="11"/>
      <c r="KHQ18" s="11"/>
      <c r="KHR18" s="11"/>
      <c r="KHS18" s="11"/>
      <c r="KHT18" s="11"/>
      <c r="KHU18" s="11"/>
      <c r="KHV18" s="11"/>
      <c r="KHW18" s="11"/>
      <c r="KHX18" s="11"/>
      <c r="KHY18" s="11"/>
      <c r="KHZ18" s="11"/>
      <c r="KIA18" s="11"/>
      <c r="KIB18" s="11"/>
      <c r="KIC18" s="11"/>
      <c r="KID18" s="11"/>
      <c r="KIE18" s="11"/>
      <c r="KIF18" s="11"/>
      <c r="KIG18" s="11"/>
      <c r="KIH18" s="11"/>
      <c r="KII18" s="11"/>
      <c r="KIJ18" s="11"/>
      <c r="KIK18" s="11"/>
      <c r="KIL18" s="11"/>
      <c r="KIM18" s="11"/>
      <c r="KIN18" s="11"/>
      <c r="KIO18" s="11"/>
      <c r="KIP18" s="11"/>
      <c r="KIQ18" s="11"/>
      <c r="KIR18" s="11"/>
      <c r="KIS18" s="11"/>
      <c r="KIT18" s="11"/>
      <c r="KIU18" s="11"/>
      <c r="KIV18" s="11"/>
      <c r="KIW18" s="11"/>
      <c r="KIX18" s="11"/>
      <c r="KIY18" s="11"/>
      <c r="KIZ18" s="11"/>
      <c r="KJA18" s="11"/>
      <c r="KJB18" s="11"/>
      <c r="KJC18" s="11"/>
      <c r="KJD18" s="11"/>
      <c r="KJE18" s="11"/>
      <c r="KJF18" s="11"/>
      <c r="KJG18" s="11"/>
      <c r="KJH18" s="11"/>
      <c r="KJI18" s="11"/>
      <c r="KJJ18" s="11"/>
      <c r="KJK18" s="11"/>
      <c r="KJL18" s="11"/>
      <c r="KJM18" s="11"/>
      <c r="KJN18" s="11"/>
      <c r="KJO18" s="11"/>
      <c r="KJP18" s="11"/>
      <c r="KJQ18" s="11"/>
      <c r="KJR18" s="11"/>
      <c r="KJS18" s="11"/>
      <c r="KJT18" s="11"/>
      <c r="KJU18" s="11"/>
      <c r="KJV18" s="11"/>
      <c r="KJW18" s="11"/>
      <c r="KJX18" s="11"/>
      <c r="KJY18" s="11"/>
      <c r="KJZ18" s="11"/>
      <c r="KKA18" s="11"/>
      <c r="KKB18" s="11"/>
      <c r="KKC18" s="11"/>
      <c r="KKD18" s="11"/>
      <c r="KKE18" s="11"/>
      <c r="KKF18" s="11"/>
      <c r="KKG18" s="11"/>
      <c r="KKH18" s="11"/>
      <c r="KKI18" s="11"/>
      <c r="KKJ18" s="11"/>
      <c r="KKK18" s="11"/>
      <c r="KKL18" s="11"/>
      <c r="KKM18" s="11"/>
      <c r="KKN18" s="11"/>
      <c r="KKO18" s="11"/>
      <c r="KKP18" s="11"/>
      <c r="KKQ18" s="11"/>
      <c r="KKR18" s="11"/>
      <c r="KKS18" s="11"/>
      <c r="KKT18" s="11"/>
      <c r="KKU18" s="11"/>
      <c r="KKV18" s="11"/>
      <c r="KKW18" s="11"/>
      <c r="KKX18" s="11"/>
      <c r="KKY18" s="11"/>
      <c r="KKZ18" s="11"/>
      <c r="KLA18" s="11"/>
      <c r="KLB18" s="11"/>
      <c r="KLC18" s="11"/>
      <c r="KLD18" s="11"/>
      <c r="KLE18" s="11"/>
      <c r="KLF18" s="11"/>
      <c r="KLG18" s="11"/>
      <c r="KLH18" s="11"/>
      <c r="KLI18" s="11"/>
      <c r="KLJ18" s="11"/>
      <c r="KLK18" s="11"/>
      <c r="KLL18" s="11"/>
      <c r="KLM18" s="11"/>
      <c r="KLN18" s="11"/>
      <c r="KLO18" s="11"/>
      <c r="KLP18" s="11"/>
      <c r="KLQ18" s="11"/>
      <c r="KLR18" s="11"/>
      <c r="KLS18" s="11"/>
      <c r="KLT18" s="11"/>
      <c r="KLU18" s="11"/>
      <c r="KLV18" s="11"/>
      <c r="KLW18" s="11"/>
      <c r="KLX18" s="11"/>
      <c r="KLY18" s="11"/>
      <c r="KLZ18" s="11"/>
      <c r="KMA18" s="11"/>
      <c r="KMB18" s="11"/>
      <c r="KMC18" s="11"/>
      <c r="KMD18" s="11"/>
      <c r="KME18" s="11"/>
      <c r="KMF18" s="11"/>
      <c r="KMG18" s="11"/>
      <c r="KMH18" s="11"/>
      <c r="KMI18" s="11"/>
      <c r="KMJ18" s="11"/>
      <c r="KMK18" s="11"/>
      <c r="KML18" s="11"/>
      <c r="KMM18" s="11"/>
      <c r="KMN18" s="11"/>
      <c r="KMO18" s="11"/>
      <c r="KMP18" s="11"/>
      <c r="KMQ18" s="11"/>
      <c r="KMR18" s="11"/>
      <c r="KMS18" s="11"/>
      <c r="KMT18" s="11"/>
      <c r="KMU18" s="11"/>
      <c r="KMV18" s="11"/>
      <c r="KMW18" s="11"/>
      <c r="KMX18" s="11"/>
      <c r="KMY18" s="11"/>
      <c r="KMZ18" s="11"/>
      <c r="KNA18" s="11"/>
      <c r="KNB18" s="11"/>
      <c r="KNC18" s="11"/>
      <c r="KND18" s="11"/>
      <c r="KNE18" s="11"/>
      <c r="KNF18" s="11"/>
      <c r="KNG18" s="11"/>
      <c r="KNH18" s="11"/>
      <c r="KNI18" s="11"/>
      <c r="KNJ18" s="11"/>
      <c r="KNK18" s="11"/>
      <c r="KNL18" s="11"/>
      <c r="KNM18" s="11"/>
      <c r="KNN18" s="11"/>
      <c r="KNO18" s="11"/>
      <c r="KNP18" s="11"/>
      <c r="KNQ18" s="11"/>
      <c r="KNR18" s="11"/>
      <c r="KNS18" s="11"/>
      <c r="KNT18" s="11"/>
      <c r="KNU18" s="11"/>
      <c r="KNV18" s="11"/>
      <c r="KNW18" s="11"/>
      <c r="KNX18" s="11"/>
      <c r="KNY18" s="11"/>
      <c r="KNZ18" s="11"/>
      <c r="KOA18" s="11"/>
      <c r="KOB18" s="11"/>
      <c r="KOC18" s="11"/>
      <c r="KOD18" s="11"/>
      <c r="KOE18" s="11"/>
      <c r="KOF18" s="11"/>
      <c r="KOG18" s="11"/>
      <c r="KOH18" s="11"/>
      <c r="KOI18" s="11"/>
      <c r="KOJ18" s="11"/>
      <c r="KOK18" s="11"/>
      <c r="KOL18" s="11"/>
      <c r="KOM18" s="11"/>
      <c r="KON18" s="11"/>
      <c r="KOO18" s="11"/>
      <c r="KOP18" s="11"/>
      <c r="KOQ18" s="11"/>
      <c r="KOR18" s="11"/>
      <c r="KOS18" s="11"/>
      <c r="KOT18" s="11"/>
      <c r="KOU18" s="11"/>
      <c r="KOV18" s="11"/>
      <c r="KOW18" s="11"/>
      <c r="KOX18" s="11"/>
      <c r="KOY18" s="11"/>
      <c r="KOZ18" s="11"/>
      <c r="KPA18" s="11"/>
      <c r="KPB18" s="11"/>
      <c r="KPC18" s="11"/>
      <c r="KPD18" s="11"/>
      <c r="KPE18" s="11"/>
      <c r="KPF18" s="11"/>
      <c r="KPG18" s="11"/>
      <c r="KPH18" s="11"/>
      <c r="KPI18" s="11"/>
      <c r="KPJ18" s="11"/>
      <c r="KPK18" s="11"/>
      <c r="KPL18" s="11"/>
      <c r="KPM18" s="11"/>
      <c r="KPN18" s="11"/>
      <c r="KPO18" s="11"/>
      <c r="KPP18" s="11"/>
      <c r="KPQ18" s="11"/>
      <c r="KPR18" s="11"/>
      <c r="KPS18" s="11"/>
      <c r="KPT18" s="11"/>
      <c r="KPU18" s="11"/>
      <c r="KPV18" s="11"/>
      <c r="KPW18" s="11"/>
      <c r="KPX18" s="11"/>
      <c r="KPY18" s="11"/>
      <c r="KPZ18" s="11"/>
      <c r="KQA18" s="11"/>
      <c r="KQB18" s="11"/>
      <c r="KQC18" s="11"/>
      <c r="KQD18" s="11"/>
      <c r="KQE18" s="11"/>
      <c r="KQF18" s="11"/>
      <c r="KQG18" s="11"/>
      <c r="KQH18" s="11"/>
      <c r="KQI18" s="11"/>
      <c r="KQJ18" s="11"/>
      <c r="KQK18" s="11"/>
      <c r="KQL18" s="11"/>
      <c r="KQM18" s="11"/>
      <c r="KQN18" s="11"/>
      <c r="KQO18" s="11"/>
      <c r="KQP18" s="11"/>
      <c r="KQQ18" s="11"/>
      <c r="KQR18" s="11"/>
      <c r="KQS18" s="11"/>
      <c r="KQT18" s="11"/>
      <c r="KQU18" s="11"/>
      <c r="KQV18" s="11"/>
      <c r="KQW18" s="11"/>
      <c r="KQX18" s="11"/>
      <c r="KQY18" s="11"/>
      <c r="KQZ18" s="11"/>
      <c r="KRA18" s="11"/>
      <c r="KRB18" s="11"/>
      <c r="KRC18" s="11"/>
      <c r="KRD18" s="11"/>
      <c r="KRE18" s="11"/>
      <c r="KRF18" s="11"/>
      <c r="KRG18" s="11"/>
      <c r="KRH18" s="11"/>
      <c r="KRI18" s="11"/>
      <c r="KRJ18" s="11"/>
      <c r="KRK18" s="11"/>
      <c r="KRL18" s="11"/>
      <c r="KRM18" s="11"/>
      <c r="KRN18" s="11"/>
      <c r="KRO18" s="11"/>
      <c r="KRP18" s="11"/>
      <c r="KRQ18" s="11"/>
      <c r="KRR18" s="11"/>
      <c r="KRS18" s="11"/>
      <c r="KRT18" s="11"/>
      <c r="KRU18" s="11"/>
      <c r="KRV18" s="11"/>
      <c r="KRW18" s="11"/>
      <c r="KRX18" s="11"/>
      <c r="KRY18" s="11"/>
      <c r="KRZ18" s="11"/>
      <c r="KSA18" s="11"/>
      <c r="KSB18" s="11"/>
      <c r="KSC18" s="11"/>
      <c r="KSD18" s="11"/>
      <c r="KSE18" s="11"/>
      <c r="KSF18" s="11"/>
      <c r="KSG18" s="11"/>
      <c r="KSH18" s="11"/>
      <c r="KSI18" s="11"/>
      <c r="KSJ18" s="11"/>
      <c r="KSK18" s="11"/>
      <c r="KSL18" s="11"/>
      <c r="KSM18" s="11"/>
      <c r="KSN18" s="11"/>
      <c r="KSO18" s="11"/>
      <c r="KSP18" s="11"/>
      <c r="KSQ18" s="11"/>
      <c r="KSR18" s="11"/>
      <c r="KSS18" s="11"/>
      <c r="KST18" s="11"/>
      <c r="KSU18" s="11"/>
      <c r="KSV18" s="11"/>
      <c r="KSW18" s="11"/>
      <c r="KSX18" s="11"/>
      <c r="KSY18" s="11"/>
      <c r="KSZ18" s="11"/>
      <c r="KTA18" s="11"/>
      <c r="KTB18" s="11"/>
      <c r="KTC18" s="11"/>
      <c r="KTD18" s="11"/>
      <c r="KTE18" s="11"/>
      <c r="KTF18" s="11"/>
      <c r="KTG18" s="11"/>
      <c r="KTH18" s="11"/>
      <c r="KTI18" s="11"/>
      <c r="KTJ18" s="11"/>
      <c r="KTK18" s="11"/>
      <c r="KTL18" s="11"/>
      <c r="KTM18" s="11"/>
      <c r="KTN18" s="11"/>
      <c r="KTO18" s="11"/>
      <c r="KTP18" s="11"/>
      <c r="KTQ18" s="11"/>
      <c r="KTR18" s="11"/>
      <c r="KTS18" s="11"/>
      <c r="KTT18" s="11"/>
      <c r="KTU18" s="11"/>
      <c r="KTV18" s="11"/>
      <c r="KTW18" s="11"/>
      <c r="KTX18" s="11"/>
      <c r="KTY18" s="11"/>
      <c r="KTZ18" s="11"/>
      <c r="KUA18" s="11"/>
      <c r="KUB18" s="11"/>
      <c r="KUC18" s="11"/>
      <c r="KUD18" s="11"/>
      <c r="KUE18" s="11"/>
      <c r="KUF18" s="11"/>
      <c r="KUG18" s="11"/>
      <c r="KUH18" s="11"/>
      <c r="KUI18" s="11"/>
      <c r="KUJ18" s="11"/>
      <c r="KUK18" s="11"/>
      <c r="KUL18" s="11"/>
      <c r="KUM18" s="11"/>
      <c r="KUN18" s="11"/>
      <c r="KUO18" s="11"/>
      <c r="KUP18" s="11"/>
      <c r="KUQ18" s="11"/>
      <c r="KUR18" s="11"/>
      <c r="KUS18" s="11"/>
      <c r="KUT18" s="11"/>
      <c r="KUU18" s="11"/>
      <c r="KUV18" s="11"/>
      <c r="KUW18" s="11"/>
      <c r="KUX18" s="11"/>
      <c r="KUY18" s="11"/>
      <c r="KUZ18" s="11"/>
      <c r="KVA18" s="11"/>
      <c r="KVB18" s="11"/>
      <c r="KVC18" s="11"/>
      <c r="KVD18" s="11"/>
      <c r="KVE18" s="11"/>
      <c r="KVF18" s="11"/>
      <c r="KVG18" s="11"/>
      <c r="KVH18" s="11"/>
      <c r="KVI18" s="11"/>
      <c r="KVJ18" s="11"/>
      <c r="KVK18" s="11"/>
      <c r="KVL18" s="11"/>
      <c r="KVM18" s="11"/>
      <c r="KVN18" s="11"/>
      <c r="KVO18" s="11"/>
      <c r="KVP18" s="11"/>
      <c r="KVQ18" s="11"/>
      <c r="KVR18" s="11"/>
      <c r="KVS18" s="11"/>
      <c r="KVT18" s="11"/>
      <c r="KVU18" s="11"/>
      <c r="KVV18" s="11"/>
      <c r="KVW18" s="11"/>
      <c r="KVX18" s="11"/>
      <c r="KVY18" s="11"/>
      <c r="KVZ18" s="11"/>
      <c r="KWA18" s="11"/>
      <c r="KWB18" s="11"/>
      <c r="KWC18" s="11"/>
      <c r="KWD18" s="11"/>
      <c r="KWE18" s="11"/>
      <c r="KWF18" s="11"/>
      <c r="KWG18" s="11"/>
      <c r="KWH18" s="11"/>
      <c r="KWI18" s="11"/>
      <c r="KWJ18" s="11"/>
      <c r="KWK18" s="11"/>
      <c r="KWL18" s="11"/>
      <c r="KWM18" s="11"/>
      <c r="KWN18" s="11"/>
      <c r="KWO18" s="11"/>
      <c r="KWP18" s="11"/>
      <c r="KWQ18" s="11"/>
      <c r="KWR18" s="11"/>
      <c r="KWS18" s="11"/>
      <c r="KWT18" s="11"/>
      <c r="KWU18" s="11"/>
      <c r="KWV18" s="11"/>
      <c r="KWW18" s="11"/>
      <c r="KWX18" s="11"/>
      <c r="KWY18" s="11"/>
      <c r="KWZ18" s="11"/>
      <c r="KXA18" s="11"/>
      <c r="KXB18" s="11"/>
      <c r="KXC18" s="11"/>
      <c r="KXD18" s="11"/>
      <c r="KXE18" s="11"/>
      <c r="KXF18" s="11"/>
      <c r="KXG18" s="11"/>
      <c r="KXH18" s="11"/>
      <c r="KXI18" s="11"/>
      <c r="KXJ18" s="11"/>
      <c r="KXK18" s="11"/>
      <c r="KXL18" s="11"/>
      <c r="KXM18" s="11"/>
      <c r="KXN18" s="11"/>
      <c r="KXO18" s="11"/>
      <c r="KXP18" s="11"/>
      <c r="KXQ18" s="11"/>
      <c r="KXR18" s="11"/>
      <c r="KXS18" s="11"/>
      <c r="KXT18" s="11"/>
      <c r="KXU18" s="11"/>
      <c r="KXV18" s="11"/>
      <c r="KXW18" s="11"/>
      <c r="KXX18" s="11"/>
      <c r="KXY18" s="11"/>
      <c r="KXZ18" s="11"/>
      <c r="KYA18" s="11"/>
      <c r="KYB18" s="11"/>
      <c r="KYC18" s="11"/>
      <c r="KYD18" s="11"/>
      <c r="KYE18" s="11"/>
      <c r="KYF18" s="11"/>
      <c r="KYG18" s="11"/>
      <c r="KYH18" s="11"/>
      <c r="KYI18" s="11"/>
      <c r="KYJ18" s="11"/>
      <c r="KYK18" s="11"/>
      <c r="KYL18" s="11"/>
      <c r="KYM18" s="11"/>
      <c r="KYN18" s="11"/>
      <c r="KYO18" s="11"/>
      <c r="KYP18" s="11"/>
      <c r="KYQ18" s="11"/>
      <c r="KYR18" s="11"/>
      <c r="KYS18" s="11"/>
      <c r="KYT18" s="11"/>
      <c r="KYU18" s="11"/>
      <c r="KYV18" s="11"/>
      <c r="KYW18" s="11"/>
      <c r="KYX18" s="11"/>
      <c r="KYY18" s="11"/>
      <c r="KYZ18" s="11"/>
      <c r="KZA18" s="11"/>
      <c r="KZB18" s="11"/>
      <c r="KZC18" s="11"/>
      <c r="KZD18" s="11"/>
      <c r="KZE18" s="11"/>
      <c r="KZF18" s="11"/>
      <c r="KZG18" s="11"/>
      <c r="KZH18" s="11"/>
      <c r="KZI18" s="11"/>
      <c r="KZJ18" s="11"/>
      <c r="KZK18" s="11"/>
      <c r="KZL18" s="11"/>
      <c r="KZM18" s="11"/>
      <c r="KZN18" s="11"/>
      <c r="KZO18" s="11"/>
      <c r="KZP18" s="11"/>
      <c r="KZQ18" s="11"/>
      <c r="KZR18" s="11"/>
      <c r="KZS18" s="11"/>
      <c r="KZT18" s="11"/>
      <c r="KZU18" s="11"/>
      <c r="KZV18" s="11"/>
      <c r="KZW18" s="11"/>
      <c r="KZX18" s="11"/>
      <c r="KZY18" s="11"/>
      <c r="KZZ18" s="11"/>
      <c r="LAA18" s="11"/>
      <c r="LAB18" s="11"/>
      <c r="LAC18" s="11"/>
      <c r="LAD18" s="11"/>
      <c r="LAE18" s="11"/>
      <c r="LAF18" s="11"/>
      <c r="LAG18" s="11"/>
      <c r="LAH18" s="11"/>
      <c r="LAI18" s="11"/>
      <c r="LAJ18" s="11"/>
      <c r="LAK18" s="11"/>
      <c r="LAL18" s="11"/>
      <c r="LAM18" s="11"/>
      <c r="LAN18" s="11"/>
      <c r="LAO18" s="11"/>
      <c r="LAP18" s="11"/>
      <c r="LAQ18" s="11"/>
      <c r="LAR18" s="11"/>
      <c r="LAS18" s="11"/>
      <c r="LAT18" s="11"/>
      <c r="LAU18" s="11"/>
      <c r="LAV18" s="11"/>
      <c r="LAW18" s="11"/>
      <c r="LAX18" s="11"/>
      <c r="LAY18" s="11"/>
      <c r="LAZ18" s="11"/>
      <c r="LBA18" s="11"/>
      <c r="LBB18" s="11"/>
      <c r="LBC18" s="11"/>
      <c r="LBD18" s="11"/>
      <c r="LBE18" s="11"/>
      <c r="LBF18" s="11"/>
      <c r="LBG18" s="11"/>
      <c r="LBH18" s="11"/>
      <c r="LBI18" s="11"/>
      <c r="LBJ18" s="11"/>
      <c r="LBK18" s="11"/>
      <c r="LBL18" s="11"/>
      <c r="LBM18" s="11"/>
      <c r="LBN18" s="11"/>
      <c r="LBO18" s="11"/>
      <c r="LBP18" s="11"/>
      <c r="LBQ18" s="11"/>
      <c r="LBR18" s="11"/>
      <c r="LBS18" s="11"/>
      <c r="LBT18" s="11"/>
      <c r="LBU18" s="11"/>
      <c r="LBV18" s="11"/>
      <c r="LBW18" s="11"/>
      <c r="LBX18" s="11"/>
      <c r="LBY18" s="11"/>
      <c r="LBZ18" s="11"/>
      <c r="LCA18" s="11"/>
      <c r="LCB18" s="11"/>
      <c r="LCC18" s="11"/>
      <c r="LCD18" s="11"/>
      <c r="LCE18" s="11"/>
      <c r="LCF18" s="11"/>
      <c r="LCG18" s="11"/>
      <c r="LCH18" s="11"/>
      <c r="LCI18" s="11"/>
      <c r="LCJ18" s="11"/>
      <c r="LCK18" s="11"/>
      <c r="LCL18" s="11"/>
      <c r="LCM18" s="11"/>
      <c r="LCN18" s="11"/>
      <c r="LCO18" s="11"/>
      <c r="LCP18" s="11"/>
      <c r="LCQ18" s="11"/>
      <c r="LCR18" s="11"/>
      <c r="LCS18" s="11"/>
      <c r="LCT18" s="11"/>
      <c r="LCU18" s="11"/>
      <c r="LCV18" s="11"/>
      <c r="LCW18" s="11"/>
      <c r="LCX18" s="11"/>
      <c r="LCY18" s="11"/>
      <c r="LCZ18" s="11"/>
      <c r="LDA18" s="11"/>
      <c r="LDB18" s="11"/>
      <c r="LDC18" s="11"/>
      <c r="LDD18" s="11"/>
      <c r="LDE18" s="11"/>
      <c r="LDF18" s="11"/>
      <c r="LDG18" s="11"/>
      <c r="LDH18" s="11"/>
      <c r="LDI18" s="11"/>
      <c r="LDJ18" s="11"/>
      <c r="LDK18" s="11"/>
      <c r="LDL18" s="11"/>
      <c r="LDM18" s="11"/>
      <c r="LDN18" s="11"/>
      <c r="LDO18" s="11"/>
      <c r="LDP18" s="11"/>
      <c r="LDQ18" s="11"/>
      <c r="LDR18" s="11"/>
      <c r="LDS18" s="11"/>
      <c r="LDT18" s="11"/>
      <c r="LDU18" s="11"/>
      <c r="LDV18" s="11"/>
      <c r="LDW18" s="11"/>
      <c r="LDX18" s="11"/>
      <c r="LDY18" s="11"/>
      <c r="LDZ18" s="11"/>
      <c r="LEA18" s="11"/>
      <c r="LEB18" s="11"/>
      <c r="LEC18" s="11"/>
      <c r="LED18" s="11"/>
      <c r="LEE18" s="11"/>
      <c r="LEF18" s="11"/>
      <c r="LEG18" s="11"/>
      <c r="LEH18" s="11"/>
      <c r="LEI18" s="11"/>
      <c r="LEJ18" s="11"/>
      <c r="LEK18" s="11"/>
      <c r="LEL18" s="11"/>
      <c r="LEM18" s="11"/>
      <c r="LEN18" s="11"/>
      <c r="LEO18" s="11"/>
      <c r="LEP18" s="11"/>
      <c r="LEQ18" s="11"/>
      <c r="LER18" s="11"/>
      <c r="LES18" s="11"/>
      <c r="LET18" s="11"/>
      <c r="LEU18" s="11"/>
      <c r="LEV18" s="11"/>
      <c r="LEW18" s="11"/>
      <c r="LEX18" s="11"/>
      <c r="LEY18" s="11"/>
      <c r="LEZ18" s="11"/>
      <c r="LFA18" s="11"/>
      <c r="LFB18" s="11"/>
      <c r="LFC18" s="11"/>
      <c r="LFD18" s="11"/>
      <c r="LFE18" s="11"/>
      <c r="LFF18" s="11"/>
      <c r="LFG18" s="11"/>
      <c r="LFH18" s="11"/>
      <c r="LFI18" s="11"/>
      <c r="LFJ18" s="11"/>
      <c r="LFK18" s="11"/>
      <c r="LFL18" s="11"/>
      <c r="LFM18" s="11"/>
      <c r="LFN18" s="11"/>
      <c r="LFO18" s="11"/>
      <c r="LFP18" s="11"/>
      <c r="LFQ18" s="11"/>
      <c r="LFR18" s="11"/>
      <c r="LFS18" s="11"/>
      <c r="LFT18" s="11"/>
      <c r="LFU18" s="11"/>
      <c r="LFV18" s="11"/>
      <c r="LFW18" s="11"/>
      <c r="LFX18" s="11"/>
      <c r="LFY18" s="11"/>
      <c r="LFZ18" s="11"/>
      <c r="LGA18" s="11"/>
      <c r="LGB18" s="11"/>
      <c r="LGC18" s="11"/>
      <c r="LGD18" s="11"/>
      <c r="LGE18" s="11"/>
      <c r="LGF18" s="11"/>
      <c r="LGG18" s="11"/>
      <c r="LGH18" s="11"/>
      <c r="LGI18" s="11"/>
      <c r="LGJ18" s="11"/>
      <c r="LGK18" s="11"/>
      <c r="LGL18" s="11"/>
      <c r="LGM18" s="11"/>
      <c r="LGN18" s="11"/>
      <c r="LGO18" s="11"/>
      <c r="LGP18" s="11"/>
      <c r="LGQ18" s="11"/>
      <c r="LGR18" s="11"/>
      <c r="LGS18" s="11"/>
      <c r="LGT18" s="11"/>
      <c r="LGU18" s="11"/>
      <c r="LGV18" s="11"/>
      <c r="LGW18" s="11"/>
      <c r="LGX18" s="11"/>
      <c r="LGY18" s="11"/>
      <c r="LGZ18" s="11"/>
      <c r="LHA18" s="11"/>
      <c r="LHB18" s="11"/>
      <c r="LHC18" s="11"/>
      <c r="LHD18" s="11"/>
      <c r="LHE18" s="11"/>
      <c r="LHF18" s="11"/>
      <c r="LHG18" s="11"/>
      <c r="LHH18" s="11"/>
      <c r="LHI18" s="11"/>
      <c r="LHJ18" s="11"/>
      <c r="LHK18" s="11"/>
      <c r="LHL18" s="11"/>
      <c r="LHM18" s="11"/>
      <c r="LHN18" s="11"/>
      <c r="LHO18" s="11"/>
      <c r="LHP18" s="11"/>
      <c r="LHQ18" s="11"/>
      <c r="LHR18" s="11"/>
      <c r="LHS18" s="11"/>
      <c r="LHT18" s="11"/>
      <c r="LHU18" s="11"/>
      <c r="LHV18" s="11"/>
      <c r="LHW18" s="11"/>
      <c r="LHX18" s="11"/>
      <c r="LHY18" s="11"/>
      <c r="LHZ18" s="11"/>
      <c r="LIA18" s="11"/>
      <c r="LIB18" s="11"/>
      <c r="LIC18" s="11"/>
      <c r="LID18" s="11"/>
      <c r="LIE18" s="11"/>
      <c r="LIF18" s="11"/>
      <c r="LIG18" s="11"/>
      <c r="LIH18" s="11"/>
      <c r="LII18" s="11"/>
      <c r="LIJ18" s="11"/>
      <c r="LIK18" s="11"/>
      <c r="LIL18" s="11"/>
      <c r="LIM18" s="11"/>
      <c r="LIN18" s="11"/>
      <c r="LIO18" s="11"/>
      <c r="LIP18" s="11"/>
      <c r="LIQ18" s="11"/>
      <c r="LIR18" s="11"/>
      <c r="LIS18" s="11"/>
      <c r="LIT18" s="11"/>
      <c r="LIU18" s="11"/>
      <c r="LIV18" s="11"/>
      <c r="LIW18" s="11"/>
      <c r="LIX18" s="11"/>
      <c r="LIY18" s="11"/>
      <c r="LIZ18" s="11"/>
      <c r="LJA18" s="11"/>
      <c r="LJB18" s="11"/>
      <c r="LJC18" s="11"/>
      <c r="LJD18" s="11"/>
      <c r="LJE18" s="11"/>
      <c r="LJF18" s="11"/>
      <c r="LJG18" s="11"/>
      <c r="LJH18" s="11"/>
      <c r="LJI18" s="11"/>
      <c r="LJJ18" s="11"/>
      <c r="LJK18" s="11"/>
      <c r="LJL18" s="11"/>
      <c r="LJM18" s="11"/>
      <c r="LJN18" s="11"/>
      <c r="LJO18" s="11"/>
      <c r="LJP18" s="11"/>
      <c r="LJQ18" s="11"/>
      <c r="LJR18" s="11"/>
      <c r="LJS18" s="11"/>
      <c r="LJT18" s="11"/>
      <c r="LJU18" s="11"/>
      <c r="LJV18" s="11"/>
      <c r="LJW18" s="11"/>
      <c r="LJX18" s="11"/>
      <c r="LJY18" s="11"/>
      <c r="LJZ18" s="11"/>
      <c r="LKA18" s="11"/>
      <c r="LKB18" s="11"/>
      <c r="LKC18" s="11"/>
      <c r="LKD18" s="11"/>
      <c r="LKE18" s="11"/>
      <c r="LKF18" s="11"/>
      <c r="LKG18" s="11"/>
      <c r="LKH18" s="11"/>
      <c r="LKI18" s="11"/>
      <c r="LKJ18" s="11"/>
      <c r="LKK18" s="11"/>
      <c r="LKL18" s="11"/>
      <c r="LKM18" s="11"/>
      <c r="LKN18" s="11"/>
      <c r="LKO18" s="11"/>
      <c r="LKP18" s="11"/>
      <c r="LKQ18" s="11"/>
      <c r="LKR18" s="11"/>
      <c r="LKS18" s="11"/>
      <c r="LKT18" s="11"/>
      <c r="LKU18" s="11"/>
      <c r="LKV18" s="11"/>
      <c r="LKW18" s="11"/>
      <c r="LKX18" s="11"/>
      <c r="LKY18" s="11"/>
      <c r="LKZ18" s="11"/>
      <c r="LLA18" s="11"/>
      <c r="LLB18" s="11"/>
      <c r="LLC18" s="11"/>
      <c r="LLD18" s="11"/>
      <c r="LLE18" s="11"/>
      <c r="LLF18" s="11"/>
      <c r="LLG18" s="11"/>
      <c r="LLH18" s="11"/>
      <c r="LLI18" s="11"/>
      <c r="LLJ18" s="11"/>
      <c r="LLK18" s="11"/>
      <c r="LLL18" s="11"/>
      <c r="LLM18" s="11"/>
      <c r="LLN18" s="11"/>
      <c r="LLO18" s="11"/>
      <c r="LLP18" s="11"/>
      <c r="LLQ18" s="11"/>
      <c r="LLR18" s="11"/>
      <c r="LLS18" s="11"/>
      <c r="LLT18" s="11"/>
      <c r="LLU18" s="11"/>
      <c r="LLV18" s="11"/>
      <c r="LLW18" s="11"/>
      <c r="LLX18" s="11"/>
      <c r="LLY18" s="11"/>
      <c r="LLZ18" s="11"/>
      <c r="LMA18" s="11"/>
      <c r="LMB18" s="11"/>
      <c r="LMC18" s="11"/>
      <c r="LMD18" s="11"/>
      <c r="LME18" s="11"/>
      <c r="LMF18" s="11"/>
      <c r="LMG18" s="11"/>
      <c r="LMH18" s="11"/>
      <c r="LMI18" s="11"/>
      <c r="LMJ18" s="11"/>
      <c r="LMK18" s="11"/>
      <c r="LML18" s="11"/>
      <c r="LMM18" s="11"/>
      <c r="LMN18" s="11"/>
      <c r="LMO18" s="11"/>
      <c r="LMP18" s="11"/>
      <c r="LMQ18" s="11"/>
      <c r="LMR18" s="11"/>
      <c r="LMS18" s="11"/>
      <c r="LMT18" s="11"/>
      <c r="LMU18" s="11"/>
      <c r="LMV18" s="11"/>
      <c r="LMW18" s="11"/>
      <c r="LMX18" s="11"/>
      <c r="LMY18" s="11"/>
      <c r="LMZ18" s="11"/>
      <c r="LNA18" s="11"/>
      <c r="LNB18" s="11"/>
      <c r="LNC18" s="11"/>
      <c r="LND18" s="11"/>
      <c r="LNE18" s="11"/>
      <c r="LNF18" s="11"/>
      <c r="LNG18" s="11"/>
      <c r="LNH18" s="11"/>
      <c r="LNI18" s="11"/>
      <c r="LNJ18" s="11"/>
      <c r="LNK18" s="11"/>
      <c r="LNL18" s="11"/>
      <c r="LNM18" s="11"/>
      <c r="LNN18" s="11"/>
      <c r="LNO18" s="11"/>
      <c r="LNP18" s="11"/>
      <c r="LNQ18" s="11"/>
      <c r="LNR18" s="11"/>
      <c r="LNS18" s="11"/>
      <c r="LNT18" s="11"/>
      <c r="LNU18" s="11"/>
      <c r="LNV18" s="11"/>
      <c r="LNW18" s="11"/>
      <c r="LNX18" s="11"/>
      <c r="LNY18" s="11"/>
      <c r="LNZ18" s="11"/>
      <c r="LOA18" s="11"/>
      <c r="LOB18" s="11"/>
      <c r="LOC18" s="11"/>
      <c r="LOD18" s="11"/>
      <c r="LOE18" s="11"/>
      <c r="LOF18" s="11"/>
      <c r="LOG18" s="11"/>
      <c r="LOH18" s="11"/>
      <c r="LOI18" s="11"/>
      <c r="LOJ18" s="11"/>
      <c r="LOK18" s="11"/>
      <c r="LOL18" s="11"/>
      <c r="LOM18" s="11"/>
      <c r="LON18" s="11"/>
      <c r="LOO18" s="11"/>
      <c r="LOP18" s="11"/>
      <c r="LOQ18" s="11"/>
      <c r="LOR18" s="11"/>
      <c r="LOS18" s="11"/>
      <c r="LOT18" s="11"/>
      <c r="LOU18" s="11"/>
      <c r="LOV18" s="11"/>
      <c r="LOW18" s="11"/>
      <c r="LOX18" s="11"/>
      <c r="LOY18" s="11"/>
      <c r="LOZ18" s="11"/>
      <c r="LPA18" s="11"/>
      <c r="LPB18" s="11"/>
      <c r="LPC18" s="11"/>
      <c r="LPD18" s="11"/>
      <c r="LPE18" s="11"/>
      <c r="LPF18" s="11"/>
      <c r="LPG18" s="11"/>
      <c r="LPH18" s="11"/>
      <c r="LPI18" s="11"/>
      <c r="LPJ18" s="11"/>
      <c r="LPK18" s="11"/>
      <c r="LPL18" s="11"/>
      <c r="LPM18" s="11"/>
      <c r="LPN18" s="11"/>
      <c r="LPO18" s="11"/>
      <c r="LPP18" s="11"/>
      <c r="LPQ18" s="11"/>
      <c r="LPR18" s="11"/>
      <c r="LPS18" s="11"/>
      <c r="LPT18" s="11"/>
      <c r="LPU18" s="11"/>
      <c r="LPV18" s="11"/>
      <c r="LPW18" s="11"/>
      <c r="LPX18" s="11"/>
      <c r="LPY18" s="11"/>
      <c r="LPZ18" s="11"/>
      <c r="LQA18" s="11"/>
      <c r="LQB18" s="11"/>
      <c r="LQC18" s="11"/>
      <c r="LQD18" s="11"/>
      <c r="LQE18" s="11"/>
      <c r="LQF18" s="11"/>
      <c r="LQG18" s="11"/>
      <c r="LQH18" s="11"/>
      <c r="LQI18" s="11"/>
      <c r="LQJ18" s="11"/>
      <c r="LQK18" s="11"/>
      <c r="LQL18" s="11"/>
      <c r="LQM18" s="11"/>
      <c r="LQN18" s="11"/>
      <c r="LQO18" s="11"/>
      <c r="LQP18" s="11"/>
      <c r="LQQ18" s="11"/>
      <c r="LQR18" s="11"/>
      <c r="LQS18" s="11"/>
      <c r="LQT18" s="11"/>
      <c r="LQU18" s="11"/>
      <c r="LQV18" s="11"/>
      <c r="LQW18" s="11"/>
      <c r="LQX18" s="11"/>
      <c r="LQY18" s="11"/>
      <c r="LQZ18" s="11"/>
      <c r="LRA18" s="11"/>
      <c r="LRB18" s="11"/>
      <c r="LRC18" s="11"/>
      <c r="LRD18" s="11"/>
      <c r="LRE18" s="11"/>
      <c r="LRF18" s="11"/>
      <c r="LRG18" s="11"/>
      <c r="LRH18" s="11"/>
      <c r="LRI18" s="11"/>
      <c r="LRJ18" s="11"/>
      <c r="LRK18" s="11"/>
      <c r="LRL18" s="11"/>
      <c r="LRM18" s="11"/>
      <c r="LRN18" s="11"/>
      <c r="LRO18" s="11"/>
      <c r="LRP18" s="11"/>
      <c r="LRQ18" s="11"/>
      <c r="LRR18" s="11"/>
      <c r="LRS18" s="11"/>
      <c r="LRT18" s="11"/>
      <c r="LRU18" s="11"/>
      <c r="LRV18" s="11"/>
      <c r="LRW18" s="11"/>
      <c r="LRX18" s="11"/>
      <c r="LRY18" s="11"/>
      <c r="LRZ18" s="11"/>
      <c r="LSA18" s="11"/>
      <c r="LSB18" s="11"/>
      <c r="LSC18" s="11"/>
      <c r="LSD18" s="11"/>
      <c r="LSE18" s="11"/>
      <c r="LSF18" s="11"/>
      <c r="LSG18" s="11"/>
      <c r="LSH18" s="11"/>
      <c r="LSI18" s="11"/>
      <c r="LSJ18" s="11"/>
      <c r="LSK18" s="11"/>
      <c r="LSL18" s="11"/>
      <c r="LSM18" s="11"/>
      <c r="LSN18" s="11"/>
      <c r="LSO18" s="11"/>
      <c r="LSP18" s="11"/>
      <c r="LSQ18" s="11"/>
      <c r="LSR18" s="11"/>
      <c r="LSS18" s="11"/>
      <c r="LST18" s="11"/>
      <c r="LSU18" s="11"/>
      <c r="LSV18" s="11"/>
      <c r="LSW18" s="11"/>
      <c r="LSX18" s="11"/>
      <c r="LSY18" s="11"/>
      <c r="LSZ18" s="11"/>
      <c r="LTA18" s="11"/>
      <c r="LTB18" s="11"/>
      <c r="LTC18" s="11"/>
      <c r="LTD18" s="11"/>
      <c r="LTE18" s="11"/>
      <c r="LTF18" s="11"/>
      <c r="LTG18" s="11"/>
      <c r="LTH18" s="11"/>
      <c r="LTI18" s="11"/>
      <c r="LTJ18" s="11"/>
      <c r="LTK18" s="11"/>
      <c r="LTL18" s="11"/>
      <c r="LTM18" s="11"/>
      <c r="LTN18" s="11"/>
      <c r="LTO18" s="11"/>
      <c r="LTP18" s="11"/>
      <c r="LTQ18" s="11"/>
      <c r="LTR18" s="11"/>
      <c r="LTS18" s="11"/>
      <c r="LTT18" s="11"/>
      <c r="LTU18" s="11"/>
      <c r="LTV18" s="11"/>
      <c r="LTW18" s="11"/>
      <c r="LTX18" s="11"/>
      <c r="LTY18" s="11"/>
      <c r="LTZ18" s="11"/>
      <c r="LUA18" s="11"/>
      <c r="LUB18" s="11"/>
      <c r="LUC18" s="11"/>
      <c r="LUD18" s="11"/>
      <c r="LUE18" s="11"/>
      <c r="LUF18" s="11"/>
      <c r="LUG18" s="11"/>
      <c r="LUH18" s="11"/>
      <c r="LUI18" s="11"/>
      <c r="LUJ18" s="11"/>
      <c r="LUK18" s="11"/>
      <c r="LUL18" s="11"/>
      <c r="LUM18" s="11"/>
      <c r="LUN18" s="11"/>
      <c r="LUO18" s="11"/>
      <c r="LUP18" s="11"/>
      <c r="LUQ18" s="11"/>
      <c r="LUR18" s="11"/>
      <c r="LUS18" s="11"/>
      <c r="LUT18" s="11"/>
      <c r="LUU18" s="11"/>
      <c r="LUV18" s="11"/>
      <c r="LUW18" s="11"/>
      <c r="LUX18" s="11"/>
      <c r="LUY18" s="11"/>
      <c r="LUZ18" s="11"/>
      <c r="LVA18" s="11"/>
      <c r="LVB18" s="11"/>
      <c r="LVC18" s="11"/>
      <c r="LVD18" s="11"/>
      <c r="LVE18" s="11"/>
      <c r="LVF18" s="11"/>
      <c r="LVG18" s="11"/>
      <c r="LVH18" s="11"/>
      <c r="LVI18" s="11"/>
      <c r="LVJ18" s="11"/>
      <c r="LVK18" s="11"/>
      <c r="LVL18" s="11"/>
      <c r="LVM18" s="11"/>
      <c r="LVN18" s="11"/>
      <c r="LVO18" s="11"/>
      <c r="LVP18" s="11"/>
      <c r="LVQ18" s="11"/>
      <c r="LVR18" s="11"/>
      <c r="LVS18" s="11"/>
      <c r="LVT18" s="11"/>
      <c r="LVU18" s="11"/>
      <c r="LVV18" s="11"/>
      <c r="LVW18" s="11"/>
      <c r="LVX18" s="11"/>
      <c r="LVY18" s="11"/>
      <c r="LVZ18" s="11"/>
      <c r="LWA18" s="11"/>
      <c r="LWB18" s="11"/>
      <c r="LWC18" s="11"/>
      <c r="LWD18" s="11"/>
      <c r="LWE18" s="11"/>
      <c r="LWF18" s="11"/>
      <c r="LWG18" s="11"/>
      <c r="LWH18" s="11"/>
      <c r="LWI18" s="11"/>
      <c r="LWJ18" s="11"/>
      <c r="LWK18" s="11"/>
      <c r="LWL18" s="11"/>
      <c r="LWM18" s="11"/>
      <c r="LWN18" s="11"/>
      <c r="LWO18" s="11"/>
      <c r="LWP18" s="11"/>
      <c r="LWQ18" s="11"/>
      <c r="LWR18" s="11"/>
      <c r="LWS18" s="11"/>
      <c r="LWT18" s="11"/>
      <c r="LWU18" s="11"/>
      <c r="LWV18" s="11"/>
      <c r="LWW18" s="11"/>
      <c r="LWX18" s="11"/>
      <c r="LWY18" s="11"/>
      <c r="LWZ18" s="11"/>
      <c r="LXA18" s="11"/>
      <c r="LXB18" s="11"/>
      <c r="LXC18" s="11"/>
      <c r="LXD18" s="11"/>
      <c r="LXE18" s="11"/>
      <c r="LXF18" s="11"/>
      <c r="LXG18" s="11"/>
      <c r="LXH18" s="11"/>
      <c r="LXI18" s="11"/>
      <c r="LXJ18" s="11"/>
      <c r="LXK18" s="11"/>
      <c r="LXL18" s="11"/>
      <c r="LXM18" s="11"/>
      <c r="LXN18" s="11"/>
      <c r="LXO18" s="11"/>
      <c r="LXP18" s="11"/>
      <c r="LXQ18" s="11"/>
      <c r="LXR18" s="11"/>
      <c r="LXS18" s="11"/>
      <c r="LXT18" s="11"/>
      <c r="LXU18" s="11"/>
      <c r="LXV18" s="11"/>
      <c r="LXW18" s="11"/>
      <c r="LXX18" s="11"/>
      <c r="LXY18" s="11"/>
      <c r="LXZ18" s="11"/>
      <c r="LYA18" s="11"/>
      <c r="LYB18" s="11"/>
      <c r="LYC18" s="11"/>
      <c r="LYD18" s="11"/>
      <c r="LYE18" s="11"/>
      <c r="LYF18" s="11"/>
      <c r="LYG18" s="11"/>
      <c r="LYH18" s="11"/>
      <c r="LYI18" s="11"/>
      <c r="LYJ18" s="11"/>
      <c r="LYK18" s="11"/>
      <c r="LYL18" s="11"/>
      <c r="LYM18" s="11"/>
      <c r="LYN18" s="11"/>
      <c r="LYO18" s="11"/>
      <c r="LYP18" s="11"/>
      <c r="LYQ18" s="11"/>
      <c r="LYR18" s="11"/>
      <c r="LYS18" s="11"/>
      <c r="LYT18" s="11"/>
      <c r="LYU18" s="11"/>
      <c r="LYV18" s="11"/>
      <c r="LYW18" s="11"/>
      <c r="LYX18" s="11"/>
      <c r="LYY18" s="11"/>
      <c r="LYZ18" s="11"/>
      <c r="LZA18" s="11"/>
      <c r="LZB18" s="11"/>
      <c r="LZC18" s="11"/>
      <c r="LZD18" s="11"/>
      <c r="LZE18" s="11"/>
      <c r="LZF18" s="11"/>
      <c r="LZG18" s="11"/>
      <c r="LZH18" s="11"/>
      <c r="LZI18" s="11"/>
      <c r="LZJ18" s="11"/>
      <c r="LZK18" s="11"/>
      <c r="LZL18" s="11"/>
      <c r="LZM18" s="11"/>
      <c r="LZN18" s="11"/>
      <c r="LZO18" s="11"/>
      <c r="LZP18" s="11"/>
      <c r="LZQ18" s="11"/>
      <c r="LZR18" s="11"/>
      <c r="LZS18" s="11"/>
      <c r="LZT18" s="11"/>
      <c r="LZU18" s="11"/>
      <c r="LZV18" s="11"/>
      <c r="LZW18" s="11"/>
      <c r="LZX18" s="11"/>
      <c r="LZY18" s="11"/>
      <c r="LZZ18" s="11"/>
      <c r="MAA18" s="11"/>
      <c r="MAB18" s="11"/>
      <c r="MAC18" s="11"/>
      <c r="MAD18" s="11"/>
      <c r="MAE18" s="11"/>
      <c r="MAF18" s="11"/>
      <c r="MAG18" s="11"/>
      <c r="MAH18" s="11"/>
      <c r="MAI18" s="11"/>
      <c r="MAJ18" s="11"/>
      <c r="MAK18" s="11"/>
      <c r="MAL18" s="11"/>
      <c r="MAM18" s="11"/>
      <c r="MAN18" s="11"/>
      <c r="MAO18" s="11"/>
      <c r="MAP18" s="11"/>
      <c r="MAQ18" s="11"/>
      <c r="MAR18" s="11"/>
      <c r="MAS18" s="11"/>
      <c r="MAT18" s="11"/>
      <c r="MAU18" s="11"/>
      <c r="MAV18" s="11"/>
      <c r="MAW18" s="11"/>
      <c r="MAX18" s="11"/>
      <c r="MAY18" s="11"/>
      <c r="MAZ18" s="11"/>
      <c r="MBA18" s="11"/>
      <c r="MBB18" s="11"/>
      <c r="MBC18" s="11"/>
      <c r="MBD18" s="11"/>
      <c r="MBE18" s="11"/>
      <c r="MBF18" s="11"/>
      <c r="MBG18" s="11"/>
      <c r="MBH18" s="11"/>
      <c r="MBI18" s="11"/>
      <c r="MBJ18" s="11"/>
      <c r="MBK18" s="11"/>
      <c r="MBL18" s="11"/>
      <c r="MBM18" s="11"/>
      <c r="MBN18" s="11"/>
      <c r="MBO18" s="11"/>
      <c r="MBP18" s="11"/>
      <c r="MBQ18" s="11"/>
      <c r="MBR18" s="11"/>
      <c r="MBS18" s="11"/>
      <c r="MBT18" s="11"/>
      <c r="MBU18" s="11"/>
      <c r="MBV18" s="11"/>
      <c r="MBW18" s="11"/>
      <c r="MBX18" s="11"/>
      <c r="MBY18" s="11"/>
      <c r="MBZ18" s="11"/>
      <c r="MCA18" s="11"/>
      <c r="MCB18" s="11"/>
      <c r="MCC18" s="11"/>
      <c r="MCD18" s="11"/>
      <c r="MCE18" s="11"/>
      <c r="MCF18" s="11"/>
      <c r="MCG18" s="11"/>
      <c r="MCH18" s="11"/>
      <c r="MCI18" s="11"/>
      <c r="MCJ18" s="11"/>
      <c r="MCK18" s="11"/>
      <c r="MCL18" s="11"/>
      <c r="MCM18" s="11"/>
      <c r="MCN18" s="11"/>
      <c r="MCO18" s="11"/>
      <c r="MCP18" s="11"/>
      <c r="MCQ18" s="11"/>
      <c r="MCR18" s="11"/>
      <c r="MCS18" s="11"/>
      <c r="MCT18" s="11"/>
      <c r="MCU18" s="11"/>
      <c r="MCV18" s="11"/>
      <c r="MCW18" s="11"/>
      <c r="MCX18" s="11"/>
      <c r="MCY18" s="11"/>
      <c r="MCZ18" s="11"/>
      <c r="MDA18" s="11"/>
      <c r="MDB18" s="11"/>
      <c r="MDC18" s="11"/>
      <c r="MDD18" s="11"/>
      <c r="MDE18" s="11"/>
      <c r="MDF18" s="11"/>
      <c r="MDG18" s="11"/>
      <c r="MDH18" s="11"/>
      <c r="MDI18" s="11"/>
      <c r="MDJ18" s="11"/>
      <c r="MDK18" s="11"/>
      <c r="MDL18" s="11"/>
      <c r="MDM18" s="11"/>
      <c r="MDN18" s="11"/>
      <c r="MDO18" s="11"/>
      <c r="MDP18" s="11"/>
      <c r="MDQ18" s="11"/>
      <c r="MDR18" s="11"/>
      <c r="MDS18" s="11"/>
      <c r="MDT18" s="11"/>
      <c r="MDU18" s="11"/>
      <c r="MDV18" s="11"/>
      <c r="MDW18" s="11"/>
      <c r="MDX18" s="11"/>
      <c r="MDY18" s="11"/>
      <c r="MDZ18" s="11"/>
      <c r="MEA18" s="11"/>
      <c r="MEB18" s="11"/>
      <c r="MEC18" s="11"/>
      <c r="MED18" s="11"/>
      <c r="MEE18" s="11"/>
      <c r="MEF18" s="11"/>
      <c r="MEG18" s="11"/>
      <c r="MEH18" s="11"/>
      <c r="MEI18" s="11"/>
      <c r="MEJ18" s="11"/>
      <c r="MEK18" s="11"/>
      <c r="MEL18" s="11"/>
      <c r="MEM18" s="11"/>
      <c r="MEN18" s="11"/>
      <c r="MEO18" s="11"/>
      <c r="MEP18" s="11"/>
      <c r="MEQ18" s="11"/>
      <c r="MER18" s="11"/>
      <c r="MES18" s="11"/>
      <c r="MET18" s="11"/>
      <c r="MEU18" s="11"/>
      <c r="MEV18" s="11"/>
      <c r="MEW18" s="11"/>
      <c r="MEX18" s="11"/>
      <c r="MEY18" s="11"/>
      <c r="MEZ18" s="11"/>
      <c r="MFA18" s="11"/>
      <c r="MFB18" s="11"/>
      <c r="MFC18" s="11"/>
      <c r="MFD18" s="11"/>
      <c r="MFE18" s="11"/>
      <c r="MFF18" s="11"/>
      <c r="MFG18" s="11"/>
      <c r="MFH18" s="11"/>
      <c r="MFI18" s="11"/>
      <c r="MFJ18" s="11"/>
      <c r="MFK18" s="11"/>
      <c r="MFL18" s="11"/>
      <c r="MFM18" s="11"/>
      <c r="MFN18" s="11"/>
      <c r="MFO18" s="11"/>
      <c r="MFP18" s="11"/>
      <c r="MFQ18" s="11"/>
      <c r="MFR18" s="11"/>
      <c r="MFS18" s="11"/>
      <c r="MFT18" s="11"/>
      <c r="MFU18" s="11"/>
      <c r="MFV18" s="11"/>
      <c r="MFW18" s="11"/>
      <c r="MFX18" s="11"/>
      <c r="MFY18" s="11"/>
      <c r="MFZ18" s="11"/>
      <c r="MGA18" s="11"/>
      <c r="MGB18" s="11"/>
      <c r="MGC18" s="11"/>
      <c r="MGD18" s="11"/>
      <c r="MGE18" s="11"/>
      <c r="MGF18" s="11"/>
      <c r="MGG18" s="11"/>
      <c r="MGH18" s="11"/>
      <c r="MGI18" s="11"/>
      <c r="MGJ18" s="11"/>
      <c r="MGK18" s="11"/>
      <c r="MGL18" s="11"/>
      <c r="MGM18" s="11"/>
      <c r="MGN18" s="11"/>
      <c r="MGO18" s="11"/>
      <c r="MGP18" s="11"/>
      <c r="MGQ18" s="11"/>
      <c r="MGR18" s="11"/>
      <c r="MGS18" s="11"/>
      <c r="MGT18" s="11"/>
      <c r="MGU18" s="11"/>
      <c r="MGV18" s="11"/>
      <c r="MGW18" s="11"/>
      <c r="MGX18" s="11"/>
      <c r="MGY18" s="11"/>
      <c r="MGZ18" s="11"/>
      <c r="MHA18" s="11"/>
      <c r="MHB18" s="11"/>
      <c r="MHC18" s="11"/>
      <c r="MHD18" s="11"/>
      <c r="MHE18" s="11"/>
      <c r="MHF18" s="11"/>
      <c r="MHG18" s="11"/>
      <c r="MHH18" s="11"/>
      <c r="MHI18" s="11"/>
      <c r="MHJ18" s="11"/>
      <c r="MHK18" s="11"/>
      <c r="MHL18" s="11"/>
      <c r="MHM18" s="11"/>
      <c r="MHN18" s="11"/>
      <c r="MHO18" s="11"/>
      <c r="MHP18" s="11"/>
      <c r="MHQ18" s="11"/>
      <c r="MHR18" s="11"/>
      <c r="MHS18" s="11"/>
      <c r="MHT18" s="11"/>
      <c r="MHU18" s="11"/>
      <c r="MHV18" s="11"/>
      <c r="MHW18" s="11"/>
      <c r="MHX18" s="11"/>
      <c r="MHY18" s="11"/>
      <c r="MHZ18" s="11"/>
      <c r="MIA18" s="11"/>
      <c r="MIB18" s="11"/>
      <c r="MIC18" s="11"/>
      <c r="MID18" s="11"/>
      <c r="MIE18" s="11"/>
      <c r="MIF18" s="11"/>
      <c r="MIG18" s="11"/>
      <c r="MIH18" s="11"/>
      <c r="MII18" s="11"/>
      <c r="MIJ18" s="11"/>
      <c r="MIK18" s="11"/>
      <c r="MIL18" s="11"/>
      <c r="MIM18" s="11"/>
      <c r="MIN18" s="11"/>
      <c r="MIO18" s="11"/>
      <c r="MIP18" s="11"/>
      <c r="MIQ18" s="11"/>
      <c r="MIR18" s="11"/>
      <c r="MIS18" s="11"/>
      <c r="MIT18" s="11"/>
      <c r="MIU18" s="11"/>
      <c r="MIV18" s="11"/>
      <c r="MIW18" s="11"/>
      <c r="MIX18" s="11"/>
      <c r="MIY18" s="11"/>
      <c r="MIZ18" s="11"/>
      <c r="MJA18" s="11"/>
      <c r="MJB18" s="11"/>
      <c r="MJC18" s="11"/>
      <c r="MJD18" s="11"/>
      <c r="MJE18" s="11"/>
      <c r="MJF18" s="11"/>
      <c r="MJG18" s="11"/>
      <c r="MJH18" s="11"/>
      <c r="MJI18" s="11"/>
      <c r="MJJ18" s="11"/>
      <c r="MJK18" s="11"/>
      <c r="MJL18" s="11"/>
      <c r="MJM18" s="11"/>
      <c r="MJN18" s="11"/>
      <c r="MJO18" s="11"/>
      <c r="MJP18" s="11"/>
      <c r="MJQ18" s="11"/>
      <c r="MJR18" s="11"/>
      <c r="MJS18" s="11"/>
      <c r="MJT18" s="11"/>
      <c r="MJU18" s="11"/>
      <c r="MJV18" s="11"/>
      <c r="MJW18" s="11"/>
      <c r="MJX18" s="11"/>
      <c r="MJY18" s="11"/>
      <c r="MJZ18" s="11"/>
      <c r="MKA18" s="11"/>
      <c r="MKB18" s="11"/>
      <c r="MKC18" s="11"/>
      <c r="MKD18" s="11"/>
      <c r="MKE18" s="11"/>
      <c r="MKF18" s="11"/>
      <c r="MKG18" s="11"/>
      <c r="MKH18" s="11"/>
      <c r="MKI18" s="11"/>
      <c r="MKJ18" s="11"/>
      <c r="MKK18" s="11"/>
      <c r="MKL18" s="11"/>
      <c r="MKM18" s="11"/>
      <c r="MKN18" s="11"/>
      <c r="MKO18" s="11"/>
      <c r="MKP18" s="11"/>
      <c r="MKQ18" s="11"/>
      <c r="MKR18" s="11"/>
      <c r="MKS18" s="11"/>
      <c r="MKT18" s="11"/>
      <c r="MKU18" s="11"/>
      <c r="MKV18" s="11"/>
      <c r="MKW18" s="11"/>
      <c r="MKX18" s="11"/>
      <c r="MKY18" s="11"/>
      <c r="MKZ18" s="11"/>
      <c r="MLA18" s="11"/>
      <c r="MLB18" s="11"/>
      <c r="MLC18" s="11"/>
      <c r="MLD18" s="11"/>
      <c r="MLE18" s="11"/>
      <c r="MLF18" s="11"/>
      <c r="MLG18" s="11"/>
      <c r="MLH18" s="11"/>
      <c r="MLI18" s="11"/>
      <c r="MLJ18" s="11"/>
      <c r="MLK18" s="11"/>
      <c r="MLL18" s="11"/>
      <c r="MLM18" s="11"/>
      <c r="MLN18" s="11"/>
      <c r="MLO18" s="11"/>
      <c r="MLP18" s="11"/>
      <c r="MLQ18" s="11"/>
      <c r="MLR18" s="11"/>
      <c r="MLS18" s="11"/>
      <c r="MLT18" s="11"/>
      <c r="MLU18" s="11"/>
      <c r="MLV18" s="11"/>
      <c r="MLW18" s="11"/>
      <c r="MLX18" s="11"/>
      <c r="MLY18" s="11"/>
      <c r="MLZ18" s="11"/>
      <c r="MMA18" s="11"/>
      <c r="MMB18" s="11"/>
      <c r="MMC18" s="11"/>
      <c r="MMD18" s="11"/>
      <c r="MME18" s="11"/>
      <c r="MMF18" s="11"/>
      <c r="MMG18" s="11"/>
      <c r="MMH18" s="11"/>
      <c r="MMI18" s="11"/>
      <c r="MMJ18" s="11"/>
      <c r="MMK18" s="11"/>
      <c r="MML18" s="11"/>
      <c r="MMM18" s="11"/>
      <c r="MMN18" s="11"/>
      <c r="MMO18" s="11"/>
      <c r="MMP18" s="11"/>
      <c r="MMQ18" s="11"/>
      <c r="MMR18" s="11"/>
      <c r="MMS18" s="11"/>
      <c r="MMT18" s="11"/>
      <c r="MMU18" s="11"/>
      <c r="MMV18" s="11"/>
      <c r="MMW18" s="11"/>
      <c r="MMX18" s="11"/>
      <c r="MMY18" s="11"/>
      <c r="MMZ18" s="11"/>
      <c r="MNA18" s="11"/>
      <c r="MNB18" s="11"/>
      <c r="MNC18" s="11"/>
      <c r="MND18" s="11"/>
      <c r="MNE18" s="11"/>
      <c r="MNF18" s="11"/>
      <c r="MNG18" s="11"/>
      <c r="MNH18" s="11"/>
      <c r="MNI18" s="11"/>
      <c r="MNJ18" s="11"/>
      <c r="MNK18" s="11"/>
      <c r="MNL18" s="11"/>
      <c r="MNM18" s="11"/>
      <c r="MNN18" s="11"/>
      <c r="MNO18" s="11"/>
      <c r="MNP18" s="11"/>
      <c r="MNQ18" s="11"/>
      <c r="MNR18" s="11"/>
      <c r="MNS18" s="11"/>
      <c r="MNT18" s="11"/>
      <c r="MNU18" s="11"/>
      <c r="MNV18" s="11"/>
      <c r="MNW18" s="11"/>
      <c r="MNX18" s="11"/>
      <c r="MNY18" s="11"/>
      <c r="MNZ18" s="11"/>
      <c r="MOA18" s="11"/>
      <c r="MOB18" s="11"/>
      <c r="MOC18" s="11"/>
      <c r="MOD18" s="11"/>
      <c r="MOE18" s="11"/>
      <c r="MOF18" s="11"/>
      <c r="MOG18" s="11"/>
      <c r="MOH18" s="11"/>
      <c r="MOI18" s="11"/>
      <c r="MOJ18" s="11"/>
      <c r="MOK18" s="11"/>
      <c r="MOL18" s="11"/>
      <c r="MOM18" s="11"/>
      <c r="MON18" s="11"/>
      <c r="MOO18" s="11"/>
      <c r="MOP18" s="11"/>
      <c r="MOQ18" s="11"/>
      <c r="MOR18" s="11"/>
      <c r="MOS18" s="11"/>
      <c r="MOT18" s="11"/>
      <c r="MOU18" s="11"/>
      <c r="MOV18" s="11"/>
      <c r="MOW18" s="11"/>
      <c r="MOX18" s="11"/>
      <c r="MOY18" s="11"/>
      <c r="MOZ18" s="11"/>
      <c r="MPA18" s="11"/>
      <c r="MPB18" s="11"/>
      <c r="MPC18" s="11"/>
      <c r="MPD18" s="11"/>
      <c r="MPE18" s="11"/>
      <c r="MPF18" s="11"/>
      <c r="MPG18" s="11"/>
      <c r="MPH18" s="11"/>
      <c r="MPI18" s="11"/>
      <c r="MPJ18" s="11"/>
      <c r="MPK18" s="11"/>
      <c r="MPL18" s="11"/>
      <c r="MPM18" s="11"/>
      <c r="MPN18" s="11"/>
      <c r="MPO18" s="11"/>
      <c r="MPP18" s="11"/>
      <c r="MPQ18" s="11"/>
      <c r="MPR18" s="11"/>
      <c r="MPS18" s="11"/>
      <c r="MPT18" s="11"/>
      <c r="MPU18" s="11"/>
      <c r="MPV18" s="11"/>
      <c r="MPW18" s="11"/>
      <c r="MPX18" s="11"/>
      <c r="MPY18" s="11"/>
      <c r="MPZ18" s="11"/>
      <c r="MQA18" s="11"/>
      <c r="MQB18" s="11"/>
      <c r="MQC18" s="11"/>
      <c r="MQD18" s="11"/>
      <c r="MQE18" s="11"/>
      <c r="MQF18" s="11"/>
      <c r="MQG18" s="11"/>
      <c r="MQH18" s="11"/>
      <c r="MQI18" s="11"/>
      <c r="MQJ18" s="11"/>
      <c r="MQK18" s="11"/>
      <c r="MQL18" s="11"/>
      <c r="MQM18" s="11"/>
      <c r="MQN18" s="11"/>
      <c r="MQO18" s="11"/>
      <c r="MQP18" s="11"/>
      <c r="MQQ18" s="11"/>
      <c r="MQR18" s="11"/>
      <c r="MQS18" s="11"/>
      <c r="MQT18" s="11"/>
      <c r="MQU18" s="11"/>
      <c r="MQV18" s="11"/>
      <c r="MQW18" s="11"/>
      <c r="MQX18" s="11"/>
      <c r="MQY18" s="11"/>
      <c r="MQZ18" s="11"/>
      <c r="MRA18" s="11"/>
      <c r="MRB18" s="11"/>
      <c r="MRC18" s="11"/>
      <c r="MRD18" s="11"/>
      <c r="MRE18" s="11"/>
      <c r="MRF18" s="11"/>
      <c r="MRG18" s="11"/>
      <c r="MRH18" s="11"/>
      <c r="MRI18" s="11"/>
      <c r="MRJ18" s="11"/>
      <c r="MRK18" s="11"/>
      <c r="MRL18" s="11"/>
      <c r="MRM18" s="11"/>
      <c r="MRN18" s="11"/>
      <c r="MRO18" s="11"/>
      <c r="MRP18" s="11"/>
      <c r="MRQ18" s="11"/>
      <c r="MRR18" s="11"/>
      <c r="MRS18" s="11"/>
      <c r="MRT18" s="11"/>
      <c r="MRU18" s="11"/>
      <c r="MRV18" s="11"/>
      <c r="MRW18" s="11"/>
      <c r="MRX18" s="11"/>
      <c r="MRY18" s="11"/>
      <c r="MRZ18" s="11"/>
      <c r="MSA18" s="11"/>
      <c r="MSB18" s="11"/>
      <c r="MSC18" s="11"/>
      <c r="MSD18" s="11"/>
      <c r="MSE18" s="11"/>
      <c r="MSF18" s="11"/>
      <c r="MSG18" s="11"/>
      <c r="MSH18" s="11"/>
      <c r="MSI18" s="11"/>
      <c r="MSJ18" s="11"/>
      <c r="MSK18" s="11"/>
      <c r="MSL18" s="11"/>
      <c r="MSM18" s="11"/>
      <c r="MSN18" s="11"/>
      <c r="MSO18" s="11"/>
      <c r="MSP18" s="11"/>
      <c r="MSQ18" s="11"/>
      <c r="MSR18" s="11"/>
      <c r="MSS18" s="11"/>
      <c r="MST18" s="11"/>
      <c r="MSU18" s="11"/>
      <c r="MSV18" s="11"/>
      <c r="MSW18" s="11"/>
      <c r="MSX18" s="11"/>
      <c r="MSY18" s="11"/>
      <c r="MSZ18" s="11"/>
      <c r="MTA18" s="11"/>
      <c r="MTB18" s="11"/>
      <c r="MTC18" s="11"/>
      <c r="MTD18" s="11"/>
      <c r="MTE18" s="11"/>
      <c r="MTF18" s="11"/>
      <c r="MTG18" s="11"/>
      <c r="MTH18" s="11"/>
      <c r="MTI18" s="11"/>
      <c r="MTJ18" s="11"/>
      <c r="MTK18" s="11"/>
      <c r="MTL18" s="11"/>
      <c r="MTM18" s="11"/>
      <c r="MTN18" s="11"/>
      <c r="MTO18" s="11"/>
      <c r="MTP18" s="11"/>
      <c r="MTQ18" s="11"/>
      <c r="MTR18" s="11"/>
      <c r="MTS18" s="11"/>
      <c r="MTT18" s="11"/>
      <c r="MTU18" s="11"/>
      <c r="MTV18" s="11"/>
      <c r="MTW18" s="11"/>
      <c r="MTX18" s="11"/>
      <c r="MTY18" s="11"/>
      <c r="MTZ18" s="11"/>
      <c r="MUA18" s="11"/>
      <c r="MUB18" s="11"/>
      <c r="MUC18" s="11"/>
      <c r="MUD18" s="11"/>
      <c r="MUE18" s="11"/>
      <c r="MUF18" s="11"/>
      <c r="MUG18" s="11"/>
      <c r="MUH18" s="11"/>
      <c r="MUI18" s="11"/>
      <c r="MUJ18" s="11"/>
      <c r="MUK18" s="11"/>
      <c r="MUL18" s="11"/>
      <c r="MUM18" s="11"/>
      <c r="MUN18" s="11"/>
      <c r="MUO18" s="11"/>
      <c r="MUP18" s="11"/>
      <c r="MUQ18" s="11"/>
      <c r="MUR18" s="11"/>
      <c r="MUS18" s="11"/>
      <c r="MUT18" s="11"/>
      <c r="MUU18" s="11"/>
      <c r="MUV18" s="11"/>
      <c r="MUW18" s="11"/>
      <c r="MUX18" s="11"/>
      <c r="MUY18" s="11"/>
      <c r="MUZ18" s="11"/>
      <c r="MVA18" s="11"/>
      <c r="MVB18" s="11"/>
      <c r="MVC18" s="11"/>
      <c r="MVD18" s="11"/>
      <c r="MVE18" s="11"/>
      <c r="MVF18" s="11"/>
      <c r="MVG18" s="11"/>
      <c r="MVH18" s="11"/>
      <c r="MVI18" s="11"/>
      <c r="MVJ18" s="11"/>
      <c r="MVK18" s="11"/>
      <c r="MVL18" s="11"/>
      <c r="MVM18" s="11"/>
      <c r="MVN18" s="11"/>
      <c r="MVO18" s="11"/>
      <c r="MVP18" s="11"/>
      <c r="MVQ18" s="11"/>
      <c r="MVR18" s="11"/>
      <c r="MVS18" s="11"/>
      <c r="MVT18" s="11"/>
      <c r="MVU18" s="11"/>
      <c r="MVV18" s="11"/>
      <c r="MVW18" s="11"/>
      <c r="MVX18" s="11"/>
      <c r="MVY18" s="11"/>
      <c r="MVZ18" s="11"/>
      <c r="MWA18" s="11"/>
      <c r="MWB18" s="11"/>
      <c r="MWC18" s="11"/>
      <c r="MWD18" s="11"/>
      <c r="MWE18" s="11"/>
      <c r="MWF18" s="11"/>
      <c r="MWG18" s="11"/>
      <c r="MWH18" s="11"/>
      <c r="MWI18" s="11"/>
      <c r="MWJ18" s="11"/>
      <c r="MWK18" s="11"/>
      <c r="MWL18" s="11"/>
      <c r="MWM18" s="11"/>
      <c r="MWN18" s="11"/>
      <c r="MWO18" s="11"/>
      <c r="MWP18" s="11"/>
      <c r="MWQ18" s="11"/>
      <c r="MWR18" s="11"/>
      <c r="MWS18" s="11"/>
      <c r="MWT18" s="11"/>
      <c r="MWU18" s="11"/>
      <c r="MWV18" s="11"/>
      <c r="MWW18" s="11"/>
      <c r="MWX18" s="11"/>
      <c r="MWY18" s="11"/>
      <c r="MWZ18" s="11"/>
      <c r="MXA18" s="11"/>
      <c r="MXB18" s="11"/>
      <c r="MXC18" s="11"/>
      <c r="MXD18" s="11"/>
      <c r="MXE18" s="11"/>
      <c r="MXF18" s="11"/>
      <c r="MXG18" s="11"/>
      <c r="MXH18" s="11"/>
      <c r="MXI18" s="11"/>
      <c r="MXJ18" s="11"/>
      <c r="MXK18" s="11"/>
      <c r="MXL18" s="11"/>
      <c r="MXM18" s="11"/>
      <c r="MXN18" s="11"/>
      <c r="MXO18" s="11"/>
      <c r="MXP18" s="11"/>
      <c r="MXQ18" s="11"/>
      <c r="MXR18" s="11"/>
      <c r="MXS18" s="11"/>
      <c r="MXT18" s="11"/>
      <c r="MXU18" s="11"/>
      <c r="MXV18" s="11"/>
      <c r="MXW18" s="11"/>
      <c r="MXX18" s="11"/>
      <c r="MXY18" s="11"/>
      <c r="MXZ18" s="11"/>
      <c r="MYA18" s="11"/>
      <c r="MYB18" s="11"/>
      <c r="MYC18" s="11"/>
      <c r="MYD18" s="11"/>
      <c r="MYE18" s="11"/>
      <c r="MYF18" s="11"/>
      <c r="MYG18" s="11"/>
      <c r="MYH18" s="11"/>
      <c r="MYI18" s="11"/>
      <c r="MYJ18" s="11"/>
      <c r="MYK18" s="11"/>
      <c r="MYL18" s="11"/>
      <c r="MYM18" s="11"/>
      <c r="MYN18" s="11"/>
      <c r="MYO18" s="11"/>
      <c r="MYP18" s="11"/>
      <c r="MYQ18" s="11"/>
      <c r="MYR18" s="11"/>
      <c r="MYS18" s="11"/>
      <c r="MYT18" s="11"/>
      <c r="MYU18" s="11"/>
      <c r="MYV18" s="11"/>
      <c r="MYW18" s="11"/>
      <c r="MYX18" s="11"/>
      <c r="MYY18" s="11"/>
      <c r="MYZ18" s="11"/>
      <c r="MZA18" s="11"/>
      <c r="MZB18" s="11"/>
      <c r="MZC18" s="11"/>
      <c r="MZD18" s="11"/>
      <c r="MZE18" s="11"/>
      <c r="MZF18" s="11"/>
      <c r="MZG18" s="11"/>
      <c r="MZH18" s="11"/>
      <c r="MZI18" s="11"/>
      <c r="MZJ18" s="11"/>
      <c r="MZK18" s="11"/>
      <c r="MZL18" s="11"/>
      <c r="MZM18" s="11"/>
      <c r="MZN18" s="11"/>
      <c r="MZO18" s="11"/>
      <c r="MZP18" s="11"/>
      <c r="MZQ18" s="11"/>
      <c r="MZR18" s="11"/>
      <c r="MZS18" s="11"/>
      <c r="MZT18" s="11"/>
      <c r="MZU18" s="11"/>
      <c r="MZV18" s="11"/>
      <c r="MZW18" s="11"/>
      <c r="MZX18" s="11"/>
      <c r="MZY18" s="11"/>
      <c r="MZZ18" s="11"/>
      <c r="NAA18" s="11"/>
      <c r="NAB18" s="11"/>
      <c r="NAC18" s="11"/>
      <c r="NAD18" s="11"/>
      <c r="NAE18" s="11"/>
      <c r="NAF18" s="11"/>
      <c r="NAG18" s="11"/>
      <c r="NAH18" s="11"/>
      <c r="NAI18" s="11"/>
      <c r="NAJ18" s="11"/>
      <c r="NAK18" s="11"/>
      <c r="NAL18" s="11"/>
      <c r="NAM18" s="11"/>
      <c r="NAN18" s="11"/>
      <c r="NAO18" s="11"/>
      <c r="NAP18" s="11"/>
      <c r="NAQ18" s="11"/>
      <c r="NAR18" s="11"/>
      <c r="NAS18" s="11"/>
      <c r="NAT18" s="11"/>
      <c r="NAU18" s="11"/>
      <c r="NAV18" s="11"/>
      <c r="NAW18" s="11"/>
      <c r="NAX18" s="11"/>
      <c r="NAY18" s="11"/>
      <c r="NAZ18" s="11"/>
      <c r="NBA18" s="11"/>
      <c r="NBB18" s="11"/>
      <c r="NBC18" s="11"/>
      <c r="NBD18" s="11"/>
      <c r="NBE18" s="11"/>
      <c r="NBF18" s="11"/>
      <c r="NBG18" s="11"/>
      <c r="NBH18" s="11"/>
      <c r="NBI18" s="11"/>
      <c r="NBJ18" s="11"/>
      <c r="NBK18" s="11"/>
      <c r="NBL18" s="11"/>
      <c r="NBM18" s="11"/>
      <c r="NBN18" s="11"/>
      <c r="NBO18" s="11"/>
      <c r="NBP18" s="11"/>
      <c r="NBQ18" s="11"/>
      <c r="NBR18" s="11"/>
      <c r="NBS18" s="11"/>
      <c r="NBT18" s="11"/>
      <c r="NBU18" s="11"/>
      <c r="NBV18" s="11"/>
      <c r="NBW18" s="11"/>
      <c r="NBX18" s="11"/>
      <c r="NBY18" s="11"/>
      <c r="NBZ18" s="11"/>
      <c r="NCA18" s="11"/>
      <c r="NCB18" s="11"/>
      <c r="NCC18" s="11"/>
      <c r="NCD18" s="11"/>
      <c r="NCE18" s="11"/>
      <c r="NCF18" s="11"/>
      <c r="NCG18" s="11"/>
      <c r="NCH18" s="11"/>
      <c r="NCI18" s="11"/>
      <c r="NCJ18" s="11"/>
      <c r="NCK18" s="11"/>
      <c r="NCL18" s="11"/>
      <c r="NCM18" s="11"/>
      <c r="NCN18" s="11"/>
      <c r="NCO18" s="11"/>
      <c r="NCP18" s="11"/>
      <c r="NCQ18" s="11"/>
      <c r="NCR18" s="11"/>
      <c r="NCS18" s="11"/>
      <c r="NCT18" s="11"/>
      <c r="NCU18" s="11"/>
      <c r="NCV18" s="11"/>
      <c r="NCW18" s="11"/>
      <c r="NCX18" s="11"/>
      <c r="NCY18" s="11"/>
      <c r="NCZ18" s="11"/>
      <c r="NDA18" s="11"/>
      <c r="NDB18" s="11"/>
      <c r="NDC18" s="11"/>
      <c r="NDD18" s="11"/>
      <c r="NDE18" s="11"/>
      <c r="NDF18" s="11"/>
      <c r="NDG18" s="11"/>
      <c r="NDH18" s="11"/>
      <c r="NDI18" s="11"/>
      <c r="NDJ18" s="11"/>
      <c r="NDK18" s="11"/>
      <c r="NDL18" s="11"/>
      <c r="NDM18" s="11"/>
      <c r="NDN18" s="11"/>
      <c r="NDO18" s="11"/>
      <c r="NDP18" s="11"/>
      <c r="NDQ18" s="11"/>
      <c r="NDR18" s="11"/>
      <c r="NDS18" s="11"/>
      <c r="NDT18" s="11"/>
      <c r="NDU18" s="11"/>
      <c r="NDV18" s="11"/>
      <c r="NDW18" s="11"/>
      <c r="NDX18" s="11"/>
      <c r="NDY18" s="11"/>
      <c r="NDZ18" s="11"/>
      <c r="NEA18" s="11"/>
      <c r="NEB18" s="11"/>
      <c r="NEC18" s="11"/>
      <c r="NED18" s="11"/>
      <c r="NEE18" s="11"/>
      <c r="NEF18" s="11"/>
      <c r="NEG18" s="11"/>
      <c r="NEH18" s="11"/>
      <c r="NEI18" s="11"/>
      <c r="NEJ18" s="11"/>
      <c r="NEK18" s="11"/>
      <c r="NEL18" s="11"/>
      <c r="NEM18" s="11"/>
      <c r="NEN18" s="11"/>
      <c r="NEO18" s="11"/>
      <c r="NEP18" s="11"/>
      <c r="NEQ18" s="11"/>
      <c r="NER18" s="11"/>
      <c r="NES18" s="11"/>
      <c r="NET18" s="11"/>
      <c r="NEU18" s="11"/>
      <c r="NEV18" s="11"/>
      <c r="NEW18" s="11"/>
      <c r="NEX18" s="11"/>
      <c r="NEY18" s="11"/>
      <c r="NEZ18" s="11"/>
      <c r="NFA18" s="11"/>
      <c r="NFB18" s="11"/>
      <c r="NFC18" s="11"/>
      <c r="NFD18" s="11"/>
      <c r="NFE18" s="11"/>
      <c r="NFF18" s="11"/>
      <c r="NFG18" s="11"/>
      <c r="NFH18" s="11"/>
      <c r="NFI18" s="11"/>
      <c r="NFJ18" s="11"/>
      <c r="NFK18" s="11"/>
      <c r="NFL18" s="11"/>
      <c r="NFM18" s="11"/>
      <c r="NFN18" s="11"/>
      <c r="NFO18" s="11"/>
      <c r="NFP18" s="11"/>
      <c r="NFQ18" s="11"/>
      <c r="NFR18" s="11"/>
      <c r="NFS18" s="11"/>
      <c r="NFT18" s="11"/>
      <c r="NFU18" s="11"/>
      <c r="NFV18" s="11"/>
      <c r="NFW18" s="11"/>
      <c r="NFX18" s="11"/>
      <c r="NFY18" s="11"/>
      <c r="NFZ18" s="11"/>
      <c r="NGA18" s="11"/>
      <c r="NGB18" s="11"/>
      <c r="NGC18" s="11"/>
      <c r="NGD18" s="11"/>
      <c r="NGE18" s="11"/>
      <c r="NGF18" s="11"/>
      <c r="NGG18" s="11"/>
      <c r="NGH18" s="11"/>
      <c r="NGI18" s="11"/>
      <c r="NGJ18" s="11"/>
      <c r="NGK18" s="11"/>
      <c r="NGL18" s="11"/>
      <c r="NGM18" s="11"/>
      <c r="NGN18" s="11"/>
      <c r="NGO18" s="11"/>
      <c r="NGP18" s="11"/>
      <c r="NGQ18" s="11"/>
      <c r="NGR18" s="11"/>
      <c r="NGS18" s="11"/>
      <c r="NGT18" s="11"/>
      <c r="NGU18" s="11"/>
      <c r="NGV18" s="11"/>
      <c r="NGW18" s="11"/>
      <c r="NGX18" s="11"/>
      <c r="NGY18" s="11"/>
      <c r="NGZ18" s="11"/>
      <c r="NHA18" s="11"/>
      <c r="NHB18" s="11"/>
      <c r="NHC18" s="11"/>
      <c r="NHD18" s="11"/>
      <c r="NHE18" s="11"/>
      <c r="NHF18" s="11"/>
      <c r="NHG18" s="11"/>
      <c r="NHH18" s="11"/>
      <c r="NHI18" s="11"/>
      <c r="NHJ18" s="11"/>
      <c r="NHK18" s="11"/>
      <c r="NHL18" s="11"/>
      <c r="NHM18" s="11"/>
      <c r="NHN18" s="11"/>
      <c r="NHO18" s="11"/>
      <c r="NHP18" s="11"/>
      <c r="NHQ18" s="11"/>
      <c r="NHR18" s="11"/>
      <c r="NHS18" s="11"/>
      <c r="NHT18" s="11"/>
      <c r="NHU18" s="11"/>
      <c r="NHV18" s="11"/>
      <c r="NHW18" s="11"/>
      <c r="NHX18" s="11"/>
      <c r="NHY18" s="11"/>
      <c r="NHZ18" s="11"/>
      <c r="NIA18" s="11"/>
      <c r="NIB18" s="11"/>
      <c r="NIC18" s="11"/>
      <c r="NID18" s="11"/>
      <c r="NIE18" s="11"/>
      <c r="NIF18" s="11"/>
      <c r="NIG18" s="11"/>
      <c r="NIH18" s="11"/>
      <c r="NII18" s="11"/>
      <c r="NIJ18" s="11"/>
      <c r="NIK18" s="11"/>
      <c r="NIL18" s="11"/>
      <c r="NIM18" s="11"/>
      <c r="NIN18" s="11"/>
      <c r="NIO18" s="11"/>
      <c r="NIP18" s="11"/>
      <c r="NIQ18" s="11"/>
      <c r="NIR18" s="11"/>
      <c r="NIS18" s="11"/>
      <c r="NIT18" s="11"/>
      <c r="NIU18" s="11"/>
      <c r="NIV18" s="11"/>
      <c r="NIW18" s="11"/>
      <c r="NIX18" s="11"/>
      <c r="NIY18" s="11"/>
      <c r="NIZ18" s="11"/>
      <c r="NJA18" s="11"/>
      <c r="NJB18" s="11"/>
      <c r="NJC18" s="11"/>
      <c r="NJD18" s="11"/>
      <c r="NJE18" s="11"/>
      <c r="NJF18" s="11"/>
      <c r="NJG18" s="11"/>
      <c r="NJH18" s="11"/>
      <c r="NJI18" s="11"/>
      <c r="NJJ18" s="11"/>
      <c r="NJK18" s="11"/>
      <c r="NJL18" s="11"/>
      <c r="NJM18" s="11"/>
      <c r="NJN18" s="11"/>
      <c r="NJO18" s="11"/>
      <c r="NJP18" s="11"/>
      <c r="NJQ18" s="11"/>
      <c r="NJR18" s="11"/>
      <c r="NJS18" s="11"/>
      <c r="NJT18" s="11"/>
      <c r="NJU18" s="11"/>
      <c r="NJV18" s="11"/>
      <c r="NJW18" s="11"/>
      <c r="NJX18" s="11"/>
      <c r="NJY18" s="11"/>
      <c r="NJZ18" s="11"/>
      <c r="NKA18" s="11"/>
      <c r="NKB18" s="11"/>
      <c r="NKC18" s="11"/>
      <c r="NKD18" s="11"/>
      <c r="NKE18" s="11"/>
      <c r="NKF18" s="11"/>
      <c r="NKG18" s="11"/>
      <c r="NKH18" s="11"/>
      <c r="NKI18" s="11"/>
      <c r="NKJ18" s="11"/>
      <c r="NKK18" s="11"/>
      <c r="NKL18" s="11"/>
      <c r="NKM18" s="11"/>
      <c r="NKN18" s="11"/>
      <c r="NKO18" s="11"/>
      <c r="NKP18" s="11"/>
      <c r="NKQ18" s="11"/>
      <c r="NKR18" s="11"/>
      <c r="NKS18" s="11"/>
      <c r="NKT18" s="11"/>
      <c r="NKU18" s="11"/>
      <c r="NKV18" s="11"/>
      <c r="NKW18" s="11"/>
      <c r="NKX18" s="11"/>
      <c r="NKY18" s="11"/>
      <c r="NKZ18" s="11"/>
      <c r="NLA18" s="11"/>
      <c r="NLB18" s="11"/>
      <c r="NLC18" s="11"/>
      <c r="NLD18" s="11"/>
      <c r="NLE18" s="11"/>
      <c r="NLF18" s="11"/>
      <c r="NLG18" s="11"/>
      <c r="NLH18" s="11"/>
      <c r="NLI18" s="11"/>
      <c r="NLJ18" s="11"/>
      <c r="NLK18" s="11"/>
      <c r="NLL18" s="11"/>
      <c r="NLM18" s="11"/>
      <c r="NLN18" s="11"/>
      <c r="NLO18" s="11"/>
      <c r="NLP18" s="11"/>
      <c r="NLQ18" s="11"/>
      <c r="NLR18" s="11"/>
      <c r="NLS18" s="11"/>
      <c r="NLT18" s="11"/>
      <c r="NLU18" s="11"/>
      <c r="NLV18" s="11"/>
      <c r="NLW18" s="11"/>
      <c r="NLX18" s="11"/>
      <c r="NLY18" s="11"/>
      <c r="NLZ18" s="11"/>
      <c r="NMA18" s="11"/>
      <c r="NMB18" s="11"/>
      <c r="NMC18" s="11"/>
      <c r="NMD18" s="11"/>
      <c r="NME18" s="11"/>
      <c r="NMF18" s="11"/>
      <c r="NMG18" s="11"/>
      <c r="NMH18" s="11"/>
      <c r="NMI18" s="11"/>
      <c r="NMJ18" s="11"/>
      <c r="NMK18" s="11"/>
      <c r="NML18" s="11"/>
      <c r="NMM18" s="11"/>
      <c r="NMN18" s="11"/>
      <c r="NMO18" s="11"/>
      <c r="NMP18" s="11"/>
      <c r="NMQ18" s="11"/>
      <c r="NMR18" s="11"/>
      <c r="NMS18" s="11"/>
      <c r="NMT18" s="11"/>
      <c r="NMU18" s="11"/>
      <c r="NMV18" s="11"/>
      <c r="NMW18" s="11"/>
      <c r="NMX18" s="11"/>
      <c r="NMY18" s="11"/>
      <c r="NMZ18" s="11"/>
      <c r="NNA18" s="11"/>
      <c r="NNB18" s="11"/>
      <c r="NNC18" s="11"/>
      <c r="NND18" s="11"/>
      <c r="NNE18" s="11"/>
      <c r="NNF18" s="11"/>
      <c r="NNG18" s="11"/>
      <c r="NNH18" s="11"/>
      <c r="NNI18" s="11"/>
      <c r="NNJ18" s="11"/>
      <c r="NNK18" s="11"/>
      <c r="NNL18" s="11"/>
      <c r="NNM18" s="11"/>
      <c r="NNN18" s="11"/>
      <c r="NNO18" s="11"/>
      <c r="NNP18" s="11"/>
      <c r="NNQ18" s="11"/>
      <c r="NNR18" s="11"/>
      <c r="NNS18" s="11"/>
      <c r="NNT18" s="11"/>
      <c r="NNU18" s="11"/>
      <c r="NNV18" s="11"/>
      <c r="NNW18" s="11"/>
      <c r="NNX18" s="11"/>
      <c r="NNY18" s="11"/>
      <c r="NNZ18" s="11"/>
      <c r="NOA18" s="11"/>
      <c r="NOB18" s="11"/>
      <c r="NOC18" s="11"/>
      <c r="NOD18" s="11"/>
      <c r="NOE18" s="11"/>
      <c r="NOF18" s="11"/>
      <c r="NOG18" s="11"/>
      <c r="NOH18" s="11"/>
      <c r="NOI18" s="11"/>
      <c r="NOJ18" s="11"/>
      <c r="NOK18" s="11"/>
      <c r="NOL18" s="11"/>
      <c r="NOM18" s="11"/>
      <c r="NON18" s="11"/>
      <c r="NOO18" s="11"/>
      <c r="NOP18" s="11"/>
      <c r="NOQ18" s="11"/>
      <c r="NOR18" s="11"/>
      <c r="NOS18" s="11"/>
      <c r="NOT18" s="11"/>
      <c r="NOU18" s="11"/>
      <c r="NOV18" s="11"/>
      <c r="NOW18" s="11"/>
      <c r="NOX18" s="11"/>
      <c r="NOY18" s="11"/>
      <c r="NOZ18" s="11"/>
      <c r="NPA18" s="11"/>
      <c r="NPB18" s="11"/>
      <c r="NPC18" s="11"/>
      <c r="NPD18" s="11"/>
      <c r="NPE18" s="11"/>
      <c r="NPF18" s="11"/>
      <c r="NPG18" s="11"/>
      <c r="NPH18" s="11"/>
      <c r="NPI18" s="11"/>
      <c r="NPJ18" s="11"/>
      <c r="NPK18" s="11"/>
      <c r="NPL18" s="11"/>
      <c r="NPM18" s="11"/>
      <c r="NPN18" s="11"/>
      <c r="NPO18" s="11"/>
      <c r="NPP18" s="11"/>
      <c r="NPQ18" s="11"/>
      <c r="NPR18" s="11"/>
      <c r="NPS18" s="11"/>
      <c r="NPT18" s="11"/>
      <c r="NPU18" s="11"/>
      <c r="NPV18" s="11"/>
      <c r="NPW18" s="11"/>
      <c r="NPX18" s="11"/>
      <c r="NPY18" s="11"/>
      <c r="NPZ18" s="11"/>
      <c r="NQA18" s="11"/>
      <c r="NQB18" s="11"/>
      <c r="NQC18" s="11"/>
      <c r="NQD18" s="11"/>
      <c r="NQE18" s="11"/>
      <c r="NQF18" s="11"/>
      <c r="NQG18" s="11"/>
      <c r="NQH18" s="11"/>
      <c r="NQI18" s="11"/>
      <c r="NQJ18" s="11"/>
      <c r="NQK18" s="11"/>
      <c r="NQL18" s="11"/>
      <c r="NQM18" s="11"/>
      <c r="NQN18" s="11"/>
      <c r="NQO18" s="11"/>
      <c r="NQP18" s="11"/>
      <c r="NQQ18" s="11"/>
      <c r="NQR18" s="11"/>
      <c r="NQS18" s="11"/>
      <c r="NQT18" s="11"/>
      <c r="NQU18" s="11"/>
      <c r="NQV18" s="11"/>
      <c r="NQW18" s="11"/>
      <c r="NQX18" s="11"/>
      <c r="NQY18" s="11"/>
      <c r="NQZ18" s="11"/>
      <c r="NRA18" s="11"/>
      <c r="NRB18" s="11"/>
      <c r="NRC18" s="11"/>
      <c r="NRD18" s="11"/>
      <c r="NRE18" s="11"/>
      <c r="NRF18" s="11"/>
      <c r="NRG18" s="11"/>
      <c r="NRH18" s="11"/>
      <c r="NRI18" s="11"/>
      <c r="NRJ18" s="11"/>
      <c r="NRK18" s="11"/>
      <c r="NRL18" s="11"/>
      <c r="NRM18" s="11"/>
      <c r="NRN18" s="11"/>
      <c r="NRO18" s="11"/>
      <c r="NRP18" s="11"/>
      <c r="NRQ18" s="11"/>
      <c r="NRR18" s="11"/>
      <c r="NRS18" s="11"/>
      <c r="NRT18" s="11"/>
      <c r="NRU18" s="11"/>
      <c r="NRV18" s="11"/>
      <c r="NRW18" s="11"/>
      <c r="NRX18" s="11"/>
      <c r="NRY18" s="11"/>
      <c r="NRZ18" s="11"/>
      <c r="NSA18" s="11"/>
      <c r="NSB18" s="11"/>
      <c r="NSC18" s="11"/>
      <c r="NSD18" s="11"/>
      <c r="NSE18" s="11"/>
      <c r="NSF18" s="11"/>
      <c r="NSG18" s="11"/>
      <c r="NSH18" s="11"/>
      <c r="NSI18" s="11"/>
      <c r="NSJ18" s="11"/>
      <c r="NSK18" s="11"/>
      <c r="NSL18" s="11"/>
      <c r="NSM18" s="11"/>
      <c r="NSN18" s="11"/>
      <c r="NSO18" s="11"/>
      <c r="NSP18" s="11"/>
      <c r="NSQ18" s="11"/>
      <c r="NSR18" s="11"/>
      <c r="NSS18" s="11"/>
      <c r="NST18" s="11"/>
      <c r="NSU18" s="11"/>
      <c r="NSV18" s="11"/>
      <c r="NSW18" s="11"/>
      <c r="NSX18" s="11"/>
      <c r="NSY18" s="11"/>
      <c r="NSZ18" s="11"/>
      <c r="NTA18" s="11"/>
      <c r="NTB18" s="11"/>
      <c r="NTC18" s="11"/>
      <c r="NTD18" s="11"/>
      <c r="NTE18" s="11"/>
      <c r="NTF18" s="11"/>
      <c r="NTG18" s="11"/>
      <c r="NTH18" s="11"/>
      <c r="NTI18" s="11"/>
      <c r="NTJ18" s="11"/>
      <c r="NTK18" s="11"/>
      <c r="NTL18" s="11"/>
      <c r="NTM18" s="11"/>
      <c r="NTN18" s="11"/>
      <c r="NTO18" s="11"/>
      <c r="NTP18" s="11"/>
      <c r="NTQ18" s="11"/>
      <c r="NTR18" s="11"/>
      <c r="NTS18" s="11"/>
      <c r="NTT18" s="11"/>
      <c r="NTU18" s="11"/>
      <c r="NTV18" s="11"/>
      <c r="NTW18" s="11"/>
      <c r="NTX18" s="11"/>
      <c r="NTY18" s="11"/>
      <c r="NTZ18" s="11"/>
      <c r="NUA18" s="11"/>
      <c r="NUB18" s="11"/>
      <c r="NUC18" s="11"/>
      <c r="NUD18" s="11"/>
      <c r="NUE18" s="11"/>
      <c r="NUF18" s="11"/>
      <c r="NUG18" s="11"/>
      <c r="NUH18" s="11"/>
      <c r="NUI18" s="11"/>
      <c r="NUJ18" s="11"/>
      <c r="NUK18" s="11"/>
      <c r="NUL18" s="11"/>
      <c r="NUM18" s="11"/>
      <c r="NUN18" s="11"/>
      <c r="NUO18" s="11"/>
      <c r="NUP18" s="11"/>
      <c r="NUQ18" s="11"/>
      <c r="NUR18" s="11"/>
      <c r="NUS18" s="11"/>
      <c r="NUT18" s="11"/>
      <c r="NUU18" s="11"/>
      <c r="NUV18" s="11"/>
      <c r="NUW18" s="11"/>
      <c r="NUX18" s="11"/>
      <c r="NUY18" s="11"/>
      <c r="NUZ18" s="11"/>
      <c r="NVA18" s="11"/>
      <c r="NVB18" s="11"/>
      <c r="NVC18" s="11"/>
      <c r="NVD18" s="11"/>
      <c r="NVE18" s="11"/>
      <c r="NVF18" s="11"/>
      <c r="NVG18" s="11"/>
      <c r="NVH18" s="11"/>
      <c r="NVI18" s="11"/>
      <c r="NVJ18" s="11"/>
      <c r="NVK18" s="11"/>
      <c r="NVL18" s="11"/>
      <c r="NVM18" s="11"/>
      <c r="NVN18" s="11"/>
      <c r="NVO18" s="11"/>
      <c r="NVP18" s="11"/>
      <c r="NVQ18" s="11"/>
      <c r="NVR18" s="11"/>
      <c r="NVS18" s="11"/>
      <c r="NVT18" s="11"/>
      <c r="NVU18" s="11"/>
      <c r="NVV18" s="11"/>
      <c r="NVW18" s="11"/>
      <c r="NVX18" s="11"/>
      <c r="NVY18" s="11"/>
      <c r="NVZ18" s="11"/>
      <c r="NWA18" s="11"/>
      <c r="NWB18" s="11"/>
      <c r="NWC18" s="11"/>
      <c r="NWD18" s="11"/>
      <c r="NWE18" s="11"/>
      <c r="NWF18" s="11"/>
      <c r="NWG18" s="11"/>
      <c r="NWH18" s="11"/>
      <c r="NWI18" s="11"/>
      <c r="NWJ18" s="11"/>
      <c r="NWK18" s="11"/>
      <c r="NWL18" s="11"/>
      <c r="NWM18" s="11"/>
      <c r="NWN18" s="11"/>
      <c r="NWO18" s="11"/>
      <c r="NWP18" s="11"/>
      <c r="NWQ18" s="11"/>
      <c r="NWR18" s="11"/>
      <c r="NWS18" s="11"/>
      <c r="NWT18" s="11"/>
      <c r="NWU18" s="11"/>
      <c r="NWV18" s="11"/>
      <c r="NWW18" s="11"/>
      <c r="NWX18" s="11"/>
      <c r="NWY18" s="11"/>
      <c r="NWZ18" s="11"/>
      <c r="NXA18" s="11"/>
      <c r="NXB18" s="11"/>
      <c r="NXC18" s="11"/>
      <c r="NXD18" s="11"/>
      <c r="NXE18" s="11"/>
      <c r="NXF18" s="11"/>
      <c r="NXG18" s="11"/>
      <c r="NXH18" s="11"/>
      <c r="NXI18" s="11"/>
      <c r="NXJ18" s="11"/>
      <c r="NXK18" s="11"/>
      <c r="NXL18" s="11"/>
      <c r="NXM18" s="11"/>
      <c r="NXN18" s="11"/>
      <c r="NXO18" s="11"/>
      <c r="NXP18" s="11"/>
      <c r="NXQ18" s="11"/>
      <c r="NXR18" s="11"/>
      <c r="NXS18" s="11"/>
      <c r="NXT18" s="11"/>
      <c r="NXU18" s="11"/>
      <c r="NXV18" s="11"/>
      <c r="NXW18" s="11"/>
      <c r="NXX18" s="11"/>
      <c r="NXY18" s="11"/>
      <c r="NXZ18" s="11"/>
      <c r="NYA18" s="11"/>
      <c r="NYB18" s="11"/>
      <c r="NYC18" s="11"/>
      <c r="NYD18" s="11"/>
      <c r="NYE18" s="11"/>
      <c r="NYF18" s="11"/>
      <c r="NYG18" s="11"/>
      <c r="NYH18" s="11"/>
      <c r="NYI18" s="11"/>
      <c r="NYJ18" s="11"/>
      <c r="NYK18" s="11"/>
      <c r="NYL18" s="11"/>
      <c r="NYM18" s="11"/>
      <c r="NYN18" s="11"/>
      <c r="NYO18" s="11"/>
      <c r="NYP18" s="11"/>
      <c r="NYQ18" s="11"/>
      <c r="NYR18" s="11"/>
      <c r="NYS18" s="11"/>
      <c r="NYT18" s="11"/>
      <c r="NYU18" s="11"/>
      <c r="NYV18" s="11"/>
      <c r="NYW18" s="11"/>
      <c r="NYX18" s="11"/>
      <c r="NYY18" s="11"/>
      <c r="NYZ18" s="11"/>
      <c r="NZA18" s="11"/>
      <c r="NZB18" s="11"/>
      <c r="NZC18" s="11"/>
      <c r="NZD18" s="11"/>
      <c r="NZE18" s="11"/>
      <c r="NZF18" s="11"/>
      <c r="NZG18" s="11"/>
      <c r="NZH18" s="11"/>
      <c r="NZI18" s="11"/>
      <c r="NZJ18" s="11"/>
      <c r="NZK18" s="11"/>
      <c r="NZL18" s="11"/>
      <c r="NZM18" s="11"/>
      <c r="NZN18" s="11"/>
      <c r="NZO18" s="11"/>
      <c r="NZP18" s="11"/>
      <c r="NZQ18" s="11"/>
      <c r="NZR18" s="11"/>
      <c r="NZS18" s="11"/>
      <c r="NZT18" s="11"/>
      <c r="NZU18" s="11"/>
      <c r="NZV18" s="11"/>
      <c r="NZW18" s="11"/>
      <c r="NZX18" s="11"/>
      <c r="NZY18" s="11"/>
      <c r="NZZ18" s="11"/>
      <c r="OAA18" s="11"/>
      <c r="OAB18" s="11"/>
      <c r="OAC18" s="11"/>
      <c r="OAD18" s="11"/>
      <c r="OAE18" s="11"/>
      <c r="OAF18" s="11"/>
      <c r="OAG18" s="11"/>
      <c r="OAH18" s="11"/>
      <c r="OAI18" s="11"/>
      <c r="OAJ18" s="11"/>
      <c r="OAK18" s="11"/>
      <c r="OAL18" s="11"/>
      <c r="OAM18" s="11"/>
      <c r="OAN18" s="11"/>
      <c r="OAO18" s="11"/>
      <c r="OAP18" s="11"/>
      <c r="OAQ18" s="11"/>
      <c r="OAR18" s="11"/>
      <c r="OAS18" s="11"/>
      <c r="OAT18" s="11"/>
      <c r="OAU18" s="11"/>
      <c r="OAV18" s="11"/>
      <c r="OAW18" s="11"/>
      <c r="OAX18" s="11"/>
      <c r="OAY18" s="11"/>
      <c r="OAZ18" s="11"/>
      <c r="OBA18" s="11"/>
      <c r="OBB18" s="11"/>
      <c r="OBC18" s="11"/>
      <c r="OBD18" s="11"/>
      <c r="OBE18" s="11"/>
      <c r="OBF18" s="11"/>
      <c r="OBG18" s="11"/>
      <c r="OBH18" s="11"/>
      <c r="OBI18" s="11"/>
      <c r="OBJ18" s="11"/>
      <c r="OBK18" s="11"/>
      <c r="OBL18" s="11"/>
      <c r="OBM18" s="11"/>
      <c r="OBN18" s="11"/>
      <c r="OBO18" s="11"/>
      <c r="OBP18" s="11"/>
      <c r="OBQ18" s="11"/>
      <c r="OBR18" s="11"/>
      <c r="OBS18" s="11"/>
      <c r="OBT18" s="11"/>
      <c r="OBU18" s="11"/>
      <c r="OBV18" s="11"/>
      <c r="OBW18" s="11"/>
      <c r="OBX18" s="11"/>
      <c r="OBY18" s="11"/>
      <c r="OBZ18" s="11"/>
      <c r="OCA18" s="11"/>
      <c r="OCB18" s="11"/>
      <c r="OCC18" s="11"/>
      <c r="OCD18" s="11"/>
      <c r="OCE18" s="11"/>
      <c r="OCF18" s="11"/>
      <c r="OCG18" s="11"/>
      <c r="OCH18" s="11"/>
      <c r="OCI18" s="11"/>
      <c r="OCJ18" s="11"/>
      <c r="OCK18" s="11"/>
      <c r="OCL18" s="11"/>
      <c r="OCM18" s="11"/>
      <c r="OCN18" s="11"/>
      <c r="OCO18" s="11"/>
      <c r="OCP18" s="11"/>
      <c r="OCQ18" s="11"/>
      <c r="OCR18" s="11"/>
      <c r="OCS18" s="11"/>
      <c r="OCT18" s="11"/>
      <c r="OCU18" s="11"/>
      <c r="OCV18" s="11"/>
      <c r="OCW18" s="11"/>
      <c r="OCX18" s="11"/>
      <c r="OCY18" s="11"/>
      <c r="OCZ18" s="11"/>
      <c r="ODA18" s="11"/>
      <c r="ODB18" s="11"/>
      <c r="ODC18" s="11"/>
      <c r="ODD18" s="11"/>
      <c r="ODE18" s="11"/>
      <c r="ODF18" s="11"/>
      <c r="ODG18" s="11"/>
      <c r="ODH18" s="11"/>
      <c r="ODI18" s="11"/>
      <c r="ODJ18" s="11"/>
      <c r="ODK18" s="11"/>
      <c r="ODL18" s="11"/>
      <c r="ODM18" s="11"/>
      <c r="ODN18" s="11"/>
      <c r="ODO18" s="11"/>
      <c r="ODP18" s="11"/>
      <c r="ODQ18" s="11"/>
      <c r="ODR18" s="11"/>
      <c r="ODS18" s="11"/>
      <c r="ODT18" s="11"/>
      <c r="ODU18" s="11"/>
      <c r="ODV18" s="11"/>
      <c r="ODW18" s="11"/>
      <c r="ODX18" s="11"/>
      <c r="ODY18" s="11"/>
      <c r="ODZ18" s="11"/>
      <c r="OEA18" s="11"/>
      <c r="OEB18" s="11"/>
      <c r="OEC18" s="11"/>
      <c r="OED18" s="11"/>
      <c r="OEE18" s="11"/>
      <c r="OEF18" s="11"/>
      <c r="OEG18" s="11"/>
      <c r="OEH18" s="11"/>
      <c r="OEI18" s="11"/>
      <c r="OEJ18" s="11"/>
      <c r="OEK18" s="11"/>
      <c r="OEL18" s="11"/>
      <c r="OEM18" s="11"/>
      <c r="OEN18" s="11"/>
      <c r="OEO18" s="11"/>
      <c r="OEP18" s="11"/>
      <c r="OEQ18" s="11"/>
      <c r="OER18" s="11"/>
      <c r="OES18" s="11"/>
      <c r="OET18" s="11"/>
      <c r="OEU18" s="11"/>
      <c r="OEV18" s="11"/>
      <c r="OEW18" s="11"/>
      <c r="OEX18" s="11"/>
      <c r="OEY18" s="11"/>
      <c r="OEZ18" s="11"/>
      <c r="OFA18" s="11"/>
      <c r="OFB18" s="11"/>
      <c r="OFC18" s="11"/>
      <c r="OFD18" s="11"/>
      <c r="OFE18" s="11"/>
      <c r="OFF18" s="11"/>
      <c r="OFG18" s="11"/>
      <c r="OFH18" s="11"/>
      <c r="OFI18" s="11"/>
      <c r="OFJ18" s="11"/>
      <c r="OFK18" s="11"/>
      <c r="OFL18" s="11"/>
      <c r="OFM18" s="11"/>
      <c r="OFN18" s="11"/>
      <c r="OFO18" s="11"/>
      <c r="OFP18" s="11"/>
      <c r="OFQ18" s="11"/>
      <c r="OFR18" s="11"/>
      <c r="OFS18" s="11"/>
      <c r="OFT18" s="11"/>
      <c r="OFU18" s="11"/>
      <c r="OFV18" s="11"/>
      <c r="OFW18" s="11"/>
      <c r="OFX18" s="11"/>
      <c r="OFY18" s="11"/>
      <c r="OFZ18" s="11"/>
      <c r="OGA18" s="11"/>
      <c r="OGB18" s="11"/>
      <c r="OGC18" s="11"/>
      <c r="OGD18" s="11"/>
      <c r="OGE18" s="11"/>
      <c r="OGF18" s="11"/>
      <c r="OGG18" s="11"/>
      <c r="OGH18" s="11"/>
      <c r="OGI18" s="11"/>
      <c r="OGJ18" s="11"/>
      <c r="OGK18" s="11"/>
      <c r="OGL18" s="11"/>
      <c r="OGM18" s="11"/>
      <c r="OGN18" s="11"/>
      <c r="OGO18" s="11"/>
      <c r="OGP18" s="11"/>
      <c r="OGQ18" s="11"/>
      <c r="OGR18" s="11"/>
      <c r="OGS18" s="11"/>
      <c r="OGT18" s="11"/>
      <c r="OGU18" s="11"/>
      <c r="OGV18" s="11"/>
      <c r="OGW18" s="11"/>
      <c r="OGX18" s="11"/>
      <c r="OGY18" s="11"/>
      <c r="OGZ18" s="11"/>
      <c r="OHA18" s="11"/>
      <c r="OHB18" s="11"/>
      <c r="OHC18" s="11"/>
      <c r="OHD18" s="11"/>
      <c r="OHE18" s="11"/>
      <c r="OHF18" s="11"/>
      <c r="OHG18" s="11"/>
      <c r="OHH18" s="11"/>
      <c r="OHI18" s="11"/>
      <c r="OHJ18" s="11"/>
      <c r="OHK18" s="11"/>
      <c r="OHL18" s="11"/>
      <c r="OHM18" s="11"/>
      <c r="OHN18" s="11"/>
      <c r="OHO18" s="11"/>
      <c r="OHP18" s="11"/>
      <c r="OHQ18" s="11"/>
      <c r="OHR18" s="11"/>
      <c r="OHS18" s="11"/>
      <c r="OHT18" s="11"/>
      <c r="OHU18" s="11"/>
      <c r="OHV18" s="11"/>
      <c r="OHW18" s="11"/>
      <c r="OHX18" s="11"/>
      <c r="OHY18" s="11"/>
      <c r="OHZ18" s="11"/>
      <c r="OIA18" s="11"/>
      <c r="OIB18" s="11"/>
      <c r="OIC18" s="11"/>
      <c r="OID18" s="11"/>
      <c r="OIE18" s="11"/>
      <c r="OIF18" s="11"/>
      <c r="OIG18" s="11"/>
      <c r="OIH18" s="11"/>
      <c r="OII18" s="11"/>
      <c r="OIJ18" s="11"/>
      <c r="OIK18" s="11"/>
      <c r="OIL18" s="11"/>
      <c r="OIM18" s="11"/>
      <c r="OIN18" s="11"/>
      <c r="OIO18" s="11"/>
      <c r="OIP18" s="11"/>
      <c r="OIQ18" s="11"/>
      <c r="OIR18" s="11"/>
      <c r="OIS18" s="11"/>
      <c r="OIT18" s="11"/>
      <c r="OIU18" s="11"/>
      <c r="OIV18" s="11"/>
      <c r="OIW18" s="11"/>
      <c r="OIX18" s="11"/>
      <c r="OIY18" s="11"/>
      <c r="OIZ18" s="11"/>
      <c r="OJA18" s="11"/>
      <c r="OJB18" s="11"/>
      <c r="OJC18" s="11"/>
      <c r="OJD18" s="11"/>
      <c r="OJE18" s="11"/>
      <c r="OJF18" s="11"/>
      <c r="OJG18" s="11"/>
      <c r="OJH18" s="11"/>
      <c r="OJI18" s="11"/>
      <c r="OJJ18" s="11"/>
      <c r="OJK18" s="11"/>
      <c r="OJL18" s="11"/>
      <c r="OJM18" s="11"/>
      <c r="OJN18" s="11"/>
      <c r="OJO18" s="11"/>
      <c r="OJP18" s="11"/>
      <c r="OJQ18" s="11"/>
      <c r="OJR18" s="11"/>
      <c r="OJS18" s="11"/>
      <c r="OJT18" s="11"/>
      <c r="OJU18" s="11"/>
      <c r="OJV18" s="11"/>
      <c r="OJW18" s="11"/>
      <c r="OJX18" s="11"/>
      <c r="OJY18" s="11"/>
      <c r="OJZ18" s="11"/>
      <c r="OKA18" s="11"/>
      <c r="OKB18" s="11"/>
      <c r="OKC18" s="11"/>
      <c r="OKD18" s="11"/>
      <c r="OKE18" s="11"/>
      <c r="OKF18" s="11"/>
      <c r="OKG18" s="11"/>
      <c r="OKH18" s="11"/>
      <c r="OKI18" s="11"/>
      <c r="OKJ18" s="11"/>
      <c r="OKK18" s="11"/>
      <c r="OKL18" s="11"/>
      <c r="OKM18" s="11"/>
      <c r="OKN18" s="11"/>
      <c r="OKO18" s="11"/>
      <c r="OKP18" s="11"/>
      <c r="OKQ18" s="11"/>
      <c r="OKR18" s="11"/>
      <c r="OKS18" s="11"/>
      <c r="OKT18" s="11"/>
      <c r="OKU18" s="11"/>
      <c r="OKV18" s="11"/>
      <c r="OKW18" s="11"/>
      <c r="OKX18" s="11"/>
      <c r="OKY18" s="11"/>
      <c r="OKZ18" s="11"/>
      <c r="OLA18" s="11"/>
      <c r="OLB18" s="11"/>
      <c r="OLC18" s="11"/>
      <c r="OLD18" s="11"/>
      <c r="OLE18" s="11"/>
      <c r="OLF18" s="11"/>
      <c r="OLG18" s="11"/>
      <c r="OLH18" s="11"/>
      <c r="OLI18" s="11"/>
      <c r="OLJ18" s="11"/>
      <c r="OLK18" s="11"/>
      <c r="OLL18" s="11"/>
      <c r="OLM18" s="11"/>
      <c r="OLN18" s="11"/>
      <c r="OLO18" s="11"/>
      <c r="OLP18" s="11"/>
      <c r="OLQ18" s="11"/>
      <c r="OLR18" s="11"/>
      <c r="OLS18" s="11"/>
      <c r="OLT18" s="11"/>
      <c r="OLU18" s="11"/>
      <c r="OLV18" s="11"/>
      <c r="OLW18" s="11"/>
      <c r="OLX18" s="11"/>
      <c r="OLY18" s="11"/>
      <c r="OLZ18" s="11"/>
      <c r="OMA18" s="11"/>
      <c r="OMB18" s="11"/>
      <c r="OMC18" s="11"/>
      <c r="OMD18" s="11"/>
      <c r="OME18" s="11"/>
      <c r="OMF18" s="11"/>
      <c r="OMG18" s="11"/>
      <c r="OMH18" s="11"/>
      <c r="OMI18" s="11"/>
      <c r="OMJ18" s="11"/>
      <c r="OMK18" s="11"/>
      <c r="OML18" s="11"/>
      <c r="OMM18" s="11"/>
      <c r="OMN18" s="11"/>
      <c r="OMO18" s="11"/>
      <c r="OMP18" s="11"/>
      <c r="OMQ18" s="11"/>
      <c r="OMR18" s="11"/>
      <c r="OMS18" s="11"/>
      <c r="OMT18" s="11"/>
      <c r="OMU18" s="11"/>
      <c r="OMV18" s="11"/>
      <c r="OMW18" s="11"/>
      <c r="OMX18" s="11"/>
      <c r="OMY18" s="11"/>
      <c r="OMZ18" s="11"/>
      <c r="ONA18" s="11"/>
      <c r="ONB18" s="11"/>
      <c r="ONC18" s="11"/>
      <c r="OND18" s="11"/>
      <c r="ONE18" s="11"/>
      <c r="ONF18" s="11"/>
      <c r="ONG18" s="11"/>
      <c r="ONH18" s="11"/>
      <c r="ONI18" s="11"/>
      <c r="ONJ18" s="11"/>
      <c r="ONK18" s="11"/>
      <c r="ONL18" s="11"/>
      <c r="ONM18" s="11"/>
      <c r="ONN18" s="11"/>
      <c r="ONO18" s="11"/>
      <c r="ONP18" s="11"/>
      <c r="ONQ18" s="11"/>
      <c r="ONR18" s="11"/>
      <c r="ONS18" s="11"/>
      <c r="ONT18" s="11"/>
      <c r="ONU18" s="11"/>
      <c r="ONV18" s="11"/>
      <c r="ONW18" s="11"/>
      <c r="ONX18" s="11"/>
      <c r="ONY18" s="11"/>
      <c r="ONZ18" s="11"/>
      <c r="OOA18" s="11"/>
      <c r="OOB18" s="11"/>
      <c r="OOC18" s="11"/>
      <c r="OOD18" s="11"/>
      <c r="OOE18" s="11"/>
      <c r="OOF18" s="11"/>
      <c r="OOG18" s="11"/>
      <c r="OOH18" s="11"/>
      <c r="OOI18" s="11"/>
      <c r="OOJ18" s="11"/>
      <c r="OOK18" s="11"/>
      <c r="OOL18" s="11"/>
      <c r="OOM18" s="11"/>
      <c r="OON18" s="11"/>
      <c r="OOO18" s="11"/>
      <c r="OOP18" s="11"/>
      <c r="OOQ18" s="11"/>
      <c r="OOR18" s="11"/>
      <c r="OOS18" s="11"/>
      <c r="OOT18" s="11"/>
      <c r="OOU18" s="11"/>
      <c r="OOV18" s="11"/>
      <c r="OOW18" s="11"/>
      <c r="OOX18" s="11"/>
      <c r="OOY18" s="11"/>
      <c r="OOZ18" s="11"/>
      <c r="OPA18" s="11"/>
      <c r="OPB18" s="11"/>
      <c r="OPC18" s="11"/>
      <c r="OPD18" s="11"/>
      <c r="OPE18" s="11"/>
      <c r="OPF18" s="11"/>
      <c r="OPG18" s="11"/>
      <c r="OPH18" s="11"/>
      <c r="OPI18" s="11"/>
      <c r="OPJ18" s="11"/>
      <c r="OPK18" s="11"/>
      <c r="OPL18" s="11"/>
      <c r="OPM18" s="11"/>
      <c r="OPN18" s="11"/>
      <c r="OPO18" s="11"/>
      <c r="OPP18" s="11"/>
      <c r="OPQ18" s="11"/>
      <c r="OPR18" s="11"/>
      <c r="OPS18" s="11"/>
      <c r="OPT18" s="11"/>
      <c r="OPU18" s="11"/>
      <c r="OPV18" s="11"/>
      <c r="OPW18" s="11"/>
      <c r="OPX18" s="11"/>
      <c r="OPY18" s="11"/>
      <c r="OPZ18" s="11"/>
      <c r="OQA18" s="11"/>
      <c r="OQB18" s="11"/>
      <c r="OQC18" s="11"/>
      <c r="OQD18" s="11"/>
      <c r="OQE18" s="11"/>
      <c r="OQF18" s="11"/>
      <c r="OQG18" s="11"/>
      <c r="OQH18" s="11"/>
      <c r="OQI18" s="11"/>
      <c r="OQJ18" s="11"/>
      <c r="OQK18" s="11"/>
      <c r="OQL18" s="11"/>
      <c r="OQM18" s="11"/>
      <c r="OQN18" s="11"/>
      <c r="OQO18" s="11"/>
      <c r="OQP18" s="11"/>
      <c r="OQQ18" s="11"/>
      <c r="OQR18" s="11"/>
      <c r="OQS18" s="11"/>
      <c r="OQT18" s="11"/>
      <c r="OQU18" s="11"/>
      <c r="OQV18" s="11"/>
      <c r="OQW18" s="11"/>
      <c r="OQX18" s="11"/>
      <c r="OQY18" s="11"/>
      <c r="OQZ18" s="11"/>
      <c r="ORA18" s="11"/>
      <c r="ORB18" s="11"/>
      <c r="ORC18" s="11"/>
      <c r="ORD18" s="11"/>
      <c r="ORE18" s="11"/>
      <c r="ORF18" s="11"/>
      <c r="ORG18" s="11"/>
      <c r="ORH18" s="11"/>
      <c r="ORI18" s="11"/>
      <c r="ORJ18" s="11"/>
      <c r="ORK18" s="11"/>
      <c r="ORL18" s="11"/>
      <c r="ORM18" s="11"/>
      <c r="ORN18" s="11"/>
      <c r="ORO18" s="11"/>
      <c r="ORP18" s="11"/>
      <c r="ORQ18" s="11"/>
      <c r="ORR18" s="11"/>
      <c r="ORS18" s="11"/>
      <c r="ORT18" s="11"/>
      <c r="ORU18" s="11"/>
      <c r="ORV18" s="11"/>
      <c r="ORW18" s="11"/>
      <c r="ORX18" s="11"/>
      <c r="ORY18" s="11"/>
      <c r="ORZ18" s="11"/>
      <c r="OSA18" s="11"/>
      <c r="OSB18" s="11"/>
      <c r="OSC18" s="11"/>
      <c r="OSD18" s="11"/>
      <c r="OSE18" s="11"/>
      <c r="OSF18" s="11"/>
      <c r="OSG18" s="11"/>
      <c r="OSH18" s="11"/>
      <c r="OSI18" s="11"/>
      <c r="OSJ18" s="11"/>
      <c r="OSK18" s="11"/>
      <c r="OSL18" s="11"/>
      <c r="OSM18" s="11"/>
      <c r="OSN18" s="11"/>
      <c r="OSO18" s="11"/>
      <c r="OSP18" s="11"/>
      <c r="OSQ18" s="11"/>
      <c r="OSR18" s="11"/>
      <c r="OSS18" s="11"/>
      <c r="OST18" s="11"/>
      <c r="OSU18" s="11"/>
      <c r="OSV18" s="11"/>
      <c r="OSW18" s="11"/>
      <c r="OSX18" s="11"/>
      <c r="OSY18" s="11"/>
      <c r="OSZ18" s="11"/>
      <c r="OTA18" s="11"/>
      <c r="OTB18" s="11"/>
      <c r="OTC18" s="11"/>
      <c r="OTD18" s="11"/>
      <c r="OTE18" s="11"/>
      <c r="OTF18" s="11"/>
      <c r="OTG18" s="11"/>
      <c r="OTH18" s="11"/>
      <c r="OTI18" s="11"/>
      <c r="OTJ18" s="11"/>
      <c r="OTK18" s="11"/>
      <c r="OTL18" s="11"/>
      <c r="OTM18" s="11"/>
      <c r="OTN18" s="11"/>
      <c r="OTO18" s="11"/>
      <c r="OTP18" s="11"/>
      <c r="OTQ18" s="11"/>
      <c r="OTR18" s="11"/>
      <c r="OTS18" s="11"/>
      <c r="OTT18" s="11"/>
      <c r="OTU18" s="11"/>
      <c r="OTV18" s="11"/>
      <c r="OTW18" s="11"/>
      <c r="OTX18" s="11"/>
      <c r="OTY18" s="11"/>
      <c r="OTZ18" s="11"/>
      <c r="OUA18" s="11"/>
      <c r="OUB18" s="11"/>
      <c r="OUC18" s="11"/>
      <c r="OUD18" s="11"/>
      <c r="OUE18" s="11"/>
      <c r="OUF18" s="11"/>
      <c r="OUG18" s="11"/>
      <c r="OUH18" s="11"/>
      <c r="OUI18" s="11"/>
      <c r="OUJ18" s="11"/>
      <c r="OUK18" s="11"/>
      <c r="OUL18" s="11"/>
      <c r="OUM18" s="11"/>
      <c r="OUN18" s="11"/>
      <c r="OUO18" s="11"/>
      <c r="OUP18" s="11"/>
      <c r="OUQ18" s="11"/>
      <c r="OUR18" s="11"/>
      <c r="OUS18" s="11"/>
      <c r="OUT18" s="11"/>
      <c r="OUU18" s="11"/>
      <c r="OUV18" s="11"/>
      <c r="OUW18" s="11"/>
      <c r="OUX18" s="11"/>
      <c r="OUY18" s="11"/>
      <c r="OUZ18" s="11"/>
      <c r="OVA18" s="11"/>
      <c r="OVB18" s="11"/>
      <c r="OVC18" s="11"/>
      <c r="OVD18" s="11"/>
      <c r="OVE18" s="11"/>
      <c r="OVF18" s="11"/>
      <c r="OVG18" s="11"/>
      <c r="OVH18" s="11"/>
      <c r="OVI18" s="11"/>
      <c r="OVJ18" s="11"/>
      <c r="OVK18" s="11"/>
      <c r="OVL18" s="11"/>
      <c r="OVM18" s="11"/>
      <c r="OVN18" s="11"/>
      <c r="OVO18" s="11"/>
      <c r="OVP18" s="11"/>
      <c r="OVQ18" s="11"/>
      <c r="OVR18" s="11"/>
      <c r="OVS18" s="11"/>
      <c r="OVT18" s="11"/>
      <c r="OVU18" s="11"/>
      <c r="OVV18" s="11"/>
      <c r="OVW18" s="11"/>
      <c r="OVX18" s="11"/>
      <c r="OVY18" s="11"/>
      <c r="OVZ18" s="11"/>
      <c r="OWA18" s="11"/>
      <c r="OWB18" s="11"/>
      <c r="OWC18" s="11"/>
      <c r="OWD18" s="11"/>
      <c r="OWE18" s="11"/>
      <c r="OWF18" s="11"/>
      <c r="OWG18" s="11"/>
      <c r="OWH18" s="11"/>
      <c r="OWI18" s="11"/>
      <c r="OWJ18" s="11"/>
      <c r="OWK18" s="11"/>
      <c r="OWL18" s="11"/>
      <c r="OWM18" s="11"/>
      <c r="OWN18" s="11"/>
      <c r="OWO18" s="11"/>
      <c r="OWP18" s="11"/>
      <c r="OWQ18" s="11"/>
      <c r="OWR18" s="11"/>
      <c r="OWS18" s="11"/>
      <c r="OWT18" s="11"/>
      <c r="OWU18" s="11"/>
      <c r="OWV18" s="11"/>
      <c r="OWW18" s="11"/>
      <c r="OWX18" s="11"/>
      <c r="OWY18" s="11"/>
      <c r="OWZ18" s="11"/>
      <c r="OXA18" s="11"/>
      <c r="OXB18" s="11"/>
      <c r="OXC18" s="11"/>
      <c r="OXD18" s="11"/>
      <c r="OXE18" s="11"/>
      <c r="OXF18" s="11"/>
      <c r="OXG18" s="11"/>
      <c r="OXH18" s="11"/>
      <c r="OXI18" s="11"/>
      <c r="OXJ18" s="11"/>
      <c r="OXK18" s="11"/>
      <c r="OXL18" s="11"/>
      <c r="OXM18" s="11"/>
      <c r="OXN18" s="11"/>
      <c r="OXO18" s="11"/>
      <c r="OXP18" s="11"/>
      <c r="OXQ18" s="11"/>
      <c r="OXR18" s="11"/>
      <c r="OXS18" s="11"/>
      <c r="OXT18" s="11"/>
      <c r="OXU18" s="11"/>
      <c r="OXV18" s="11"/>
      <c r="OXW18" s="11"/>
      <c r="OXX18" s="11"/>
      <c r="OXY18" s="11"/>
      <c r="OXZ18" s="11"/>
      <c r="OYA18" s="11"/>
      <c r="OYB18" s="11"/>
      <c r="OYC18" s="11"/>
      <c r="OYD18" s="11"/>
      <c r="OYE18" s="11"/>
      <c r="OYF18" s="11"/>
      <c r="OYG18" s="11"/>
      <c r="OYH18" s="11"/>
      <c r="OYI18" s="11"/>
      <c r="OYJ18" s="11"/>
      <c r="OYK18" s="11"/>
      <c r="OYL18" s="11"/>
      <c r="OYM18" s="11"/>
      <c r="OYN18" s="11"/>
      <c r="OYO18" s="11"/>
      <c r="OYP18" s="11"/>
      <c r="OYQ18" s="11"/>
      <c r="OYR18" s="11"/>
      <c r="OYS18" s="11"/>
      <c r="OYT18" s="11"/>
      <c r="OYU18" s="11"/>
      <c r="OYV18" s="11"/>
      <c r="OYW18" s="11"/>
      <c r="OYX18" s="11"/>
      <c r="OYY18" s="11"/>
      <c r="OYZ18" s="11"/>
      <c r="OZA18" s="11"/>
      <c r="OZB18" s="11"/>
      <c r="OZC18" s="11"/>
      <c r="OZD18" s="11"/>
      <c r="OZE18" s="11"/>
      <c r="OZF18" s="11"/>
      <c r="OZG18" s="11"/>
      <c r="OZH18" s="11"/>
      <c r="OZI18" s="11"/>
      <c r="OZJ18" s="11"/>
      <c r="OZK18" s="11"/>
      <c r="OZL18" s="11"/>
      <c r="OZM18" s="11"/>
      <c r="OZN18" s="11"/>
      <c r="OZO18" s="11"/>
      <c r="OZP18" s="11"/>
      <c r="OZQ18" s="11"/>
      <c r="OZR18" s="11"/>
      <c r="OZS18" s="11"/>
      <c r="OZT18" s="11"/>
      <c r="OZU18" s="11"/>
      <c r="OZV18" s="11"/>
      <c r="OZW18" s="11"/>
      <c r="OZX18" s="11"/>
      <c r="OZY18" s="11"/>
      <c r="OZZ18" s="11"/>
      <c r="PAA18" s="11"/>
      <c r="PAB18" s="11"/>
      <c r="PAC18" s="11"/>
      <c r="PAD18" s="11"/>
      <c r="PAE18" s="11"/>
      <c r="PAF18" s="11"/>
      <c r="PAG18" s="11"/>
      <c r="PAH18" s="11"/>
      <c r="PAI18" s="11"/>
      <c r="PAJ18" s="11"/>
      <c r="PAK18" s="11"/>
      <c r="PAL18" s="11"/>
      <c r="PAM18" s="11"/>
      <c r="PAN18" s="11"/>
      <c r="PAO18" s="11"/>
      <c r="PAP18" s="11"/>
      <c r="PAQ18" s="11"/>
      <c r="PAR18" s="11"/>
      <c r="PAS18" s="11"/>
      <c r="PAT18" s="11"/>
      <c r="PAU18" s="11"/>
      <c r="PAV18" s="11"/>
      <c r="PAW18" s="11"/>
      <c r="PAX18" s="11"/>
      <c r="PAY18" s="11"/>
      <c r="PAZ18" s="11"/>
      <c r="PBA18" s="11"/>
      <c r="PBB18" s="11"/>
      <c r="PBC18" s="11"/>
      <c r="PBD18" s="11"/>
      <c r="PBE18" s="11"/>
      <c r="PBF18" s="11"/>
      <c r="PBG18" s="11"/>
      <c r="PBH18" s="11"/>
      <c r="PBI18" s="11"/>
      <c r="PBJ18" s="11"/>
      <c r="PBK18" s="11"/>
      <c r="PBL18" s="11"/>
      <c r="PBM18" s="11"/>
      <c r="PBN18" s="11"/>
      <c r="PBO18" s="11"/>
      <c r="PBP18" s="11"/>
      <c r="PBQ18" s="11"/>
      <c r="PBR18" s="11"/>
      <c r="PBS18" s="11"/>
      <c r="PBT18" s="11"/>
      <c r="PBU18" s="11"/>
      <c r="PBV18" s="11"/>
      <c r="PBW18" s="11"/>
      <c r="PBX18" s="11"/>
      <c r="PBY18" s="11"/>
      <c r="PBZ18" s="11"/>
      <c r="PCA18" s="11"/>
      <c r="PCB18" s="11"/>
      <c r="PCC18" s="11"/>
      <c r="PCD18" s="11"/>
      <c r="PCE18" s="11"/>
      <c r="PCF18" s="11"/>
      <c r="PCG18" s="11"/>
      <c r="PCH18" s="11"/>
      <c r="PCI18" s="11"/>
      <c r="PCJ18" s="11"/>
      <c r="PCK18" s="11"/>
      <c r="PCL18" s="11"/>
      <c r="PCM18" s="11"/>
      <c r="PCN18" s="11"/>
      <c r="PCO18" s="11"/>
      <c r="PCP18" s="11"/>
      <c r="PCQ18" s="11"/>
      <c r="PCR18" s="11"/>
      <c r="PCS18" s="11"/>
      <c r="PCT18" s="11"/>
      <c r="PCU18" s="11"/>
      <c r="PCV18" s="11"/>
      <c r="PCW18" s="11"/>
      <c r="PCX18" s="11"/>
      <c r="PCY18" s="11"/>
      <c r="PCZ18" s="11"/>
      <c r="PDA18" s="11"/>
      <c r="PDB18" s="11"/>
      <c r="PDC18" s="11"/>
      <c r="PDD18" s="11"/>
      <c r="PDE18" s="11"/>
      <c r="PDF18" s="11"/>
      <c r="PDG18" s="11"/>
      <c r="PDH18" s="11"/>
      <c r="PDI18" s="11"/>
      <c r="PDJ18" s="11"/>
      <c r="PDK18" s="11"/>
      <c r="PDL18" s="11"/>
      <c r="PDM18" s="11"/>
      <c r="PDN18" s="11"/>
      <c r="PDO18" s="11"/>
      <c r="PDP18" s="11"/>
      <c r="PDQ18" s="11"/>
      <c r="PDR18" s="11"/>
      <c r="PDS18" s="11"/>
      <c r="PDT18" s="11"/>
      <c r="PDU18" s="11"/>
      <c r="PDV18" s="11"/>
      <c r="PDW18" s="11"/>
      <c r="PDX18" s="11"/>
      <c r="PDY18" s="11"/>
      <c r="PDZ18" s="11"/>
      <c r="PEA18" s="11"/>
      <c r="PEB18" s="11"/>
      <c r="PEC18" s="11"/>
      <c r="PED18" s="11"/>
      <c r="PEE18" s="11"/>
      <c r="PEF18" s="11"/>
      <c r="PEG18" s="11"/>
      <c r="PEH18" s="11"/>
      <c r="PEI18" s="11"/>
      <c r="PEJ18" s="11"/>
      <c r="PEK18" s="11"/>
      <c r="PEL18" s="11"/>
      <c r="PEM18" s="11"/>
      <c r="PEN18" s="11"/>
      <c r="PEO18" s="11"/>
      <c r="PEP18" s="11"/>
      <c r="PEQ18" s="11"/>
      <c r="PER18" s="11"/>
      <c r="PES18" s="11"/>
      <c r="PET18" s="11"/>
      <c r="PEU18" s="11"/>
      <c r="PEV18" s="11"/>
      <c r="PEW18" s="11"/>
      <c r="PEX18" s="11"/>
      <c r="PEY18" s="11"/>
      <c r="PEZ18" s="11"/>
      <c r="PFA18" s="11"/>
      <c r="PFB18" s="11"/>
      <c r="PFC18" s="11"/>
      <c r="PFD18" s="11"/>
      <c r="PFE18" s="11"/>
      <c r="PFF18" s="11"/>
      <c r="PFG18" s="11"/>
      <c r="PFH18" s="11"/>
      <c r="PFI18" s="11"/>
      <c r="PFJ18" s="11"/>
      <c r="PFK18" s="11"/>
      <c r="PFL18" s="11"/>
      <c r="PFM18" s="11"/>
      <c r="PFN18" s="11"/>
      <c r="PFO18" s="11"/>
      <c r="PFP18" s="11"/>
      <c r="PFQ18" s="11"/>
      <c r="PFR18" s="11"/>
      <c r="PFS18" s="11"/>
      <c r="PFT18" s="11"/>
      <c r="PFU18" s="11"/>
      <c r="PFV18" s="11"/>
      <c r="PFW18" s="11"/>
      <c r="PFX18" s="11"/>
      <c r="PFY18" s="11"/>
      <c r="PFZ18" s="11"/>
      <c r="PGA18" s="11"/>
      <c r="PGB18" s="11"/>
      <c r="PGC18" s="11"/>
      <c r="PGD18" s="11"/>
      <c r="PGE18" s="11"/>
      <c r="PGF18" s="11"/>
      <c r="PGG18" s="11"/>
      <c r="PGH18" s="11"/>
      <c r="PGI18" s="11"/>
      <c r="PGJ18" s="11"/>
      <c r="PGK18" s="11"/>
      <c r="PGL18" s="11"/>
      <c r="PGM18" s="11"/>
      <c r="PGN18" s="11"/>
      <c r="PGO18" s="11"/>
      <c r="PGP18" s="11"/>
      <c r="PGQ18" s="11"/>
      <c r="PGR18" s="11"/>
      <c r="PGS18" s="11"/>
      <c r="PGT18" s="11"/>
      <c r="PGU18" s="11"/>
      <c r="PGV18" s="11"/>
      <c r="PGW18" s="11"/>
      <c r="PGX18" s="11"/>
      <c r="PGY18" s="11"/>
      <c r="PGZ18" s="11"/>
      <c r="PHA18" s="11"/>
      <c r="PHB18" s="11"/>
      <c r="PHC18" s="11"/>
      <c r="PHD18" s="11"/>
      <c r="PHE18" s="11"/>
      <c r="PHF18" s="11"/>
      <c r="PHG18" s="11"/>
      <c r="PHH18" s="11"/>
      <c r="PHI18" s="11"/>
      <c r="PHJ18" s="11"/>
      <c r="PHK18" s="11"/>
      <c r="PHL18" s="11"/>
      <c r="PHM18" s="11"/>
      <c r="PHN18" s="11"/>
      <c r="PHO18" s="11"/>
      <c r="PHP18" s="11"/>
      <c r="PHQ18" s="11"/>
      <c r="PHR18" s="11"/>
      <c r="PHS18" s="11"/>
      <c r="PHT18" s="11"/>
      <c r="PHU18" s="11"/>
      <c r="PHV18" s="11"/>
      <c r="PHW18" s="11"/>
      <c r="PHX18" s="11"/>
      <c r="PHY18" s="11"/>
      <c r="PHZ18" s="11"/>
      <c r="PIA18" s="11"/>
      <c r="PIB18" s="11"/>
      <c r="PIC18" s="11"/>
      <c r="PID18" s="11"/>
      <c r="PIE18" s="11"/>
      <c r="PIF18" s="11"/>
      <c r="PIG18" s="11"/>
      <c r="PIH18" s="11"/>
      <c r="PII18" s="11"/>
      <c r="PIJ18" s="11"/>
      <c r="PIK18" s="11"/>
      <c r="PIL18" s="11"/>
      <c r="PIM18" s="11"/>
      <c r="PIN18" s="11"/>
      <c r="PIO18" s="11"/>
      <c r="PIP18" s="11"/>
      <c r="PIQ18" s="11"/>
      <c r="PIR18" s="11"/>
      <c r="PIS18" s="11"/>
      <c r="PIT18" s="11"/>
      <c r="PIU18" s="11"/>
      <c r="PIV18" s="11"/>
      <c r="PIW18" s="11"/>
      <c r="PIX18" s="11"/>
      <c r="PIY18" s="11"/>
      <c r="PIZ18" s="11"/>
      <c r="PJA18" s="11"/>
      <c r="PJB18" s="11"/>
      <c r="PJC18" s="11"/>
      <c r="PJD18" s="11"/>
      <c r="PJE18" s="11"/>
      <c r="PJF18" s="11"/>
      <c r="PJG18" s="11"/>
      <c r="PJH18" s="11"/>
      <c r="PJI18" s="11"/>
      <c r="PJJ18" s="11"/>
      <c r="PJK18" s="11"/>
      <c r="PJL18" s="11"/>
      <c r="PJM18" s="11"/>
      <c r="PJN18" s="11"/>
      <c r="PJO18" s="11"/>
      <c r="PJP18" s="11"/>
      <c r="PJQ18" s="11"/>
      <c r="PJR18" s="11"/>
      <c r="PJS18" s="11"/>
      <c r="PJT18" s="11"/>
      <c r="PJU18" s="11"/>
      <c r="PJV18" s="11"/>
      <c r="PJW18" s="11"/>
      <c r="PJX18" s="11"/>
      <c r="PJY18" s="11"/>
      <c r="PJZ18" s="11"/>
      <c r="PKA18" s="11"/>
      <c r="PKB18" s="11"/>
      <c r="PKC18" s="11"/>
      <c r="PKD18" s="11"/>
      <c r="PKE18" s="11"/>
      <c r="PKF18" s="11"/>
      <c r="PKG18" s="11"/>
      <c r="PKH18" s="11"/>
      <c r="PKI18" s="11"/>
      <c r="PKJ18" s="11"/>
      <c r="PKK18" s="11"/>
      <c r="PKL18" s="11"/>
      <c r="PKM18" s="11"/>
      <c r="PKN18" s="11"/>
      <c r="PKO18" s="11"/>
      <c r="PKP18" s="11"/>
      <c r="PKQ18" s="11"/>
      <c r="PKR18" s="11"/>
      <c r="PKS18" s="11"/>
      <c r="PKT18" s="11"/>
      <c r="PKU18" s="11"/>
      <c r="PKV18" s="11"/>
      <c r="PKW18" s="11"/>
      <c r="PKX18" s="11"/>
      <c r="PKY18" s="11"/>
      <c r="PKZ18" s="11"/>
      <c r="PLA18" s="11"/>
      <c r="PLB18" s="11"/>
      <c r="PLC18" s="11"/>
      <c r="PLD18" s="11"/>
      <c r="PLE18" s="11"/>
      <c r="PLF18" s="11"/>
      <c r="PLG18" s="11"/>
      <c r="PLH18" s="11"/>
      <c r="PLI18" s="11"/>
      <c r="PLJ18" s="11"/>
      <c r="PLK18" s="11"/>
      <c r="PLL18" s="11"/>
      <c r="PLM18" s="11"/>
      <c r="PLN18" s="11"/>
      <c r="PLO18" s="11"/>
      <c r="PLP18" s="11"/>
      <c r="PLQ18" s="11"/>
      <c r="PLR18" s="11"/>
      <c r="PLS18" s="11"/>
      <c r="PLT18" s="11"/>
      <c r="PLU18" s="11"/>
      <c r="PLV18" s="11"/>
      <c r="PLW18" s="11"/>
      <c r="PLX18" s="11"/>
      <c r="PLY18" s="11"/>
      <c r="PLZ18" s="11"/>
      <c r="PMA18" s="11"/>
      <c r="PMB18" s="11"/>
      <c r="PMC18" s="11"/>
      <c r="PMD18" s="11"/>
      <c r="PME18" s="11"/>
      <c r="PMF18" s="11"/>
      <c r="PMG18" s="11"/>
      <c r="PMH18" s="11"/>
      <c r="PMI18" s="11"/>
      <c r="PMJ18" s="11"/>
      <c r="PMK18" s="11"/>
      <c r="PML18" s="11"/>
      <c r="PMM18" s="11"/>
      <c r="PMN18" s="11"/>
      <c r="PMO18" s="11"/>
      <c r="PMP18" s="11"/>
      <c r="PMQ18" s="11"/>
      <c r="PMR18" s="11"/>
      <c r="PMS18" s="11"/>
      <c r="PMT18" s="11"/>
      <c r="PMU18" s="11"/>
      <c r="PMV18" s="11"/>
      <c r="PMW18" s="11"/>
      <c r="PMX18" s="11"/>
      <c r="PMY18" s="11"/>
      <c r="PMZ18" s="11"/>
      <c r="PNA18" s="11"/>
      <c r="PNB18" s="11"/>
      <c r="PNC18" s="11"/>
      <c r="PND18" s="11"/>
      <c r="PNE18" s="11"/>
      <c r="PNF18" s="11"/>
      <c r="PNG18" s="11"/>
      <c r="PNH18" s="11"/>
      <c r="PNI18" s="11"/>
      <c r="PNJ18" s="11"/>
      <c r="PNK18" s="11"/>
      <c r="PNL18" s="11"/>
      <c r="PNM18" s="11"/>
      <c r="PNN18" s="11"/>
      <c r="PNO18" s="11"/>
      <c r="PNP18" s="11"/>
      <c r="PNQ18" s="11"/>
      <c r="PNR18" s="11"/>
      <c r="PNS18" s="11"/>
      <c r="PNT18" s="11"/>
      <c r="PNU18" s="11"/>
      <c r="PNV18" s="11"/>
      <c r="PNW18" s="11"/>
      <c r="PNX18" s="11"/>
      <c r="PNY18" s="11"/>
      <c r="PNZ18" s="11"/>
      <c r="POA18" s="11"/>
      <c r="POB18" s="11"/>
      <c r="POC18" s="11"/>
      <c r="POD18" s="11"/>
      <c r="POE18" s="11"/>
      <c r="POF18" s="11"/>
      <c r="POG18" s="11"/>
      <c r="POH18" s="11"/>
      <c r="POI18" s="11"/>
      <c r="POJ18" s="11"/>
      <c r="POK18" s="11"/>
      <c r="POL18" s="11"/>
      <c r="POM18" s="11"/>
      <c r="PON18" s="11"/>
      <c r="POO18" s="11"/>
      <c r="POP18" s="11"/>
      <c r="POQ18" s="11"/>
      <c r="POR18" s="11"/>
      <c r="POS18" s="11"/>
      <c r="POT18" s="11"/>
      <c r="POU18" s="11"/>
      <c r="POV18" s="11"/>
      <c r="POW18" s="11"/>
      <c r="POX18" s="11"/>
      <c r="POY18" s="11"/>
      <c r="POZ18" s="11"/>
      <c r="PPA18" s="11"/>
      <c r="PPB18" s="11"/>
      <c r="PPC18" s="11"/>
      <c r="PPD18" s="11"/>
      <c r="PPE18" s="11"/>
      <c r="PPF18" s="11"/>
      <c r="PPG18" s="11"/>
      <c r="PPH18" s="11"/>
      <c r="PPI18" s="11"/>
      <c r="PPJ18" s="11"/>
      <c r="PPK18" s="11"/>
      <c r="PPL18" s="11"/>
      <c r="PPM18" s="11"/>
      <c r="PPN18" s="11"/>
      <c r="PPO18" s="11"/>
      <c r="PPP18" s="11"/>
      <c r="PPQ18" s="11"/>
      <c r="PPR18" s="11"/>
      <c r="PPS18" s="11"/>
      <c r="PPT18" s="11"/>
      <c r="PPU18" s="11"/>
      <c r="PPV18" s="11"/>
      <c r="PPW18" s="11"/>
      <c r="PPX18" s="11"/>
      <c r="PPY18" s="11"/>
      <c r="PPZ18" s="11"/>
      <c r="PQA18" s="11"/>
      <c r="PQB18" s="11"/>
      <c r="PQC18" s="11"/>
      <c r="PQD18" s="11"/>
      <c r="PQE18" s="11"/>
      <c r="PQF18" s="11"/>
      <c r="PQG18" s="11"/>
      <c r="PQH18" s="11"/>
      <c r="PQI18" s="11"/>
      <c r="PQJ18" s="11"/>
      <c r="PQK18" s="11"/>
      <c r="PQL18" s="11"/>
      <c r="PQM18" s="11"/>
      <c r="PQN18" s="11"/>
      <c r="PQO18" s="11"/>
      <c r="PQP18" s="11"/>
      <c r="PQQ18" s="11"/>
      <c r="PQR18" s="11"/>
      <c r="PQS18" s="11"/>
      <c r="PQT18" s="11"/>
      <c r="PQU18" s="11"/>
      <c r="PQV18" s="11"/>
      <c r="PQW18" s="11"/>
      <c r="PQX18" s="11"/>
      <c r="PQY18" s="11"/>
      <c r="PQZ18" s="11"/>
      <c r="PRA18" s="11"/>
      <c r="PRB18" s="11"/>
      <c r="PRC18" s="11"/>
      <c r="PRD18" s="11"/>
      <c r="PRE18" s="11"/>
      <c r="PRF18" s="11"/>
      <c r="PRG18" s="11"/>
      <c r="PRH18" s="11"/>
      <c r="PRI18" s="11"/>
      <c r="PRJ18" s="11"/>
      <c r="PRK18" s="11"/>
      <c r="PRL18" s="11"/>
      <c r="PRM18" s="11"/>
      <c r="PRN18" s="11"/>
      <c r="PRO18" s="11"/>
      <c r="PRP18" s="11"/>
      <c r="PRQ18" s="11"/>
      <c r="PRR18" s="11"/>
      <c r="PRS18" s="11"/>
      <c r="PRT18" s="11"/>
      <c r="PRU18" s="11"/>
      <c r="PRV18" s="11"/>
      <c r="PRW18" s="11"/>
      <c r="PRX18" s="11"/>
      <c r="PRY18" s="11"/>
      <c r="PRZ18" s="11"/>
      <c r="PSA18" s="11"/>
      <c r="PSB18" s="11"/>
      <c r="PSC18" s="11"/>
      <c r="PSD18" s="11"/>
      <c r="PSE18" s="11"/>
      <c r="PSF18" s="11"/>
      <c r="PSG18" s="11"/>
      <c r="PSH18" s="11"/>
      <c r="PSI18" s="11"/>
      <c r="PSJ18" s="11"/>
      <c r="PSK18" s="11"/>
      <c r="PSL18" s="11"/>
      <c r="PSM18" s="11"/>
      <c r="PSN18" s="11"/>
      <c r="PSO18" s="11"/>
      <c r="PSP18" s="11"/>
      <c r="PSQ18" s="11"/>
      <c r="PSR18" s="11"/>
      <c r="PSS18" s="11"/>
      <c r="PST18" s="11"/>
      <c r="PSU18" s="11"/>
      <c r="PSV18" s="11"/>
      <c r="PSW18" s="11"/>
      <c r="PSX18" s="11"/>
      <c r="PSY18" s="11"/>
      <c r="PSZ18" s="11"/>
      <c r="PTA18" s="11"/>
      <c r="PTB18" s="11"/>
      <c r="PTC18" s="11"/>
      <c r="PTD18" s="11"/>
      <c r="PTE18" s="11"/>
      <c r="PTF18" s="11"/>
      <c r="PTG18" s="11"/>
      <c r="PTH18" s="11"/>
      <c r="PTI18" s="11"/>
      <c r="PTJ18" s="11"/>
      <c r="PTK18" s="11"/>
      <c r="PTL18" s="11"/>
      <c r="PTM18" s="11"/>
      <c r="PTN18" s="11"/>
      <c r="PTO18" s="11"/>
      <c r="PTP18" s="11"/>
      <c r="PTQ18" s="11"/>
      <c r="PTR18" s="11"/>
      <c r="PTS18" s="11"/>
      <c r="PTT18" s="11"/>
      <c r="PTU18" s="11"/>
      <c r="PTV18" s="11"/>
      <c r="PTW18" s="11"/>
      <c r="PTX18" s="11"/>
      <c r="PTY18" s="11"/>
      <c r="PTZ18" s="11"/>
      <c r="PUA18" s="11"/>
      <c r="PUB18" s="11"/>
      <c r="PUC18" s="11"/>
      <c r="PUD18" s="11"/>
      <c r="PUE18" s="11"/>
      <c r="PUF18" s="11"/>
      <c r="PUG18" s="11"/>
      <c r="PUH18" s="11"/>
      <c r="PUI18" s="11"/>
      <c r="PUJ18" s="11"/>
      <c r="PUK18" s="11"/>
      <c r="PUL18" s="11"/>
      <c r="PUM18" s="11"/>
      <c r="PUN18" s="11"/>
      <c r="PUO18" s="11"/>
      <c r="PUP18" s="11"/>
      <c r="PUQ18" s="11"/>
      <c r="PUR18" s="11"/>
      <c r="PUS18" s="11"/>
      <c r="PUT18" s="11"/>
      <c r="PUU18" s="11"/>
      <c r="PUV18" s="11"/>
      <c r="PUW18" s="11"/>
      <c r="PUX18" s="11"/>
      <c r="PUY18" s="11"/>
      <c r="PUZ18" s="11"/>
      <c r="PVA18" s="11"/>
      <c r="PVB18" s="11"/>
      <c r="PVC18" s="11"/>
      <c r="PVD18" s="11"/>
      <c r="PVE18" s="11"/>
      <c r="PVF18" s="11"/>
      <c r="PVG18" s="11"/>
      <c r="PVH18" s="11"/>
      <c r="PVI18" s="11"/>
      <c r="PVJ18" s="11"/>
      <c r="PVK18" s="11"/>
      <c r="PVL18" s="11"/>
      <c r="PVM18" s="11"/>
      <c r="PVN18" s="11"/>
      <c r="PVO18" s="11"/>
      <c r="PVP18" s="11"/>
      <c r="PVQ18" s="11"/>
      <c r="PVR18" s="11"/>
      <c r="PVS18" s="11"/>
      <c r="PVT18" s="11"/>
      <c r="PVU18" s="11"/>
      <c r="PVV18" s="11"/>
      <c r="PVW18" s="11"/>
      <c r="PVX18" s="11"/>
      <c r="PVY18" s="11"/>
      <c r="PVZ18" s="11"/>
      <c r="PWA18" s="11"/>
      <c r="PWB18" s="11"/>
      <c r="PWC18" s="11"/>
      <c r="PWD18" s="11"/>
      <c r="PWE18" s="11"/>
      <c r="PWF18" s="11"/>
      <c r="PWG18" s="11"/>
      <c r="PWH18" s="11"/>
      <c r="PWI18" s="11"/>
      <c r="PWJ18" s="11"/>
      <c r="PWK18" s="11"/>
      <c r="PWL18" s="11"/>
      <c r="PWM18" s="11"/>
      <c r="PWN18" s="11"/>
      <c r="PWO18" s="11"/>
      <c r="PWP18" s="11"/>
      <c r="PWQ18" s="11"/>
      <c r="PWR18" s="11"/>
      <c r="PWS18" s="11"/>
      <c r="PWT18" s="11"/>
      <c r="PWU18" s="11"/>
      <c r="PWV18" s="11"/>
      <c r="PWW18" s="11"/>
      <c r="PWX18" s="11"/>
      <c r="PWY18" s="11"/>
      <c r="PWZ18" s="11"/>
      <c r="PXA18" s="11"/>
      <c r="PXB18" s="11"/>
      <c r="PXC18" s="11"/>
      <c r="PXD18" s="11"/>
      <c r="PXE18" s="11"/>
      <c r="PXF18" s="11"/>
      <c r="PXG18" s="11"/>
      <c r="PXH18" s="11"/>
      <c r="PXI18" s="11"/>
      <c r="PXJ18" s="11"/>
      <c r="PXK18" s="11"/>
      <c r="PXL18" s="11"/>
      <c r="PXM18" s="11"/>
      <c r="PXN18" s="11"/>
      <c r="PXO18" s="11"/>
      <c r="PXP18" s="11"/>
      <c r="PXQ18" s="11"/>
      <c r="PXR18" s="11"/>
      <c r="PXS18" s="11"/>
      <c r="PXT18" s="11"/>
      <c r="PXU18" s="11"/>
      <c r="PXV18" s="11"/>
      <c r="PXW18" s="11"/>
      <c r="PXX18" s="11"/>
      <c r="PXY18" s="11"/>
      <c r="PXZ18" s="11"/>
      <c r="PYA18" s="11"/>
      <c r="PYB18" s="11"/>
      <c r="PYC18" s="11"/>
      <c r="PYD18" s="11"/>
      <c r="PYE18" s="11"/>
      <c r="PYF18" s="11"/>
      <c r="PYG18" s="11"/>
      <c r="PYH18" s="11"/>
      <c r="PYI18" s="11"/>
      <c r="PYJ18" s="11"/>
      <c r="PYK18" s="11"/>
      <c r="PYL18" s="11"/>
      <c r="PYM18" s="11"/>
      <c r="PYN18" s="11"/>
      <c r="PYO18" s="11"/>
      <c r="PYP18" s="11"/>
      <c r="PYQ18" s="11"/>
      <c r="PYR18" s="11"/>
      <c r="PYS18" s="11"/>
      <c r="PYT18" s="11"/>
      <c r="PYU18" s="11"/>
      <c r="PYV18" s="11"/>
      <c r="PYW18" s="11"/>
      <c r="PYX18" s="11"/>
      <c r="PYY18" s="11"/>
      <c r="PYZ18" s="11"/>
      <c r="PZA18" s="11"/>
      <c r="PZB18" s="11"/>
      <c r="PZC18" s="11"/>
      <c r="PZD18" s="11"/>
      <c r="PZE18" s="11"/>
      <c r="PZF18" s="11"/>
      <c r="PZG18" s="11"/>
      <c r="PZH18" s="11"/>
      <c r="PZI18" s="11"/>
      <c r="PZJ18" s="11"/>
      <c r="PZK18" s="11"/>
      <c r="PZL18" s="11"/>
      <c r="PZM18" s="11"/>
      <c r="PZN18" s="11"/>
      <c r="PZO18" s="11"/>
      <c r="PZP18" s="11"/>
      <c r="PZQ18" s="11"/>
      <c r="PZR18" s="11"/>
      <c r="PZS18" s="11"/>
      <c r="PZT18" s="11"/>
      <c r="PZU18" s="11"/>
      <c r="PZV18" s="11"/>
      <c r="PZW18" s="11"/>
      <c r="PZX18" s="11"/>
      <c r="PZY18" s="11"/>
      <c r="PZZ18" s="11"/>
      <c r="QAA18" s="11"/>
      <c r="QAB18" s="11"/>
      <c r="QAC18" s="11"/>
      <c r="QAD18" s="11"/>
      <c r="QAE18" s="11"/>
      <c r="QAF18" s="11"/>
      <c r="QAG18" s="11"/>
      <c r="QAH18" s="11"/>
      <c r="QAI18" s="11"/>
      <c r="QAJ18" s="11"/>
      <c r="QAK18" s="11"/>
      <c r="QAL18" s="11"/>
      <c r="QAM18" s="11"/>
      <c r="QAN18" s="11"/>
      <c r="QAO18" s="11"/>
      <c r="QAP18" s="11"/>
      <c r="QAQ18" s="11"/>
      <c r="QAR18" s="11"/>
      <c r="QAS18" s="11"/>
      <c r="QAT18" s="11"/>
      <c r="QAU18" s="11"/>
      <c r="QAV18" s="11"/>
      <c r="QAW18" s="11"/>
      <c r="QAX18" s="11"/>
      <c r="QAY18" s="11"/>
      <c r="QAZ18" s="11"/>
      <c r="QBA18" s="11"/>
      <c r="QBB18" s="11"/>
      <c r="QBC18" s="11"/>
      <c r="QBD18" s="11"/>
      <c r="QBE18" s="11"/>
      <c r="QBF18" s="11"/>
      <c r="QBG18" s="11"/>
      <c r="QBH18" s="11"/>
      <c r="QBI18" s="11"/>
      <c r="QBJ18" s="11"/>
      <c r="QBK18" s="11"/>
      <c r="QBL18" s="11"/>
      <c r="QBM18" s="11"/>
      <c r="QBN18" s="11"/>
      <c r="QBO18" s="11"/>
      <c r="QBP18" s="11"/>
      <c r="QBQ18" s="11"/>
      <c r="QBR18" s="11"/>
      <c r="QBS18" s="11"/>
      <c r="QBT18" s="11"/>
      <c r="QBU18" s="11"/>
      <c r="QBV18" s="11"/>
      <c r="QBW18" s="11"/>
      <c r="QBX18" s="11"/>
      <c r="QBY18" s="11"/>
      <c r="QBZ18" s="11"/>
      <c r="QCA18" s="11"/>
      <c r="QCB18" s="11"/>
      <c r="QCC18" s="11"/>
      <c r="QCD18" s="11"/>
      <c r="QCE18" s="11"/>
      <c r="QCF18" s="11"/>
      <c r="QCG18" s="11"/>
      <c r="QCH18" s="11"/>
      <c r="QCI18" s="11"/>
      <c r="QCJ18" s="11"/>
      <c r="QCK18" s="11"/>
      <c r="QCL18" s="11"/>
      <c r="QCM18" s="11"/>
      <c r="QCN18" s="11"/>
      <c r="QCO18" s="11"/>
      <c r="QCP18" s="11"/>
      <c r="QCQ18" s="11"/>
      <c r="QCR18" s="11"/>
      <c r="QCS18" s="11"/>
      <c r="QCT18" s="11"/>
      <c r="QCU18" s="11"/>
      <c r="QCV18" s="11"/>
      <c r="QCW18" s="11"/>
      <c r="QCX18" s="11"/>
      <c r="QCY18" s="11"/>
      <c r="QCZ18" s="11"/>
      <c r="QDA18" s="11"/>
      <c r="QDB18" s="11"/>
      <c r="QDC18" s="11"/>
      <c r="QDD18" s="11"/>
      <c r="QDE18" s="11"/>
      <c r="QDF18" s="11"/>
      <c r="QDG18" s="11"/>
      <c r="QDH18" s="11"/>
      <c r="QDI18" s="11"/>
      <c r="QDJ18" s="11"/>
      <c r="QDK18" s="11"/>
      <c r="QDL18" s="11"/>
      <c r="QDM18" s="11"/>
      <c r="QDN18" s="11"/>
      <c r="QDO18" s="11"/>
      <c r="QDP18" s="11"/>
      <c r="QDQ18" s="11"/>
      <c r="QDR18" s="11"/>
      <c r="QDS18" s="11"/>
      <c r="QDT18" s="11"/>
      <c r="QDU18" s="11"/>
      <c r="QDV18" s="11"/>
      <c r="QDW18" s="11"/>
      <c r="QDX18" s="11"/>
      <c r="QDY18" s="11"/>
      <c r="QDZ18" s="11"/>
      <c r="QEA18" s="11"/>
      <c r="QEB18" s="11"/>
      <c r="QEC18" s="11"/>
      <c r="QED18" s="11"/>
      <c r="QEE18" s="11"/>
      <c r="QEF18" s="11"/>
      <c r="QEG18" s="11"/>
      <c r="QEH18" s="11"/>
      <c r="QEI18" s="11"/>
      <c r="QEJ18" s="11"/>
      <c r="QEK18" s="11"/>
      <c r="QEL18" s="11"/>
      <c r="QEM18" s="11"/>
      <c r="QEN18" s="11"/>
      <c r="QEO18" s="11"/>
      <c r="QEP18" s="11"/>
      <c r="QEQ18" s="11"/>
      <c r="QER18" s="11"/>
      <c r="QES18" s="11"/>
      <c r="QET18" s="11"/>
      <c r="QEU18" s="11"/>
      <c r="QEV18" s="11"/>
      <c r="QEW18" s="11"/>
      <c r="QEX18" s="11"/>
      <c r="QEY18" s="11"/>
      <c r="QEZ18" s="11"/>
      <c r="QFA18" s="11"/>
      <c r="QFB18" s="11"/>
      <c r="QFC18" s="11"/>
      <c r="QFD18" s="11"/>
      <c r="QFE18" s="11"/>
      <c r="QFF18" s="11"/>
      <c r="QFG18" s="11"/>
      <c r="QFH18" s="11"/>
      <c r="QFI18" s="11"/>
      <c r="QFJ18" s="11"/>
      <c r="QFK18" s="11"/>
      <c r="QFL18" s="11"/>
      <c r="QFM18" s="11"/>
      <c r="QFN18" s="11"/>
      <c r="QFO18" s="11"/>
      <c r="QFP18" s="11"/>
      <c r="QFQ18" s="11"/>
      <c r="QFR18" s="11"/>
      <c r="QFS18" s="11"/>
      <c r="QFT18" s="11"/>
      <c r="QFU18" s="11"/>
      <c r="QFV18" s="11"/>
      <c r="QFW18" s="11"/>
      <c r="QFX18" s="11"/>
      <c r="QFY18" s="11"/>
      <c r="QFZ18" s="11"/>
      <c r="QGA18" s="11"/>
      <c r="QGB18" s="11"/>
      <c r="QGC18" s="11"/>
      <c r="QGD18" s="11"/>
      <c r="QGE18" s="11"/>
      <c r="QGF18" s="11"/>
      <c r="QGG18" s="11"/>
      <c r="QGH18" s="11"/>
      <c r="QGI18" s="11"/>
      <c r="QGJ18" s="11"/>
      <c r="QGK18" s="11"/>
      <c r="QGL18" s="11"/>
      <c r="QGM18" s="11"/>
      <c r="QGN18" s="11"/>
      <c r="QGO18" s="11"/>
      <c r="QGP18" s="11"/>
      <c r="QGQ18" s="11"/>
      <c r="QGR18" s="11"/>
      <c r="QGS18" s="11"/>
      <c r="QGT18" s="11"/>
      <c r="QGU18" s="11"/>
      <c r="QGV18" s="11"/>
      <c r="QGW18" s="11"/>
      <c r="QGX18" s="11"/>
      <c r="QGY18" s="11"/>
      <c r="QGZ18" s="11"/>
      <c r="QHA18" s="11"/>
      <c r="QHB18" s="11"/>
      <c r="QHC18" s="11"/>
      <c r="QHD18" s="11"/>
      <c r="QHE18" s="11"/>
      <c r="QHF18" s="11"/>
      <c r="QHG18" s="11"/>
      <c r="QHH18" s="11"/>
      <c r="QHI18" s="11"/>
      <c r="QHJ18" s="11"/>
      <c r="QHK18" s="11"/>
      <c r="QHL18" s="11"/>
      <c r="QHM18" s="11"/>
      <c r="QHN18" s="11"/>
      <c r="QHO18" s="11"/>
      <c r="QHP18" s="11"/>
      <c r="QHQ18" s="11"/>
      <c r="QHR18" s="11"/>
      <c r="QHS18" s="11"/>
      <c r="QHT18" s="11"/>
      <c r="QHU18" s="11"/>
      <c r="QHV18" s="11"/>
      <c r="QHW18" s="11"/>
      <c r="QHX18" s="11"/>
      <c r="QHY18" s="11"/>
      <c r="QHZ18" s="11"/>
      <c r="QIA18" s="11"/>
      <c r="QIB18" s="11"/>
      <c r="QIC18" s="11"/>
      <c r="QID18" s="11"/>
      <c r="QIE18" s="11"/>
      <c r="QIF18" s="11"/>
      <c r="QIG18" s="11"/>
      <c r="QIH18" s="11"/>
      <c r="QII18" s="11"/>
      <c r="QIJ18" s="11"/>
      <c r="QIK18" s="11"/>
      <c r="QIL18" s="11"/>
      <c r="QIM18" s="11"/>
      <c r="QIN18" s="11"/>
      <c r="QIO18" s="11"/>
      <c r="QIP18" s="11"/>
      <c r="QIQ18" s="11"/>
      <c r="QIR18" s="11"/>
      <c r="QIS18" s="11"/>
      <c r="QIT18" s="11"/>
      <c r="QIU18" s="11"/>
      <c r="QIV18" s="11"/>
      <c r="QIW18" s="11"/>
      <c r="QIX18" s="11"/>
      <c r="QIY18" s="11"/>
      <c r="QIZ18" s="11"/>
      <c r="QJA18" s="11"/>
      <c r="QJB18" s="11"/>
      <c r="QJC18" s="11"/>
      <c r="QJD18" s="11"/>
      <c r="QJE18" s="11"/>
      <c r="QJF18" s="11"/>
      <c r="QJG18" s="11"/>
      <c r="QJH18" s="11"/>
      <c r="QJI18" s="11"/>
      <c r="QJJ18" s="11"/>
      <c r="QJK18" s="11"/>
      <c r="QJL18" s="11"/>
      <c r="QJM18" s="11"/>
      <c r="QJN18" s="11"/>
      <c r="QJO18" s="11"/>
      <c r="QJP18" s="11"/>
      <c r="QJQ18" s="11"/>
      <c r="QJR18" s="11"/>
      <c r="QJS18" s="11"/>
      <c r="QJT18" s="11"/>
      <c r="QJU18" s="11"/>
      <c r="QJV18" s="11"/>
      <c r="QJW18" s="11"/>
      <c r="QJX18" s="11"/>
      <c r="QJY18" s="11"/>
      <c r="QJZ18" s="11"/>
      <c r="QKA18" s="11"/>
      <c r="QKB18" s="11"/>
      <c r="QKC18" s="11"/>
      <c r="QKD18" s="11"/>
      <c r="QKE18" s="11"/>
      <c r="QKF18" s="11"/>
      <c r="QKG18" s="11"/>
      <c r="QKH18" s="11"/>
      <c r="QKI18" s="11"/>
      <c r="QKJ18" s="11"/>
      <c r="QKK18" s="11"/>
      <c r="QKL18" s="11"/>
      <c r="QKM18" s="11"/>
      <c r="QKN18" s="11"/>
      <c r="QKO18" s="11"/>
      <c r="QKP18" s="11"/>
      <c r="QKQ18" s="11"/>
      <c r="QKR18" s="11"/>
      <c r="QKS18" s="11"/>
      <c r="QKT18" s="11"/>
      <c r="QKU18" s="11"/>
      <c r="QKV18" s="11"/>
      <c r="QKW18" s="11"/>
      <c r="QKX18" s="11"/>
      <c r="QKY18" s="11"/>
      <c r="QKZ18" s="11"/>
      <c r="QLA18" s="11"/>
      <c r="QLB18" s="11"/>
      <c r="QLC18" s="11"/>
      <c r="QLD18" s="11"/>
      <c r="QLE18" s="11"/>
      <c r="QLF18" s="11"/>
      <c r="QLG18" s="11"/>
      <c r="QLH18" s="11"/>
      <c r="QLI18" s="11"/>
      <c r="QLJ18" s="11"/>
      <c r="QLK18" s="11"/>
      <c r="QLL18" s="11"/>
      <c r="QLM18" s="11"/>
      <c r="QLN18" s="11"/>
      <c r="QLO18" s="11"/>
      <c r="QLP18" s="11"/>
      <c r="QLQ18" s="11"/>
      <c r="QLR18" s="11"/>
      <c r="QLS18" s="11"/>
      <c r="QLT18" s="11"/>
      <c r="QLU18" s="11"/>
      <c r="QLV18" s="11"/>
      <c r="QLW18" s="11"/>
      <c r="QLX18" s="11"/>
      <c r="QLY18" s="11"/>
      <c r="QLZ18" s="11"/>
      <c r="QMA18" s="11"/>
      <c r="QMB18" s="11"/>
      <c r="QMC18" s="11"/>
      <c r="QMD18" s="11"/>
      <c r="QME18" s="11"/>
      <c r="QMF18" s="11"/>
      <c r="QMG18" s="11"/>
      <c r="QMH18" s="11"/>
      <c r="QMI18" s="11"/>
      <c r="QMJ18" s="11"/>
      <c r="QMK18" s="11"/>
      <c r="QML18" s="11"/>
      <c r="QMM18" s="11"/>
      <c r="QMN18" s="11"/>
      <c r="QMO18" s="11"/>
      <c r="QMP18" s="11"/>
      <c r="QMQ18" s="11"/>
      <c r="QMR18" s="11"/>
      <c r="QMS18" s="11"/>
      <c r="QMT18" s="11"/>
      <c r="QMU18" s="11"/>
      <c r="QMV18" s="11"/>
      <c r="QMW18" s="11"/>
      <c r="QMX18" s="11"/>
      <c r="QMY18" s="11"/>
      <c r="QMZ18" s="11"/>
      <c r="QNA18" s="11"/>
      <c r="QNB18" s="11"/>
      <c r="QNC18" s="11"/>
      <c r="QND18" s="11"/>
      <c r="QNE18" s="11"/>
      <c r="QNF18" s="11"/>
      <c r="QNG18" s="11"/>
      <c r="QNH18" s="11"/>
      <c r="QNI18" s="11"/>
      <c r="QNJ18" s="11"/>
      <c r="QNK18" s="11"/>
      <c r="QNL18" s="11"/>
      <c r="QNM18" s="11"/>
      <c r="QNN18" s="11"/>
      <c r="QNO18" s="11"/>
      <c r="QNP18" s="11"/>
      <c r="QNQ18" s="11"/>
      <c r="QNR18" s="11"/>
      <c r="QNS18" s="11"/>
      <c r="QNT18" s="11"/>
      <c r="QNU18" s="11"/>
      <c r="QNV18" s="11"/>
      <c r="QNW18" s="11"/>
      <c r="QNX18" s="11"/>
      <c r="QNY18" s="11"/>
      <c r="QNZ18" s="11"/>
      <c r="QOA18" s="11"/>
      <c r="QOB18" s="11"/>
      <c r="QOC18" s="11"/>
      <c r="QOD18" s="11"/>
      <c r="QOE18" s="11"/>
      <c r="QOF18" s="11"/>
      <c r="QOG18" s="11"/>
      <c r="QOH18" s="11"/>
      <c r="QOI18" s="11"/>
      <c r="QOJ18" s="11"/>
      <c r="QOK18" s="11"/>
      <c r="QOL18" s="11"/>
      <c r="QOM18" s="11"/>
      <c r="QON18" s="11"/>
      <c r="QOO18" s="11"/>
      <c r="QOP18" s="11"/>
      <c r="QOQ18" s="11"/>
      <c r="QOR18" s="11"/>
      <c r="QOS18" s="11"/>
      <c r="QOT18" s="11"/>
      <c r="QOU18" s="11"/>
      <c r="QOV18" s="11"/>
      <c r="QOW18" s="11"/>
      <c r="QOX18" s="11"/>
      <c r="QOY18" s="11"/>
      <c r="QOZ18" s="11"/>
      <c r="QPA18" s="11"/>
      <c r="QPB18" s="11"/>
      <c r="QPC18" s="11"/>
      <c r="QPD18" s="11"/>
      <c r="QPE18" s="11"/>
      <c r="QPF18" s="11"/>
      <c r="QPG18" s="11"/>
      <c r="QPH18" s="11"/>
      <c r="QPI18" s="11"/>
      <c r="QPJ18" s="11"/>
      <c r="QPK18" s="11"/>
      <c r="QPL18" s="11"/>
      <c r="QPM18" s="11"/>
      <c r="QPN18" s="11"/>
      <c r="QPO18" s="11"/>
      <c r="QPP18" s="11"/>
      <c r="QPQ18" s="11"/>
      <c r="QPR18" s="11"/>
      <c r="QPS18" s="11"/>
      <c r="QPT18" s="11"/>
      <c r="QPU18" s="11"/>
      <c r="QPV18" s="11"/>
      <c r="QPW18" s="11"/>
      <c r="QPX18" s="11"/>
      <c r="QPY18" s="11"/>
      <c r="QPZ18" s="11"/>
      <c r="QQA18" s="11"/>
      <c r="QQB18" s="11"/>
      <c r="QQC18" s="11"/>
      <c r="QQD18" s="11"/>
      <c r="QQE18" s="11"/>
      <c r="QQF18" s="11"/>
      <c r="QQG18" s="11"/>
      <c r="QQH18" s="11"/>
      <c r="QQI18" s="11"/>
      <c r="QQJ18" s="11"/>
      <c r="QQK18" s="11"/>
      <c r="QQL18" s="11"/>
      <c r="QQM18" s="11"/>
      <c r="QQN18" s="11"/>
      <c r="QQO18" s="11"/>
      <c r="QQP18" s="11"/>
      <c r="QQQ18" s="11"/>
      <c r="QQR18" s="11"/>
      <c r="QQS18" s="11"/>
      <c r="QQT18" s="11"/>
      <c r="QQU18" s="11"/>
      <c r="QQV18" s="11"/>
      <c r="QQW18" s="11"/>
      <c r="QQX18" s="11"/>
      <c r="QQY18" s="11"/>
      <c r="QQZ18" s="11"/>
      <c r="QRA18" s="11"/>
      <c r="QRB18" s="11"/>
      <c r="QRC18" s="11"/>
      <c r="QRD18" s="11"/>
      <c r="QRE18" s="11"/>
      <c r="QRF18" s="11"/>
      <c r="QRG18" s="11"/>
      <c r="QRH18" s="11"/>
      <c r="QRI18" s="11"/>
      <c r="QRJ18" s="11"/>
      <c r="QRK18" s="11"/>
      <c r="QRL18" s="11"/>
      <c r="QRM18" s="11"/>
      <c r="QRN18" s="11"/>
      <c r="QRO18" s="11"/>
      <c r="QRP18" s="11"/>
      <c r="QRQ18" s="11"/>
      <c r="QRR18" s="11"/>
      <c r="QRS18" s="11"/>
      <c r="QRT18" s="11"/>
      <c r="QRU18" s="11"/>
      <c r="QRV18" s="11"/>
      <c r="QRW18" s="11"/>
      <c r="QRX18" s="11"/>
      <c r="QRY18" s="11"/>
      <c r="QRZ18" s="11"/>
      <c r="QSA18" s="11"/>
      <c r="QSB18" s="11"/>
      <c r="QSC18" s="11"/>
      <c r="QSD18" s="11"/>
      <c r="QSE18" s="11"/>
      <c r="QSF18" s="11"/>
      <c r="QSG18" s="11"/>
      <c r="QSH18" s="11"/>
      <c r="QSI18" s="11"/>
      <c r="QSJ18" s="11"/>
      <c r="QSK18" s="11"/>
      <c r="QSL18" s="11"/>
      <c r="QSM18" s="11"/>
      <c r="QSN18" s="11"/>
      <c r="QSO18" s="11"/>
      <c r="QSP18" s="11"/>
      <c r="QSQ18" s="11"/>
      <c r="QSR18" s="11"/>
      <c r="QSS18" s="11"/>
      <c r="QST18" s="11"/>
      <c r="QSU18" s="11"/>
      <c r="QSV18" s="11"/>
      <c r="QSW18" s="11"/>
      <c r="QSX18" s="11"/>
      <c r="QSY18" s="11"/>
      <c r="QSZ18" s="11"/>
      <c r="QTA18" s="11"/>
      <c r="QTB18" s="11"/>
      <c r="QTC18" s="11"/>
      <c r="QTD18" s="11"/>
      <c r="QTE18" s="11"/>
      <c r="QTF18" s="11"/>
      <c r="QTG18" s="11"/>
      <c r="QTH18" s="11"/>
      <c r="QTI18" s="11"/>
      <c r="QTJ18" s="11"/>
      <c r="QTK18" s="11"/>
      <c r="QTL18" s="11"/>
      <c r="QTM18" s="11"/>
      <c r="QTN18" s="11"/>
      <c r="QTO18" s="11"/>
      <c r="QTP18" s="11"/>
      <c r="QTQ18" s="11"/>
      <c r="QTR18" s="11"/>
      <c r="QTS18" s="11"/>
      <c r="QTT18" s="11"/>
      <c r="QTU18" s="11"/>
      <c r="QTV18" s="11"/>
      <c r="QTW18" s="11"/>
      <c r="QTX18" s="11"/>
      <c r="QTY18" s="11"/>
      <c r="QTZ18" s="11"/>
      <c r="QUA18" s="11"/>
      <c r="QUB18" s="11"/>
      <c r="QUC18" s="11"/>
      <c r="QUD18" s="11"/>
      <c r="QUE18" s="11"/>
      <c r="QUF18" s="11"/>
      <c r="QUG18" s="11"/>
      <c r="QUH18" s="11"/>
      <c r="QUI18" s="11"/>
      <c r="QUJ18" s="11"/>
      <c r="QUK18" s="11"/>
      <c r="QUL18" s="11"/>
      <c r="QUM18" s="11"/>
      <c r="QUN18" s="11"/>
      <c r="QUO18" s="11"/>
      <c r="QUP18" s="11"/>
      <c r="QUQ18" s="11"/>
      <c r="QUR18" s="11"/>
      <c r="QUS18" s="11"/>
      <c r="QUT18" s="11"/>
      <c r="QUU18" s="11"/>
      <c r="QUV18" s="11"/>
      <c r="QUW18" s="11"/>
      <c r="QUX18" s="11"/>
      <c r="QUY18" s="11"/>
      <c r="QUZ18" s="11"/>
      <c r="QVA18" s="11"/>
      <c r="QVB18" s="11"/>
      <c r="QVC18" s="11"/>
      <c r="QVD18" s="11"/>
      <c r="QVE18" s="11"/>
      <c r="QVF18" s="11"/>
      <c r="QVG18" s="11"/>
      <c r="QVH18" s="11"/>
      <c r="QVI18" s="11"/>
      <c r="QVJ18" s="11"/>
      <c r="QVK18" s="11"/>
      <c r="QVL18" s="11"/>
      <c r="QVM18" s="11"/>
      <c r="QVN18" s="11"/>
      <c r="QVO18" s="11"/>
      <c r="QVP18" s="11"/>
      <c r="QVQ18" s="11"/>
      <c r="QVR18" s="11"/>
      <c r="QVS18" s="11"/>
      <c r="QVT18" s="11"/>
      <c r="QVU18" s="11"/>
      <c r="QVV18" s="11"/>
      <c r="QVW18" s="11"/>
      <c r="QVX18" s="11"/>
      <c r="QVY18" s="11"/>
      <c r="QVZ18" s="11"/>
      <c r="QWA18" s="11"/>
      <c r="QWB18" s="11"/>
      <c r="QWC18" s="11"/>
      <c r="QWD18" s="11"/>
      <c r="QWE18" s="11"/>
      <c r="QWF18" s="11"/>
      <c r="QWG18" s="11"/>
      <c r="QWH18" s="11"/>
      <c r="QWI18" s="11"/>
      <c r="QWJ18" s="11"/>
      <c r="QWK18" s="11"/>
      <c r="QWL18" s="11"/>
      <c r="QWM18" s="11"/>
      <c r="QWN18" s="11"/>
      <c r="QWO18" s="11"/>
      <c r="QWP18" s="11"/>
      <c r="QWQ18" s="11"/>
      <c r="QWR18" s="11"/>
      <c r="QWS18" s="11"/>
      <c r="QWT18" s="11"/>
      <c r="QWU18" s="11"/>
      <c r="QWV18" s="11"/>
      <c r="QWW18" s="11"/>
      <c r="QWX18" s="11"/>
      <c r="QWY18" s="11"/>
      <c r="QWZ18" s="11"/>
      <c r="QXA18" s="11"/>
      <c r="QXB18" s="11"/>
      <c r="QXC18" s="11"/>
      <c r="QXD18" s="11"/>
      <c r="QXE18" s="11"/>
      <c r="QXF18" s="11"/>
      <c r="QXG18" s="11"/>
      <c r="QXH18" s="11"/>
      <c r="QXI18" s="11"/>
      <c r="QXJ18" s="11"/>
      <c r="QXK18" s="11"/>
      <c r="QXL18" s="11"/>
      <c r="QXM18" s="11"/>
      <c r="QXN18" s="11"/>
      <c r="QXO18" s="11"/>
      <c r="QXP18" s="11"/>
      <c r="QXQ18" s="11"/>
      <c r="QXR18" s="11"/>
      <c r="QXS18" s="11"/>
      <c r="QXT18" s="11"/>
      <c r="QXU18" s="11"/>
      <c r="QXV18" s="11"/>
      <c r="QXW18" s="11"/>
      <c r="QXX18" s="11"/>
      <c r="QXY18" s="11"/>
      <c r="QXZ18" s="11"/>
      <c r="QYA18" s="11"/>
      <c r="QYB18" s="11"/>
      <c r="QYC18" s="11"/>
      <c r="QYD18" s="11"/>
      <c r="QYE18" s="11"/>
      <c r="QYF18" s="11"/>
      <c r="QYG18" s="11"/>
      <c r="QYH18" s="11"/>
      <c r="QYI18" s="11"/>
      <c r="QYJ18" s="11"/>
      <c r="QYK18" s="11"/>
      <c r="QYL18" s="11"/>
      <c r="QYM18" s="11"/>
      <c r="QYN18" s="11"/>
      <c r="QYO18" s="11"/>
      <c r="QYP18" s="11"/>
      <c r="QYQ18" s="11"/>
      <c r="QYR18" s="11"/>
      <c r="QYS18" s="11"/>
      <c r="QYT18" s="11"/>
      <c r="QYU18" s="11"/>
      <c r="QYV18" s="11"/>
      <c r="QYW18" s="11"/>
      <c r="QYX18" s="11"/>
      <c r="QYY18" s="11"/>
      <c r="QYZ18" s="11"/>
      <c r="QZA18" s="11"/>
      <c r="QZB18" s="11"/>
      <c r="QZC18" s="11"/>
      <c r="QZD18" s="11"/>
      <c r="QZE18" s="11"/>
      <c r="QZF18" s="11"/>
      <c r="QZG18" s="11"/>
      <c r="QZH18" s="11"/>
      <c r="QZI18" s="11"/>
      <c r="QZJ18" s="11"/>
      <c r="QZK18" s="11"/>
      <c r="QZL18" s="11"/>
      <c r="QZM18" s="11"/>
      <c r="QZN18" s="11"/>
      <c r="QZO18" s="11"/>
      <c r="QZP18" s="11"/>
      <c r="QZQ18" s="11"/>
      <c r="QZR18" s="11"/>
      <c r="QZS18" s="11"/>
      <c r="QZT18" s="11"/>
      <c r="QZU18" s="11"/>
      <c r="QZV18" s="11"/>
      <c r="QZW18" s="11"/>
      <c r="QZX18" s="11"/>
      <c r="QZY18" s="11"/>
      <c r="QZZ18" s="11"/>
      <c r="RAA18" s="11"/>
      <c r="RAB18" s="11"/>
      <c r="RAC18" s="11"/>
      <c r="RAD18" s="11"/>
      <c r="RAE18" s="11"/>
      <c r="RAF18" s="11"/>
      <c r="RAG18" s="11"/>
      <c r="RAH18" s="11"/>
      <c r="RAI18" s="11"/>
      <c r="RAJ18" s="11"/>
      <c r="RAK18" s="11"/>
      <c r="RAL18" s="11"/>
      <c r="RAM18" s="11"/>
      <c r="RAN18" s="11"/>
      <c r="RAO18" s="11"/>
      <c r="RAP18" s="11"/>
      <c r="RAQ18" s="11"/>
      <c r="RAR18" s="11"/>
      <c r="RAS18" s="11"/>
      <c r="RAT18" s="11"/>
      <c r="RAU18" s="11"/>
      <c r="RAV18" s="11"/>
      <c r="RAW18" s="11"/>
      <c r="RAX18" s="11"/>
      <c r="RAY18" s="11"/>
      <c r="RAZ18" s="11"/>
      <c r="RBA18" s="11"/>
      <c r="RBB18" s="11"/>
      <c r="RBC18" s="11"/>
      <c r="RBD18" s="11"/>
      <c r="RBE18" s="11"/>
      <c r="RBF18" s="11"/>
      <c r="RBG18" s="11"/>
      <c r="RBH18" s="11"/>
      <c r="RBI18" s="11"/>
      <c r="RBJ18" s="11"/>
      <c r="RBK18" s="11"/>
      <c r="RBL18" s="11"/>
      <c r="RBM18" s="11"/>
      <c r="RBN18" s="11"/>
      <c r="RBO18" s="11"/>
      <c r="RBP18" s="11"/>
      <c r="RBQ18" s="11"/>
      <c r="RBR18" s="11"/>
      <c r="RBS18" s="11"/>
      <c r="RBT18" s="11"/>
      <c r="RBU18" s="11"/>
      <c r="RBV18" s="11"/>
      <c r="RBW18" s="11"/>
      <c r="RBX18" s="11"/>
      <c r="RBY18" s="11"/>
      <c r="RBZ18" s="11"/>
      <c r="RCA18" s="11"/>
      <c r="RCB18" s="11"/>
      <c r="RCC18" s="11"/>
      <c r="RCD18" s="11"/>
      <c r="RCE18" s="11"/>
      <c r="RCF18" s="11"/>
      <c r="RCG18" s="11"/>
      <c r="RCH18" s="11"/>
      <c r="RCI18" s="11"/>
      <c r="RCJ18" s="11"/>
      <c r="RCK18" s="11"/>
      <c r="RCL18" s="11"/>
      <c r="RCM18" s="11"/>
      <c r="RCN18" s="11"/>
      <c r="RCO18" s="11"/>
      <c r="RCP18" s="11"/>
      <c r="RCQ18" s="11"/>
      <c r="RCR18" s="11"/>
      <c r="RCS18" s="11"/>
      <c r="RCT18" s="11"/>
      <c r="RCU18" s="11"/>
      <c r="RCV18" s="11"/>
      <c r="RCW18" s="11"/>
      <c r="RCX18" s="11"/>
      <c r="RCY18" s="11"/>
      <c r="RCZ18" s="11"/>
      <c r="RDA18" s="11"/>
      <c r="RDB18" s="11"/>
      <c r="RDC18" s="11"/>
      <c r="RDD18" s="11"/>
      <c r="RDE18" s="11"/>
      <c r="RDF18" s="11"/>
      <c r="RDG18" s="11"/>
      <c r="RDH18" s="11"/>
      <c r="RDI18" s="11"/>
      <c r="RDJ18" s="11"/>
      <c r="RDK18" s="11"/>
      <c r="RDL18" s="11"/>
      <c r="RDM18" s="11"/>
      <c r="RDN18" s="11"/>
      <c r="RDO18" s="11"/>
      <c r="RDP18" s="11"/>
      <c r="RDQ18" s="11"/>
      <c r="RDR18" s="11"/>
      <c r="RDS18" s="11"/>
      <c r="RDT18" s="11"/>
      <c r="RDU18" s="11"/>
      <c r="RDV18" s="11"/>
      <c r="RDW18" s="11"/>
      <c r="RDX18" s="11"/>
      <c r="RDY18" s="11"/>
      <c r="RDZ18" s="11"/>
      <c r="REA18" s="11"/>
      <c r="REB18" s="11"/>
      <c r="REC18" s="11"/>
      <c r="RED18" s="11"/>
      <c r="REE18" s="11"/>
      <c r="REF18" s="11"/>
      <c r="REG18" s="11"/>
      <c r="REH18" s="11"/>
      <c r="REI18" s="11"/>
      <c r="REJ18" s="11"/>
      <c r="REK18" s="11"/>
      <c r="REL18" s="11"/>
      <c r="REM18" s="11"/>
      <c r="REN18" s="11"/>
      <c r="REO18" s="11"/>
      <c r="REP18" s="11"/>
      <c r="REQ18" s="11"/>
      <c r="RER18" s="11"/>
      <c r="RES18" s="11"/>
      <c r="RET18" s="11"/>
      <c r="REU18" s="11"/>
      <c r="REV18" s="11"/>
      <c r="REW18" s="11"/>
      <c r="REX18" s="11"/>
      <c r="REY18" s="11"/>
      <c r="REZ18" s="11"/>
      <c r="RFA18" s="11"/>
      <c r="RFB18" s="11"/>
      <c r="RFC18" s="11"/>
      <c r="RFD18" s="11"/>
      <c r="RFE18" s="11"/>
      <c r="RFF18" s="11"/>
      <c r="RFG18" s="11"/>
      <c r="RFH18" s="11"/>
      <c r="RFI18" s="11"/>
      <c r="RFJ18" s="11"/>
      <c r="RFK18" s="11"/>
      <c r="RFL18" s="11"/>
      <c r="RFM18" s="11"/>
      <c r="RFN18" s="11"/>
      <c r="RFO18" s="11"/>
      <c r="RFP18" s="11"/>
      <c r="RFQ18" s="11"/>
      <c r="RFR18" s="11"/>
      <c r="RFS18" s="11"/>
      <c r="RFT18" s="11"/>
      <c r="RFU18" s="11"/>
      <c r="RFV18" s="11"/>
      <c r="RFW18" s="11"/>
      <c r="RFX18" s="11"/>
      <c r="RFY18" s="11"/>
      <c r="RFZ18" s="11"/>
      <c r="RGA18" s="11"/>
      <c r="RGB18" s="11"/>
      <c r="RGC18" s="11"/>
      <c r="RGD18" s="11"/>
      <c r="RGE18" s="11"/>
      <c r="RGF18" s="11"/>
      <c r="RGG18" s="11"/>
      <c r="RGH18" s="11"/>
      <c r="RGI18" s="11"/>
      <c r="RGJ18" s="11"/>
      <c r="RGK18" s="11"/>
      <c r="RGL18" s="11"/>
      <c r="RGM18" s="11"/>
      <c r="RGN18" s="11"/>
      <c r="RGO18" s="11"/>
      <c r="RGP18" s="11"/>
      <c r="RGQ18" s="11"/>
      <c r="RGR18" s="11"/>
      <c r="RGS18" s="11"/>
      <c r="RGT18" s="11"/>
      <c r="RGU18" s="11"/>
      <c r="RGV18" s="11"/>
      <c r="RGW18" s="11"/>
      <c r="RGX18" s="11"/>
      <c r="RGY18" s="11"/>
      <c r="RGZ18" s="11"/>
      <c r="RHA18" s="11"/>
      <c r="RHB18" s="11"/>
      <c r="RHC18" s="11"/>
      <c r="RHD18" s="11"/>
      <c r="RHE18" s="11"/>
      <c r="RHF18" s="11"/>
      <c r="RHG18" s="11"/>
      <c r="RHH18" s="11"/>
      <c r="RHI18" s="11"/>
      <c r="RHJ18" s="11"/>
      <c r="RHK18" s="11"/>
      <c r="RHL18" s="11"/>
      <c r="RHM18" s="11"/>
      <c r="RHN18" s="11"/>
      <c r="RHO18" s="11"/>
      <c r="RHP18" s="11"/>
      <c r="RHQ18" s="11"/>
      <c r="RHR18" s="11"/>
      <c r="RHS18" s="11"/>
      <c r="RHT18" s="11"/>
      <c r="RHU18" s="11"/>
      <c r="RHV18" s="11"/>
      <c r="RHW18" s="11"/>
      <c r="RHX18" s="11"/>
      <c r="RHY18" s="11"/>
      <c r="RHZ18" s="11"/>
      <c r="RIA18" s="11"/>
      <c r="RIB18" s="11"/>
      <c r="RIC18" s="11"/>
      <c r="RID18" s="11"/>
      <c r="RIE18" s="11"/>
      <c r="RIF18" s="11"/>
      <c r="RIG18" s="11"/>
      <c r="RIH18" s="11"/>
      <c r="RII18" s="11"/>
      <c r="RIJ18" s="11"/>
      <c r="RIK18" s="11"/>
      <c r="RIL18" s="11"/>
      <c r="RIM18" s="11"/>
      <c r="RIN18" s="11"/>
      <c r="RIO18" s="11"/>
      <c r="RIP18" s="11"/>
      <c r="RIQ18" s="11"/>
      <c r="RIR18" s="11"/>
      <c r="RIS18" s="11"/>
      <c r="RIT18" s="11"/>
      <c r="RIU18" s="11"/>
      <c r="RIV18" s="11"/>
      <c r="RIW18" s="11"/>
      <c r="RIX18" s="11"/>
      <c r="RIY18" s="11"/>
      <c r="RIZ18" s="11"/>
      <c r="RJA18" s="11"/>
      <c r="RJB18" s="11"/>
      <c r="RJC18" s="11"/>
      <c r="RJD18" s="11"/>
      <c r="RJE18" s="11"/>
      <c r="RJF18" s="11"/>
      <c r="RJG18" s="11"/>
      <c r="RJH18" s="11"/>
      <c r="RJI18" s="11"/>
      <c r="RJJ18" s="11"/>
      <c r="RJK18" s="11"/>
      <c r="RJL18" s="11"/>
      <c r="RJM18" s="11"/>
      <c r="RJN18" s="11"/>
      <c r="RJO18" s="11"/>
      <c r="RJP18" s="11"/>
      <c r="RJQ18" s="11"/>
      <c r="RJR18" s="11"/>
      <c r="RJS18" s="11"/>
      <c r="RJT18" s="11"/>
      <c r="RJU18" s="11"/>
      <c r="RJV18" s="11"/>
      <c r="RJW18" s="11"/>
      <c r="RJX18" s="11"/>
      <c r="RJY18" s="11"/>
      <c r="RJZ18" s="11"/>
      <c r="RKA18" s="11"/>
      <c r="RKB18" s="11"/>
      <c r="RKC18" s="11"/>
      <c r="RKD18" s="11"/>
      <c r="RKE18" s="11"/>
      <c r="RKF18" s="11"/>
      <c r="RKG18" s="11"/>
      <c r="RKH18" s="11"/>
      <c r="RKI18" s="11"/>
      <c r="RKJ18" s="11"/>
      <c r="RKK18" s="11"/>
      <c r="RKL18" s="11"/>
      <c r="RKM18" s="11"/>
      <c r="RKN18" s="11"/>
      <c r="RKO18" s="11"/>
      <c r="RKP18" s="11"/>
      <c r="RKQ18" s="11"/>
      <c r="RKR18" s="11"/>
      <c r="RKS18" s="11"/>
      <c r="RKT18" s="11"/>
      <c r="RKU18" s="11"/>
      <c r="RKV18" s="11"/>
      <c r="RKW18" s="11"/>
      <c r="RKX18" s="11"/>
      <c r="RKY18" s="11"/>
      <c r="RKZ18" s="11"/>
      <c r="RLA18" s="11"/>
      <c r="RLB18" s="11"/>
      <c r="RLC18" s="11"/>
      <c r="RLD18" s="11"/>
      <c r="RLE18" s="11"/>
      <c r="RLF18" s="11"/>
      <c r="RLG18" s="11"/>
      <c r="RLH18" s="11"/>
      <c r="RLI18" s="11"/>
      <c r="RLJ18" s="11"/>
      <c r="RLK18" s="11"/>
      <c r="RLL18" s="11"/>
      <c r="RLM18" s="11"/>
      <c r="RLN18" s="11"/>
      <c r="RLO18" s="11"/>
      <c r="RLP18" s="11"/>
      <c r="RLQ18" s="11"/>
      <c r="RLR18" s="11"/>
      <c r="RLS18" s="11"/>
      <c r="RLT18" s="11"/>
      <c r="RLU18" s="11"/>
      <c r="RLV18" s="11"/>
      <c r="RLW18" s="11"/>
      <c r="RLX18" s="11"/>
      <c r="RLY18" s="11"/>
      <c r="RLZ18" s="11"/>
      <c r="RMA18" s="11"/>
      <c r="RMB18" s="11"/>
      <c r="RMC18" s="11"/>
      <c r="RMD18" s="11"/>
      <c r="RME18" s="11"/>
      <c r="RMF18" s="11"/>
      <c r="RMG18" s="11"/>
      <c r="RMH18" s="11"/>
      <c r="RMI18" s="11"/>
      <c r="RMJ18" s="11"/>
      <c r="RMK18" s="11"/>
      <c r="RML18" s="11"/>
      <c r="RMM18" s="11"/>
      <c r="RMN18" s="11"/>
      <c r="RMO18" s="11"/>
      <c r="RMP18" s="11"/>
      <c r="RMQ18" s="11"/>
      <c r="RMR18" s="11"/>
      <c r="RMS18" s="11"/>
      <c r="RMT18" s="11"/>
      <c r="RMU18" s="11"/>
      <c r="RMV18" s="11"/>
      <c r="RMW18" s="11"/>
      <c r="RMX18" s="11"/>
      <c r="RMY18" s="11"/>
      <c r="RMZ18" s="11"/>
      <c r="RNA18" s="11"/>
      <c r="RNB18" s="11"/>
      <c r="RNC18" s="11"/>
      <c r="RND18" s="11"/>
      <c r="RNE18" s="11"/>
      <c r="RNF18" s="11"/>
      <c r="RNG18" s="11"/>
      <c r="RNH18" s="11"/>
      <c r="RNI18" s="11"/>
      <c r="RNJ18" s="11"/>
      <c r="RNK18" s="11"/>
      <c r="RNL18" s="11"/>
      <c r="RNM18" s="11"/>
      <c r="RNN18" s="11"/>
      <c r="RNO18" s="11"/>
      <c r="RNP18" s="11"/>
      <c r="RNQ18" s="11"/>
      <c r="RNR18" s="11"/>
      <c r="RNS18" s="11"/>
      <c r="RNT18" s="11"/>
      <c r="RNU18" s="11"/>
      <c r="RNV18" s="11"/>
      <c r="RNW18" s="11"/>
      <c r="RNX18" s="11"/>
      <c r="RNY18" s="11"/>
      <c r="RNZ18" s="11"/>
      <c r="ROA18" s="11"/>
      <c r="ROB18" s="11"/>
      <c r="ROC18" s="11"/>
      <c r="ROD18" s="11"/>
      <c r="ROE18" s="11"/>
      <c r="ROF18" s="11"/>
      <c r="ROG18" s="11"/>
      <c r="ROH18" s="11"/>
      <c r="ROI18" s="11"/>
      <c r="ROJ18" s="11"/>
      <c r="ROK18" s="11"/>
      <c r="ROL18" s="11"/>
      <c r="ROM18" s="11"/>
      <c r="RON18" s="11"/>
      <c r="ROO18" s="11"/>
      <c r="ROP18" s="11"/>
      <c r="ROQ18" s="11"/>
      <c r="ROR18" s="11"/>
      <c r="ROS18" s="11"/>
      <c r="ROT18" s="11"/>
      <c r="ROU18" s="11"/>
      <c r="ROV18" s="11"/>
      <c r="ROW18" s="11"/>
      <c r="ROX18" s="11"/>
      <c r="ROY18" s="11"/>
      <c r="ROZ18" s="11"/>
      <c r="RPA18" s="11"/>
      <c r="RPB18" s="11"/>
      <c r="RPC18" s="11"/>
      <c r="RPD18" s="11"/>
      <c r="RPE18" s="11"/>
      <c r="RPF18" s="11"/>
      <c r="RPG18" s="11"/>
      <c r="RPH18" s="11"/>
      <c r="RPI18" s="11"/>
      <c r="RPJ18" s="11"/>
      <c r="RPK18" s="11"/>
      <c r="RPL18" s="11"/>
      <c r="RPM18" s="11"/>
      <c r="RPN18" s="11"/>
      <c r="RPO18" s="11"/>
      <c r="RPP18" s="11"/>
      <c r="RPQ18" s="11"/>
      <c r="RPR18" s="11"/>
      <c r="RPS18" s="11"/>
      <c r="RPT18" s="11"/>
      <c r="RPU18" s="11"/>
      <c r="RPV18" s="11"/>
      <c r="RPW18" s="11"/>
      <c r="RPX18" s="11"/>
      <c r="RPY18" s="11"/>
      <c r="RPZ18" s="11"/>
      <c r="RQA18" s="11"/>
      <c r="RQB18" s="11"/>
      <c r="RQC18" s="11"/>
      <c r="RQD18" s="11"/>
      <c r="RQE18" s="11"/>
      <c r="RQF18" s="11"/>
      <c r="RQG18" s="11"/>
      <c r="RQH18" s="11"/>
      <c r="RQI18" s="11"/>
      <c r="RQJ18" s="11"/>
      <c r="RQK18" s="11"/>
      <c r="RQL18" s="11"/>
      <c r="RQM18" s="11"/>
      <c r="RQN18" s="11"/>
      <c r="RQO18" s="11"/>
      <c r="RQP18" s="11"/>
      <c r="RQQ18" s="11"/>
      <c r="RQR18" s="11"/>
      <c r="RQS18" s="11"/>
      <c r="RQT18" s="11"/>
      <c r="RQU18" s="11"/>
      <c r="RQV18" s="11"/>
      <c r="RQW18" s="11"/>
      <c r="RQX18" s="11"/>
      <c r="RQY18" s="11"/>
      <c r="RQZ18" s="11"/>
      <c r="RRA18" s="11"/>
      <c r="RRB18" s="11"/>
      <c r="RRC18" s="11"/>
      <c r="RRD18" s="11"/>
      <c r="RRE18" s="11"/>
      <c r="RRF18" s="11"/>
      <c r="RRG18" s="11"/>
      <c r="RRH18" s="11"/>
      <c r="RRI18" s="11"/>
      <c r="RRJ18" s="11"/>
      <c r="RRK18" s="11"/>
      <c r="RRL18" s="11"/>
      <c r="RRM18" s="11"/>
      <c r="RRN18" s="11"/>
      <c r="RRO18" s="11"/>
      <c r="RRP18" s="11"/>
      <c r="RRQ18" s="11"/>
      <c r="RRR18" s="11"/>
      <c r="RRS18" s="11"/>
      <c r="RRT18" s="11"/>
      <c r="RRU18" s="11"/>
      <c r="RRV18" s="11"/>
      <c r="RRW18" s="11"/>
      <c r="RRX18" s="11"/>
      <c r="RRY18" s="11"/>
      <c r="RRZ18" s="11"/>
      <c r="RSA18" s="11"/>
      <c r="RSB18" s="11"/>
      <c r="RSC18" s="11"/>
      <c r="RSD18" s="11"/>
      <c r="RSE18" s="11"/>
      <c r="RSF18" s="11"/>
      <c r="RSG18" s="11"/>
      <c r="RSH18" s="11"/>
      <c r="RSI18" s="11"/>
      <c r="RSJ18" s="11"/>
      <c r="RSK18" s="11"/>
      <c r="RSL18" s="11"/>
      <c r="RSM18" s="11"/>
      <c r="RSN18" s="11"/>
      <c r="RSO18" s="11"/>
      <c r="RSP18" s="11"/>
      <c r="RSQ18" s="11"/>
      <c r="RSR18" s="11"/>
      <c r="RSS18" s="11"/>
      <c r="RST18" s="11"/>
      <c r="RSU18" s="11"/>
      <c r="RSV18" s="11"/>
      <c r="RSW18" s="11"/>
      <c r="RSX18" s="11"/>
      <c r="RSY18" s="11"/>
      <c r="RSZ18" s="11"/>
      <c r="RTA18" s="11"/>
      <c r="RTB18" s="11"/>
      <c r="RTC18" s="11"/>
      <c r="RTD18" s="11"/>
      <c r="RTE18" s="11"/>
      <c r="RTF18" s="11"/>
      <c r="RTG18" s="11"/>
      <c r="RTH18" s="11"/>
      <c r="RTI18" s="11"/>
      <c r="RTJ18" s="11"/>
      <c r="RTK18" s="11"/>
      <c r="RTL18" s="11"/>
      <c r="RTM18" s="11"/>
      <c r="RTN18" s="11"/>
      <c r="RTO18" s="11"/>
      <c r="RTP18" s="11"/>
      <c r="RTQ18" s="11"/>
      <c r="RTR18" s="11"/>
      <c r="RTS18" s="11"/>
      <c r="RTT18" s="11"/>
      <c r="RTU18" s="11"/>
      <c r="RTV18" s="11"/>
      <c r="RTW18" s="11"/>
      <c r="RTX18" s="11"/>
      <c r="RTY18" s="11"/>
      <c r="RTZ18" s="11"/>
      <c r="RUA18" s="11"/>
      <c r="RUB18" s="11"/>
      <c r="RUC18" s="11"/>
      <c r="RUD18" s="11"/>
      <c r="RUE18" s="11"/>
      <c r="RUF18" s="11"/>
      <c r="RUG18" s="11"/>
      <c r="RUH18" s="11"/>
      <c r="RUI18" s="11"/>
      <c r="RUJ18" s="11"/>
      <c r="RUK18" s="11"/>
      <c r="RUL18" s="11"/>
      <c r="RUM18" s="11"/>
      <c r="RUN18" s="11"/>
      <c r="RUO18" s="11"/>
      <c r="RUP18" s="11"/>
      <c r="RUQ18" s="11"/>
      <c r="RUR18" s="11"/>
      <c r="RUS18" s="11"/>
      <c r="RUT18" s="11"/>
      <c r="RUU18" s="11"/>
      <c r="RUV18" s="11"/>
      <c r="RUW18" s="11"/>
      <c r="RUX18" s="11"/>
      <c r="RUY18" s="11"/>
      <c r="RUZ18" s="11"/>
      <c r="RVA18" s="11"/>
      <c r="RVB18" s="11"/>
      <c r="RVC18" s="11"/>
      <c r="RVD18" s="11"/>
      <c r="RVE18" s="11"/>
      <c r="RVF18" s="11"/>
      <c r="RVG18" s="11"/>
      <c r="RVH18" s="11"/>
      <c r="RVI18" s="11"/>
      <c r="RVJ18" s="11"/>
      <c r="RVK18" s="11"/>
      <c r="RVL18" s="11"/>
      <c r="RVM18" s="11"/>
      <c r="RVN18" s="11"/>
      <c r="RVO18" s="11"/>
      <c r="RVP18" s="11"/>
      <c r="RVQ18" s="11"/>
      <c r="RVR18" s="11"/>
      <c r="RVS18" s="11"/>
      <c r="RVT18" s="11"/>
      <c r="RVU18" s="11"/>
      <c r="RVV18" s="11"/>
      <c r="RVW18" s="11"/>
      <c r="RVX18" s="11"/>
      <c r="RVY18" s="11"/>
      <c r="RVZ18" s="11"/>
      <c r="RWA18" s="11"/>
      <c r="RWB18" s="11"/>
      <c r="RWC18" s="11"/>
      <c r="RWD18" s="11"/>
      <c r="RWE18" s="11"/>
      <c r="RWF18" s="11"/>
      <c r="RWG18" s="11"/>
      <c r="RWH18" s="11"/>
      <c r="RWI18" s="11"/>
      <c r="RWJ18" s="11"/>
      <c r="RWK18" s="11"/>
      <c r="RWL18" s="11"/>
      <c r="RWM18" s="11"/>
      <c r="RWN18" s="11"/>
      <c r="RWO18" s="11"/>
      <c r="RWP18" s="11"/>
      <c r="RWQ18" s="11"/>
      <c r="RWR18" s="11"/>
      <c r="RWS18" s="11"/>
      <c r="RWT18" s="11"/>
      <c r="RWU18" s="11"/>
      <c r="RWV18" s="11"/>
      <c r="RWW18" s="11"/>
      <c r="RWX18" s="11"/>
      <c r="RWY18" s="11"/>
      <c r="RWZ18" s="11"/>
      <c r="RXA18" s="11"/>
      <c r="RXB18" s="11"/>
      <c r="RXC18" s="11"/>
      <c r="RXD18" s="11"/>
      <c r="RXE18" s="11"/>
      <c r="RXF18" s="11"/>
      <c r="RXG18" s="11"/>
      <c r="RXH18" s="11"/>
      <c r="RXI18" s="11"/>
      <c r="RXJ18" s="11"/>
      <c r="RXK18" s="11"/>
      <c r="RXL18" s="11"/>
      <c r="RXM18" s="11"/>
      <c r="RXN18" s="11"/>
      <c r="RXO18" s="11"/>
      <c r="RXP18" s="11"/>
      <c r="RXQ18" s="11"/>
      <c r="RXR18" s="11"/>
      <c r="RXS18" s="11"/>
      <c r="RXT18" s="11"/>
      <c r="RXU18" s="11"/>
      <c r="RXV18" s="11"/>
      <c r="RXW18" s="11"/>
      <c r="RXX18" s="11"/>
      <c r="RXY18" s="11"/>
      <c r="RXZ18" s="11"/>
      <c r="RYA18" s="11"/>
      <c r="RYB18" s="11"/>
      <c r="RYC18" s="11"/>
      <c r="RYD18" s="11"/>
      <c r="RYE18" s="11"/>
      <c r="RYF18" s="11"/>
      <c r="RYG18" s="11"/>
      <c r="RYH18" s="11"/>
      <c r="RYI18" s="11"/>
      <c r="RYJ18" s="11"/>
      <c r="RYK18" s="11"/>
      <c r="RYL18" s="11"/>
      <c r="RYM18" s="11"/>
      <c r="RYN18" s="11"/>
      <c r="RYO18" s="11"/>
      <c r="RYP18" s="11"/>
      <c r="RYQ18" s="11"/>
      <c r="RYR18" s="11"/>
      <c r="RYS18" s="11"/>
      <c r="RYT18" s="11"/>
      <c r="RYU18" s="11"/>
      <c r="RYV18" s="11"/>
      <c r="RYW18" s="11"/>
      <c r="RYX18" s="11"/>
      <c r="RYY18" s="11"/>
      <c r="RYZ18" s="11"/>
      <c r="RZA18" s="11"/>
      <c r="RZB18" s="11"/>
      <c r="RZC18" s="11"/>
      <c r="RZD18" s="11"/>
      <c r="RZE18" s="11"/>
      <c r="RZF18" s="11"/>
      <c r="RZG18" s="11"/>
      <c r="RZH18" s="11"/>
      <c r="RZI18" s="11"/>
      <c r="RZJ18" s="11"/>
      <c r="RZK18" s="11"/>
      <c r="RZL18" s="11"/>
      <c r="RZM18" s="11"/>
      <c r="RZN18" s="11"/>
      <c r="RZO18" s="11"/>
      <c r="RZP18" s="11"/>
      <c r="RZQ18" s="11"/>
      <c r="RZR18" s="11"/>
      <c r="RZS18" s="11"/>
      <c r="RZT18" s="11"/>
      <c r="RZU18" s="11"/>
      <c r="RZV18" s="11"/>
      <c r="RZW18" s="11"/>
      <c r="RZX18" s="11"/>
      <c r="RZY18" s="11"/>
      <c r="RZZ18" s="11"/>
      <c r="SAA18" s="11"/>
      <c r="SAB18" s="11"/>
      <c r="SAC18" s="11"/>
      <c r="SAD18" s="11"/>
      <c r="SAE18" s="11"/>
      <c r="SAF18" s="11"/>
      <c r="SAG18" s="11"/>
      <c r="SAH18" s="11"/>
      <c r="SAI18" s="11"/>
      <c r="SAJ18" s="11"/>
      <c r="SAK18" s="11"/>
      <c r="SAL18" s="11"/>
      <c r="SAM18" s="11"/>
      <c r="SAN18" s="11"/>
      <c r="SAO18" s="11"/>
      <c r="SAP18" s="11"/>
      <c r="SAQ18" s="11"/>
      <c r="SAR18" s="11"/>
      <c r="SAS18" s="11"/>
      <c r="SAT18" s="11"/>
      <c r="SAU18" s="11"/>
      <c r="SAV18" s="11"/>
      <c r="SAW18" s="11"/>
      <c r="SAX18" s="11"/>
      <c r="SAY18" s="11"/>
      <c r="SAZ18" s="11"/>
      <c r="SBA18" s="11"/>
      <c r="SBB18" s="11"/>
      <c r="SBC18" s="11"/>
      <c r="SBD18" s="11"/>
      <c r="SBE18" s="11"/>
      <c r="SBF18" s="11"/>
      <c r="SBG18" s="11"/>
      <c r="SBH18" s="11"/>
      <c r="SBI18" s="11"/>
      <c r="SBJ18" s="11"/>
      <c r="SBK18" s="11"/>
      <c r="SBL18" s="11"/>
      <c r="SBM18" s="11"/>
      <c r="SBN18" s="11"/>
      <c r="SBO18" s="11"/>
      <c r="SBP18" s="11"/>
      <c r="SBQ18" s="11"/>
      <c r="SBR18" s="11"/>
      <c r="SBS18" s="11"/>
      <c r="SBT18" s="11"/>
      <c r="SBU18" s="11"/>
      <c r="SBV18" s="11"/>
      <c r="SBW18" s="11"/>
      <c r="SBX18" s="11"/>
      <c r="SBY18" s="11"/>
      <c r="SBZ18" s="11"/>
      <c r="SCA18" s="11"/>
      <c r="SCB18" s="11"/>
      <c r="SCC18" s="11"/>
      <c r="SCD18" s="11"/>
      <c r="SCE18" s="11"/>
      <c r="SCF18" s="11"/>
      <c r="SCG18" s="11"/>
      <c r="SCH18" s="11"/>
      <c r="SCI18" s="11"/>
      <c r="SCJ18" s="11"/>
      <c r="SCK18" s="11"/>
      <c r="SCL18" s="11"/>
      <c r="SCM18" s="11"/>
      <c r="SCN18" s="11"/>
      <c r="SCO18" s="11"/>
      <c r="SCP18" s="11"/>
      <c r="SCQ18" s="11"/>
      <c r="SCR18" s="11"/>
      <c r="SCS18" s="11"/>
      <c r="SCT18" s="11"/>
      <c r="SCU18" s="11"/>
      <c r="SCV18" s="11"/>
      <c r="SCW18" s="11"/>
      <c r="SCX18" s="11"/>
      <c r="SCY18" s="11"/>
      <c r="SCZ18" s="11"/>
      <c r="SDA18" s="11"/>
      <c r="SDB18" s="11"/>
      <c r="SDC18" s="11"/>
      <c r="SDD18" s="11"/>
      <c r="SDE18" s="11"/>
      <c r="SDF18" s="11"/>
      <c r="SDG18" s="11"/>
      <c r="SDH18" s="11"/>
      <c r="SDI18" s="11"/>
      <c r="SDJ18" s="11"/>
      <c r="SDK18" s="11"/>
      <c r="SDL18" s="11"/>
      <c r="SDM18" s="11"/>
      <c r="SDN18" s="11"/>
      <c r="SDO18" s="11"/>
      <c r="SDP18" s="11"/>
      <c r="SDQ18" s="11"/>
      <c r="SDR18" s="11"/>
      <c r="SDS18" s="11"/>
      <c r="SDT18" s="11"/>
      <c r="SDU18" s="11"/>
      <c r="SDV18" s="11"/>
      <c r="SDW18" s="11"/>
      <c r="SDX18" s="11"/>
      <c r="SDY18" s="11"/>
      <c r="SDZ18" s="11"/>
      <c r="SEA18" s="11"/>
      <c r="SEB18" s="11"/>
      <c r="SEC18" s="11"/>
      <c r="SED18" s="11"/>
      <c r="SEE18" s="11"/>
      <c r="SEF18" s="11"/>
      <c r="SEG18" s="11"/>
      <c r="SEH18" s="11"/>
      <c r="SEI18" s="11"/>
      <c r="SEJ18" s="11"/>
      <c r="SEK18" s="11"/>
      <c r="SEL18" s="11"/>
      <c r="SEM18" s="11"/>
      <c r="SEN18" s="11"/>
      <c r="SEO18" s="11"/>
      <c r="SEP18" s="11"/>
      <c r="SEQ18" s="11"/>
      <c r="SER18" s="11"/>
      <c r="SES18" s="11"/>
      <c r="SET18" s="11"/>
      <c r="SEU18" s="11"/>
      <c r="SEV18" s="11"/>
      <c r="SEW18" s="11"/>
      <c r="SEX18" s="11"/>
      <c r="SEY18" s="11"/>
      <c r="SEZ18" s="11"/>
      <c r="SFA18" s="11"/>
      <c r="SFB18" s="11"/>
      <c r="SFC18" s="11"/>
      <c r="SFD18" s="11"/>
      <c r="SFE18" s="11"/>
      <c r="SFF18" s="11"/>
      <c r="SFG18" s="11"/>
      <c r="SFH18" s="11"/>
      <c r="SFI18" s="11"/>
      <c r="SFJ18" s="11"/>
      <c r="SFK18" s="11"/>
      <c r="SFL18" s="11"/>
      <c r="SFM18" s="11"/>
      <c r="SFN18" s="11"/>
      <c r="SFO18" s="11"/>
      <c r="SFP18" s="11"/>
      <c r="SFQ18" s="11"/>
      <c r="SFR18" s="11"/>
      <c r="SFS18" s="11"/>
      <c r="SFT18" s="11"/>
      <c r="SFU18" s="11"/>
      <c r="SFV18" s="11"/>
      <c r="SFW18" s="11"/>
      <c r="SFX18" s="11"/>
      <c r="SFY18" s="11"/>
      <c r="SFZ18" s="11"/>
      <c r="SGA18" s="11"/>
      <c r="SGB18" s="11"/>
      <c r="SGC18" s="11"/>
      <c r="SGD18" s="11"/>
      <c r="SGE18" s="11"/>
      <c r="SGF18" s="11"/>
      <c r="SGG18" s="11"/>
      <c r="SGH18" s="11"/>
      <c r="SGI18" s="11"/>
      <c r="SGJ18" s="11"/>
      <c r="SGK18" s="11"/>
      <c r="SGL18" s="11"/>
      <c r="SGM18" s="11"/>
      <c r="SGN18" s="11"/>
      <c r="SGO18" s="11"/>
      <c r="SGP18" s="11"/>
      <c r="SGQ18" s="11"/>
      <c r="SGR18" s="11"/>
      <c r="SGS18" s="11"/>
      <c r="SGT18" s="11"/>
      <c r="SGU18" s="11"/>
      <c r="SGV18" s="11"/>
      <c r="SGW18" s="11"/>
      <c r="SGX18" s="11"/>
      <c r="SGY18" s="11"/>
      <c r="SGZ18" s="11"/>
      <c r="SHA18" s="11"/>
      <c r="SHB18" s="11"/>
      <c r="SHC18" s="11"/>
      <c r="SHD18" s="11"/>
      <c r="SHE18" s="11"/>
      <c r="SHF18" s="11"/>
      <c r="SHG18" s="11"/>
      <c r="SHH18" s="11"/>
      <c r="SHI18" s="11"/>
      <c r="SHJ18" s="11"/>
      <c r="SHK18" s="11"/>
      <c r="SHL18" s="11"/>
      <c r="SHM18" s="11"/>
      <c r="SHN18" s="11"/>
      <c r="SHO18" s="11"/>
      <c r="SHP18" s="11"/>
      <c r="SHQ18" s="11"/>
      <c r="SHR18" s="11"/>
      <c r="SHS18" s="11"/>
      <c r="SHT18" s="11"/>
      <c r="SHU18" s="11"/>
      <c r="SHV18" s="11"/>
      <c r="SHW18" s="11"/>
      <c r="SHX18" s="11"/>
      <c r="SHY18" s="11"/>
      <c r="SHZ18" s="11"/>
      <c r="SIA18" s="11"/>
      <c r="SIB18" s="11"/>
      <c r="SIC18" s="11"/>
      <c r="SID18" s="11"/>
      <c r="SIE18" s="11"/>
      <c r="SIF18" s="11"/>
      <c r="SIG18" s="11"/>
      <c r="SIH18" s="11"/>
      <c r="SII18" s="11"/>
      <c r="SIJ18" s="11"/>
      <c r="SIK18" s="11"/>
      <c r="SIL18" s="11"/>
      <c r="SIM18" s="11"/>
      <c r="SIN18" s="11"/>
      <c r="SIO18" s="11"/>
      <c r="SIP18" s="11"/>
      <c r="SIQ18" s="11"/>
      <c r="SIR18" s="11"/>
      <c r="SIS18" s="11"/>
      <c r="SIT18" s="11"/>
      <c r="SIU18" s="11"/>
      <c r="SIV18" s="11"/>
      <c r="SIW18" s="11"/>
      <c r="SIX18" s="11"/>
      <c r="SIY18" s="11"/>
      <c r="SIZ18" s="11"/>
      <c r="SJA18" s="11"/>
      <c r="SJB18" s="11"/>
      <c r="SJC18" s="11"/>
      <c r="SJD18" s="11"/>
      <c r="SJE18" s="11"/>
      <c r="SJF18" s="11"/>
      <c r="SJG18" s="11"/>
      <c r="SJH18" s="11"/>
      <c r="SJI18" s="11"/>
      <c r="SJJ18" s="11"/>
      <c r="SJK18" s="11"/>
      <c r="SJL18" s="11"/>
      <c r="SJM18" s="11"/>
      <c r="SJN18" s="11"/>
      <c r="SJO18" s="11"/>
      <c r="SJP18" s="11"/>
      <c r="SJQ18" s="11"/>
      <c r="SJR18" s="11"/>
      <c r="SJS18" s="11"/>
      <c r="SJT18" s="11"/>
      <c r="SJU18" s="11"/>
      <c r="SJV18" s="11"/>
      <c r="SJW18" s="11"/>
      <c r="SJX18" s="11"/>
      <c r="SJY18" s="11"/>
      <c r="SJZ18" s="11"/>
      <c r="SKA18" s="11"/>
      <c r="SKB18" s="11"/>
      <c r="SKC18" s="11"/>
      <c r="SKD18" s="11"/>
      <c r="SKE18" s="11"/>
      <c r="SKF18" s="11"/>
      <c r="SKG18" s="11"/>
      <c r="SKH18" s="11"/>
      <c r="SKI18" s="11"/>
      <c r="SKJ18" s="11"/>
      <c r="SKK18" s="11"/>
      <c r="SKL18" s="11"/>
      <c r="SKM18" s="11"/>
      <c r="SKN18" s="11"/>
      <c r="SKO18" s="11"/>
      <c r="SKP18" s="11"/>
      <c r="SKQ18" s="11"/>
      <c r="SKR18" s="11"/>
      <c r="SKS18" s="11"/>
      <c r="SKT18" s="11"/>
      <c r="SKU18" s="11"/>
      <c r="SKV18" s="11"/>
      <c r="SKW18" s="11"/>
      <c r="SKX18" s="11"/>
      <c r="SKY18" s="11"/>
      <c r="SKZ18" s="11"/>
      <c r="SLA18" s="11"/>
      <c r="SLB18" s="11"/>
      <c r="SLC18" s="11"/>
      <c r="SLD18" s="11"/>
      <c r="SLE18" s="11"/>
      <c r="SLF18" s="11"/>
      <c r="SLG18" s="11"/>
      <c r="SLH18" s="11"/>
      <c r="SLI18" s="11"/>
      <c r="SLJ18" s="11"/>
      <c r="SLK18" s="11"/>
      <c r="SLL18" s="11"/>
      <c r="SLM18" s="11"/>
      <c r="SLN18" s="11"/>
      <c r="SLO18" s="11"/>
      <c r="SLP18" s="11"/>
      <c r="SLQ18" s="11"/>
      <c r="SLR18" s="11"/>
      <c r="SLS18" s="11"/>
      <c r="SLT18" s="11"/>
      <c r="SLU18" s="11"/>
      <c r="SLV18" s="11"/>
      <c r="SLW18" s="11"/>
      <c r="SLX18" s="11"/>
      <c r="SLY18" s="11"/>
      <c r="SLZ18" s="11"/>
      <c r="SMA18" s="11"/>
      <c r="SMB18" s="11"/>
      <c r="SMC18" s="11"/>
      <c r="SMD18" s="11"/>
      <c r="SME18" s="11"/>
      <c r="SMF18" s="11"/>
      <c r="SMG18" s="11"/>
      <c r="SMH18" s="11"/>
      <c r="SMI18" s="11"/>
      <c r="SMJ18" s="11"/>
      <c r="SMK18" s="11"/>
      <c r="SML18" s="11"/>
      <c r="SMM18" s="11"/>
      <c r="SMN18" s="11"/>
      <c r="SMO18" s="11"/>
      <c r="SMP18" s="11"/>
      <c r="SMQ18" s="11"/>
      <c r="SMR18" s="11"/>
      <c r="SMS18" s="11"/>
      <c r="SMT18" s="11"/>
      <c r="SMU18" s="11"/>
      <c r="SMV18" s="11"/>
      <c r="SMW18" s="11"/>
      <c r="SMX18" s="11"/>
      <c r="SMY18" s="11"/>
      <c r="SMZ18" s="11"/>
      <c r="SNA18" s="11"/>
      <c r="SNB18" s="11"/>
      <c r="SNC18" s="11"/>
      <c r="SND18" s="11"/>
      <c r="SNE18" s="11"/>
      <c r="SNF18" s="11"/>
      <c r="SNG18" s="11"/>
      <c r="SNH18" s="11"/>
      <c r="SNI18" s="11"/>
      <c r="SNJ18" s="11"/>
      <c r="SNK18" s="11"/>
      <c r="SNL18" s="11"/>
      <c r="SNM18" s="11"/>
      <c r="SNN18" s="11"/>
      <c r="SNO18" s="11"/>
      <c r="SNP18" s="11"/>
      <c r="SNQ18" s="11"/>
      <c r="SNR18" s="11"/>
      <c r="SNS18" s="11"/>
      <c r="SNT18" s="11"/>
      <c r="SNU18" s="11"/>
      <c r="SNV18" s="11"/>
      <c r="SNW18" s="11"/>
      <c r="SNX18" s="11"/>
      <c r="SNY18" s="11"/>
      <c r="SNZ18" s="11"/>
      <c r="SOA18" s="11"/>
      <c r="SOB18" s="11"/>
      <c r="SOC18" s="11"/>
      <c r="SOD18" s="11"/>
      <c r="SOE18" s="11"/>
      <c r="SOF18" s="11"/>
      <c r="SOG18" s="11"/>
      <c r="SOH18" s="11"/>
      <c r="SOI18" s="11"/>
      <c r="SOJ18" s="11"/>
      <c r="SOK18" s="11"/>
      <c r="SOL18" s="11"/>
      <c r="SOM18" s="11"/>
      <c r="SON18" s="11"/>
      <c r="SOO18" s="11"/>
      <c r="SOP18" s="11"/>
      <c r="SOQ18" s="11"/>
      <c r="SOR18" s="11"/>
      <c r="SOS18" s="11"/>
      <c r="SOT18" s="11"/>
      <c r="SOU18" s="11"/>
      <c r="SOV18" s="11"/>
      <c r="SOW18" s="11"/>
      <c r="SOX18" s="11"/>
      <c r="SOY18" s="11"/>
      <c r="SOZ18" s="11"/>
      <c r="SPA18" s="11"/>
      <c r="SPB18" s="11"/>
      <c r="SPC18" s="11"/>
      <c r="SPD18" s="11"/>
      <c r="SPE18" s="11"/>
      <c r="SPF18" s="11"/>
      <c r="SPG18" s="11"/>
      <c r="SPH18" s="11"/>
      <c r="SPI18" s="11"/>
      <c r="SPJ18" s="11"/>
      <c r="SPK18" s="11"/>
      <c r="SPL18" s="11"/>
      <c r="SPM18" s="11"/>
      <c r="SPN18" s="11"/>
      <c r="SPO18" s="11"/>
      <c r="SPP18" s="11"/>
      <c r="SPQ18" s="11"/>
      <c r="SPR18" s="11"/>
      <c r="SPS18" s="11"/>
      <c r="SPT18" s="11"/>
      <c r="SPU18" s="11"/>
      <c r="SPV18" s="11"/>
      <c r="SPW18" s="11"/>
      <c r="SPX18" s="11"/>
      <c r="SPY18" s="11"/>
      <c r="SPZ18" s="11"/>
      <c r="SQA18" s="11"/>
      <c r="SQB18" s="11"/>
      <c r="SQC18" s="11"/>
      <c r="SQD18" s="11"/>
      <c r="SQE18" s="11"/>
      <c r="SQF18" s="11"/>
      <c r="SQG18" s="11"/>
      <c r="SQH18" s="11"/>
      <c r="SQI18" s="11"/>
      <c r="SQJ18" s="11"/>
      <c r="SQK18" s="11"/>
      <c r="SQL18" s="11"/>
      <c r="SQM18" s="11"/>
      <c r="SQN18" s="11"/>
      <c r="SQO18" s="11"/>
      <c r="SQP18" s="11"/>
      <c r="SQQ18" s="11"/>
      <c r="SQR18" s="11"/>
      <c r="SQS18" s="11"/>
      <c r="SQT18" s="11"/>
      <c r="SQU18" s="11"/>
      <c r="SQV18" s="11"/>
      <c r="SQW18" s="11"/>
      <c r="SQX18" s="11"/>
      <c r="SQY18" s="11"/>
      <c r="SQZ18" s="11"/>
      <c r="SRA18" s="11"/>
      <c r="SRB18" s="11"/>
      <c r="SRC18" s="11"/>
      <c r="SRD18" s="11"/>
      <c r="SRE18" s="11"/>
      <c r="SRF18" s="11"/>
      <c r="SRG18" s="11"/>
      <c r="SRH18" s="11"/>
      <c r="SRI18" s="11"/>
      <c r="SRJ18" s="11"/>
      <c r="SRK18" s="11"/>
      <c r="SRL18" s="11"/>
      <c r="SRM18" s="11"/>
      <c r="SRN18" s="11"/>
      <c r="SRO18" s="11"/>
      <c r="SRP18" s="11"/>
      <c r="SRQ18" s="11"/>
      <c r="SRR18" s="11"/>
      <c r="SRS18" s="11"/>
      <c r="SRT18" s="11"/>
      <c r="SRU18" s="11"/>
      <c r="SRV18" s="11"/>
      <c r="SRW18" s="11"/>
      <c r="SRX18" s="11"/>
      <c r="SRY18" s="11"/>
      <c r="SRZ18" s="11"/>
      <c r="SSA18" s="11"/>
      <c r="SSB18" s="11"/>
      <c r="SSC18" s="11"/>
      <c r="SSD18" s="11"/>
      <c r="SSE18" s="11"/>
      <c r="SSF18" s="11"/>
      <c r="SSG18" s="11"/>
      <c r="SSH18" s="11"/>
      <c r="SSI18" s="11"/>
      <c r="SSJ18" s="11"/>
      <c r="SSK18" s="11"/>
      <c r="SSL18" s="11"/>
      <c r="SSM18" s="11"/>
      <c r="SSN18" s="11"/>
      <c r="SSO18" s="11"/>
      <c r="SSP18" s="11"/>
      <c r="SSQ18" s="11"/>
      <c r="SSR18" s="11"/>
      <c r="SSS18" s="11"/>
      <c r="SST18" s="11"/>
      <c r="SSU18" s="11"/>
      <c r="SSV18" s="11"/>
      <c r="SSW18" s="11"/>
      <c r="SSX18" s="11"/>
      <c r="SSY18" s="11"/>
      <c r="SSZ18" s="11"/>
      <c r="STA18" s="11"/>
      <c r="STB18" s="11"/>
      <c r="STC18" s="11"/>
      <c r="STD18" s="11"/>
      <c r="STE18" s="11"/>
      <c r="STF18" s="11"/>
      <c r="STG18" s="11"/>
      <c r="STH18" s="11"/>
      <c r="STI18" s="11"/>
      <c r="STJ18" s="11"/>
      <c r="STK18" s="11"/>
      <c r="STL18" s="11"/>
      <c r="STM18" s="11"/>
      <c r="STN18" s="11"/>
      <c r="STO18" s="11"/>
      <c r="STP18" s="11"/>
      <c r="STQ18" s="11"/>
      <c r="STR18" s="11"/>
      <c r="STS18" s="11"/>
      <c r="STT18" s="11"/>
      <c r="STU18" s="11"/>
      <c r="STV18" s="11"/>
      <c r="STW18" s="11"/>
      <c r="STX18" s="11"/>
      <c r="STY18" s="11"/>
      <c r="STZ18" s="11"/>
      <c r="SUA18" s="11"/>
      <c r="SUB18" s="11"/>
      <c r="SUC18" s="11"/>
      <c r="SUD18" s="11"/>
      <c r="SUE18" s="11"/>
      <c r="SUF18" s="11"/>
      <c r="SUG18" s="11"/>
      <c r="SUH18" s="11"/>
      <c r="SUI18" s="11"/>
      <c r="SUJ18" s="11"/>
      <c r="SUK18" s="11"/>
      <c r="SUL18" s="11"/>
      <c r="SUM18" s="11"/>
      <c r="SUN18" s="11"/>
      <c r="SUO18" s="11"/>
      <c r="SUP18" s="11"/>
      <c r="SUQ18" s="11"/>
      <c r="SUR18" s="11"/>
      <c r="SUS18" s="11"/>
      <c r="SUT18" s="11"/>
      <c r="SUU18" s="11"/>
      <c r="SUV18" s="11"/>
      <c r="SUW18" s="11"/>
      <c r="SUX18" s="11"/>
      <c r="SUY18" s="11"/>
      <c r="SUZ18" s="11"/>
      <c r="SVA18" s="11"/>
      <c r="SVB18" s="11"/>
      <c r="SVC18" s="11"/>
      <c r="SVD18" s="11"/>
      <c r="SVE18" s="11"/>
      <c r="SVF18" s="11"/>
      <c r="SVG18" s="11"/>
      <c r="SVH18" s="11"/>
      <c r="SVI18" s="11"/>
      <c r="SVJ18" s="11"/>
      <c r="SVK18" s="11"/>
      <c r="SVL18" s="11"/>
      <c r="SVM18" s="11"/>
      <c r="SVN18" s="11"/>
      <c r="SVO18" s="11"/>
      <c r="SVP18" s="11"/>
      <c r="SVQ18" s="11"/>
      <c r="SVR18" s="11"/>
      <c r="SVS18" s="11"/>
      <c r="SVT18" s="11"/>
      <c r="SVU18" s="11"/>
      <c r="SVV18" s="11"/>
      <c r="SVW18" s="11"/>
      <c r="SVX18" s="11"/>
      <c r="SVY18" s="11"/>
      <c r="SVZ18" s="11"/>
      <c r="SWA18" s="11"/>
      <c r="SWB18" s="11"/>
      <c r="SWC18" s="11"/>
      <c r="SWD18" s="11"/>
      <c r="SWE18" s="11"/>
      <c r="SWF18" s="11"/>
      <c r="SWG18" s="11"/>
      <c r="SWH18" s="11"/>
      <c r="SWI18" s="11"/>
      <c r="SWJ18" s="11"/>
      <c r="SWK18" s="11"/>
      <c r="SWL18" s="11"/>
      <c r="SWM18" s="11"/>
      <c r="SWN18" s="11"/>
      <c r="SWO18" s="11"/>
      <c r="SWP18" s="11"/>
      <c r="SWQ18" s="11"/>
      <c r="SWR18" s="11"/>
      <c r="SWS18" s="11"/>
      <c r="SWT18" s="11"/>
      <c r="SWU18" s="11"/>
      <c r="SWV18" s="11"/>
      <c r="SWW18" s="11"/>
      <c r="SWX18" s="11"/>
      <c r="SWY18" s="11"/>
      <c r="SWZ18" s="11"/>
      <c r="SXA18" s="11"/>
      <c r="SXB18" s="11"/>
      <c r="SXC18" s="11"/>
      <c r="SXD18" s="11"/>
      <c r="SXE18" s="11"/>
      <c r="SXF18" s="11"/>
      <c r="SXG18" s="11"/>
      <c r="SXH18" s="11"/>
      <c r="SXI18" s="11"/>
      <c r="SXJ18" s="11"/>
      <c r="SXK18" s="11"/>
      <c r="SXL18" s="11"/>
      <c r="SXM18" s="11"/>
      <c r="SXN18" s="11"/>
      <c r="SXO18" s="11"/>
      <c r="SXP18" s="11"/>
      <c r="SXQ18" s="11"/>
      <c r="SXR18" s="11"/>
      <c r="SXS18" s="11"/>
      <c r="SXT18" s="11"/>
      <c r="SXU18" s="11"/>
      <c r="SXV18" s="11"/>
      <c r="SXW18" s="11"/>
      <c r="SXX18" s="11"/>
      <c r="SXY18" s="11"/>
      <c r="SXZ18" s="11"/>
      <c r="SYA18" s="11"/>
      <c r="SYB18" s="11"/>
      <c r="SYC18" s="11"/>
      <c r="SYD18" s="11"/>
      <c r="SYE18" s="11"/>
      <c r="SYF18" s="11"/>
      <c r="SYG18" s="11"/>
      <c r="SYH18" s="11"/>
      <c r="SYI18" s="11"/>
      <c r="SYJ18" s="11"/>
      <c r="SYK18" s="11"/>
      <c r="SYL18" s="11"/>
      <c r="SYM18" s="11"/>
      <c r="SYN18" s="11"/>
      <c r="SYO18" s="11"/>
      <c r="SYP18" s="11"/>
      <c r="SYQ18" s="11"/>
      <c r="SYR18" s="11"/>
      <c r="SYS18" s="11"/>
      <c r="SYT18" s="11"/>
      <c r="SYU18" s="11"/>
      <c r="SYV18" s="11"/>
      <c r="SYW18" s="11"/>
      <c r="SYX18" s="11"/>
      <c r="SYY18" s="11"/>
      <c r="SYZ18" s="11"/>
      <c r="SZA18" s="11"/>
      <c r="SZB18" s="11"/>
      <c r="SZC18" s="11"/>
      <c r="SZD18" s="11"/>
      <c r="SZE18" s="11"/>
      <c r="SZF18" s="11"/>
      <c r="SZG18" s="11"/>
      <c r="SZH18" s="11"/>
      <c r="SZI18" s="11"/>
      <c r="SZJ18" s="11"/>
      <c r="SZK18" s="11"/>
      <c r="SZL18" s="11"/>
      <c r="SZM18" s="11"/>
      <c r="SZN18" s="11"/>
      <c r="SZO18" s="11"/>
      <c r="SZP18" s="11"/>
      <c r="SZQ18" s="11"/>
      <c r="SZR18" s="11"/>
      <c r="SZS18" s="11"/>
      <c r="SZT18" s="11"/>
      <c r="SZU18" s="11"/>
      <c r="SZV18" s="11"/>
      <c r="SZW18" s="11"/>
      <c r="SZX18" s="11"/>
      <c r="SZY18" s="11"/>
      <c r="SZZ18" s="11"/>
      <c r="TAA18" s="11"/>
      <c r="TAB18" s="11"/>
      <c r="TAC18" s="11"/>
      <c r="TAD18" s="11"/>
      <c r="TAE18" s="11"/>
      <c r="TAF18" s="11"/>
      <c r="TAG18" s="11"/>
      <c r="TAH18" s="11"/>
      <c r="TAI18" s="11"/>
      <c r="TAJ18" s="11"/>
      <c r="TAK18" s="11"/>
      <c r="TAL18" s="11"/>
      <c r="TAM18" s="11"/>
      <c r="TAN18" s="11"/>
      <c r="TAO18" s="11"/>
      <c r="TAP18" s="11"/>
      <c r="TAQ18" s="11"/>
      <c r="TAR18" s="11"/>
      <c r="TAS18" s="11"/>
      <c r="TAT18" s="11"/>
      <c r="TAU18" s="11"/>
      <c r="TAV18" s="11"/>
      <c r="TAW18" s="11"/>
      <c r="TAX18" s="11"/>
      <c r="TAY18" s="11"/>
      <c r="TAZ18" s="11"/>
      <c r="TBA18" s="11"/>
      <c r="TBB18" s="11"/>
      <c r="TBC18" s="11"/>
      <c r="TBD18" s="11"/>
      <c r="TBE18" s="11"/>
      <c r="TBF18" s="11"/>
      <c r="TBG18" s="11"/>
      <c r="TBH18" s="11"/>
      <c r="TBI18" s="11"/>
      <c r="TBJ18" s="11"/>
      <c r="TBK18" s="11"/>
      <c r="TBL18" s="11"/>
      <c r="TBM18" s="11"/>
      <c r="TBN18" s="11"/>
      <c r="TBO18" s="11"/>
      <c r="TBP18" s="11"/>
      <c r="TBQ18" s="11"/>
      <c r="TBR18" s="11"/>
      <c r="TBS18" s="11"/>
      <c r="TBT18" s="11"/>
      <c r="TBU18" s="11"/>
      <c r="TBV18" s="11"/>
      <c r="TBW18" s="11"/>
      <c r="TBX18" s="11"/>
      <c r="TBY18" s="11"/>
      <c r="TBZ18" s="11"/>
      <c r="TCA18" s="11"/>
      <c r="TCB18" s="11"/>
      <c r="TCC18" s="11"/>
      <c r="TCD18" s="11"/>
      <c r="TCE18" s="11"/>
      <c r="TCF18" s="11"/>
      <c r="TCG18" s="11"/>
      <c r="TCH18" s="11"/>
      <c r="TCI18" s="11"/>
      <c r="TCJ18" s="11"/>
      <c r="TCK18" s="11"/>
      <c r="TCL18" s="11"/>
      <c r="TCM18" s="11"/>
      <c r="TCN18" s="11"/>
      <c r="TCO18" s="11"/>
      <c r="TCP18" s="11"/>
      <c r="TCQ18" s="11"/>
      <c r="TCR18" s="11"/>
      <c r="TCS18" s="11"/>
      <c r="TCT18" s="11"/>
      <c r="TCU18" s="11"/>
      <c r="TCV18" s="11"/>
      <c r="TCW18" s="11"/>
      <c r="TCX18" s="11"/>
      <c r="TCY18" s="11"/>
      <c r="TCZ18" s="11"/>
      <c r="TDA18" s="11"/>
      <c r="TDB18" s="11"/>
      <c r="TDC18" s="11"/>
      <c r="TDD18" s="11"/>
      <c r="TDE18" s="11"/>
      <c r="TDF18" s="11"/>
      <c r="TDG18" s="11"/>
      <c r="TDH18" s="11"/>
      <c r="TDI18" s="11"/>
      <c r="TDJ18" s="11"/>
      <c r="TDK18" s="11"/>
      <c r="TDL18" s="11"/>
      <c r="TDM18" s="11"/>
      <c r="TDN18" s="11"/>
      <c r="TDO18" s="11"/>
      <c r="TDP18" s="11"/>
      <c r="TDQ18" s="11"/>
      <c r="TDR18" s="11"/>
      <c r="TDS18" s="11"/>
      <c r="TDT18" s="11"/>
      <c r="TDU18" s="11"/>
      <c r="TDV18" s="11"/>
      <c r="TDW18" s="11"/>
      <c r="TDX18" s="11"/>
      <c r="TDY18" s="11"/>
      <c r="TDZ18" s="11"/>
      <c r="TEA18" s="11"/>
      <c r="TEB18" s="11"/>
      <c r="TEC18" s="11"/>
      <c r="TED18" s="11"/>
      <c r="TEE18" s="11"/>
      <c r="TEF18" s="11"/>
      <c r="TEG18" s="11"/>
      <c r="TEH18" s="11"/>
      <c r="TEI18" s="11"/>
      <c r="TEJ18" s="11"/>
      <c r="TEK18" s="11"/>
      <c r="TEL18" s="11"/>
      <c r="TEM18" s="11"/>
      <c r="TEN18" s="11"/>
      <c r="TEO18" s="11"/>
      <c r="TEP18" s="11"/>
      <c r="TEQ18" s="11"/>
      <c r="TER18" s="11"/>
      <c r="TES18" s="11"/>
      <c r="TET18" s="11"/>
      <c r="TEU18" s="11"/>
      <c r="TEV18" s="11"/>
      <c r="TEW18" s="11"/>
      <c r="TEX18" s="11"/>
      <c r="TEY18" s="11"/>
      <c r="TEZ18" s="11"/>
      <c r="TFA18" s="11"/>
      <c r="TFB18" s="11"/>
      <c r="TFC18" s="11"/>
      <c r="TFD18" s="11"/>
      <c r="TFE18" s="11"/>
      <c r="TFF18" s="11"/>
      <c r="TFG18" s="11"/>
      <c r="TFH18" s="11"/>
      <c r="TFI18" s="11"/>
      <c r="TFJ18" s="11"/>
      <c r="TFK18" s="11"/>
      <c r="TFL18" s="11"/>
      <c r="TFM18" s="11"/>
      <c r="TFN18" s="11"/>
      <c r="TFO18" s="11"/>
      <c r="TFP18" s="11"/>
      <c r="TFQ18" s="11"/>
      <c r="TFR18" s="11"/>
      <c r="TFS18" s="11"/>
      <c r="TFT18" s="11"/>
      <c r="TFU18" s="11"/>
      <c r="TFV18" s="11"/>
      <c r="TFW18" s="11"/>
      <c r="TFX18" s="11"/>
      <c r="TFY18" s="11"/>
      <c r="TFZ18" s="11"/>
      <c r="TGA18" s="11"/>
      <c r="TGB18" s="11"/>
      <c r="TGC18" s="11"/>
      <c r="TGD18" s="11"/>
      <c r="TGE18" s="11"/>
      <c r="TGF18" s="11"/>
      <c r="TGG18" s="11"/>
      <c r="TGH18" s="11"/>
      <c r="TGI18" s="11"/>
      <c r="TGJ18" s="11"/>
      <c r="TGK18" s="11"/>
      <c r="TGL18" s="11"/>
      <c r="TGM18" s="11"/>
      <c r="TGN18" s="11"/>
      <c r="TGO18" s="11"/>
      <c r="TGP18" s="11"/>
      <c r="TGQ18" s="11"/>
      <c r="TGR18" s="11"/>
      <c r="TGS18" s="11"/>
      <c r="TGT18" s="11"/>
      <c r="TGU18" s="11"/>
      <c r="TGV18" s="11"/>
      <c r="TGW18" s="11"/>
      <c r="TGX18" s="11"/>
      <c r="TGY18" s="11"/>
      <c r="TGZ18" s="11"/>
      <c r="THA18" s="11"/>
      <c r="THB18" s="11"/>
      <c r="THC18" s="11"/>
      <c r="THD18" s="11"/>
      <c r="THE18" s="11"/>
      <c r="THF18" s="11"/>
      <c r="THG18" s="11"/>
      <c r="THH18" s="11"/>
      <c r="THI18" s="11"/>
      <c r="THJ18" s="11"/>
      <c r="THK18" s="11"/>
      <c r="THL18" s="11"/>
      <c r="THM18" s="11"/>
      <c r="THN18" s="11"/>
      <c r="THO18" s="11"/>
      <c r="THP18" s="11"/>
      <c r="THQ18" s="11"/>
      <c r="THR18" s="11"/>
      <c r="THS18" s="11"/>
      <c r="THT18" s="11"/>
      <c r="THU18" s="11"/>
      <c r="THV18" s="11"/>
      <c r="THW18" s="11"/>
      <c r="THX18" s="11"/>
      <c r="THY18" s="11"/>
      <c r="THZ18" s="11"/>
      <c r="TIA18" s="11"/>
      <c r="TIB18" s="11"/>
      <c r="TIC18" s="11"/>
      <c r="TID18" s="11"/>
      <c r="TIE18" s="11"/>
      <c r="TIF18" s="11"/>
      <c r="TIG18" s="11"/>
      <c r="TIH18" s="11"/>
      <c r="TII18" s="11"/>
      <c r="TIJ18" s="11"/>
      <c r="TIK18" s="11"/>
      <c r="TIL18" s="11"/>
      <c r="TIM18" s="11"/>
      <c r="TIN18" s="11"/>
      <c r="TIO18" s="11"/>
      <c r="TIP18" s="11"/>
      <c r="TIQ18" s="11"/>
      <c r="TIR18" s="11"/>
      <c r="TIS18" s="11"/>
      <c r="TIT18" s="11"/>
      <c r="TIU18" s="11"/>
      <c r="TIV18" s="11"/>
      <c r="TIW18" s="11"/>
      <c r="TIX18" s="11"/>
      <c r="TIY18" s="11"/>
      <c r="TIZ18" s="11"/>
      <c r="TJA18" s="11"/>
      <c r="TJB18" s="11"/>
      <c r="TJC18" s="11"/>
      <c r="TJD18" s="11"/>
      <c r="TJE18" s="11"/>
      <c r="TJF18" s="11"/>
      <c r="TJG18" s="11"/>
      <c r="TJH18" s="11"/>
      <c r="TJI18" s="11"/>
      <c r="TJJ18" s="11"/>
      <c r="TJK18" s="11"/>
      <c r="TJL18" s="11"/>
      <c r="TJM18" s="11"/>
      <c r="TJN18" s="11"/>
      <c r="TJO18" s="11"/>
      <c r="TJP18" s="11"/>
      <c r="TJQ18" s="11"/>
      <c r="TJR18" s="11"/>
      <c r="TJS18" s="11"/>
      <c r="TJT18" s="11"/>
      <c r="TJU18" s="11"/>
      <c r="TJV18" s="11"/>
      <c r="TJW18" s="11"/>
      <c r="TJX18" s="11"/>
      <c r="TJY18" s="11"/>
      <c r="TJZ18" s="11"/>
      <c r="TKA18" s="11"/>
      <c r="TKB18" s="11"/>
      <c r="TKC18" s="11"/>
      <c r="TKD18" s="11"/>
      <c r="TKE18" s="11"/>
      <c r="TKF18" s="11"/>
      <c r="TKG18" s="11"/>
      <c r="TKH18" s="11"/>
      <c r="TKI18" s="11"/>
      <c r="TKJ18" s="11"/>
      <c r="TKK18" s="11"/>
      <c r="TKL18" s="11"/>
      <c r="TKM18" s="11"/>
      <c r="TKN18" s="11"/>
      <c r="TKO18" s="11"/>
      <c r="TKP18" s="11"/>
      <c r="TKQ18" s="11"/>
      <c r="TKR18" s="11"/>
      <c r="TKS18" s="11"/>
      <c r="TKT18" s="11"/>
      <c r="TKU18" s="11"/>
      <c r="TKV18" s="11"/>
      <c r="TKW18" s="11"/>
      <c r="TKX18" s="11"/>
      <c r="TKY18" s="11"/>
      <c r="TKZ18" s="11"/>
      <c r="TLA18" s="11"/>
      <c r="TLB18" s="11"/>
      <c r="TLC18" s="11"/>
      <c r="TLD18" s="11"/>
      <c r="TLE18" s="11"/>
      <c r="TLF18" s="11"/>
      <c r="TLG18" s="11"/>
      <c r="TLH18" s="11"/>
      <c r="TLI18" s="11"/>
      <c r="TLJ18" s="11"/>
      <c r="TLK18" s="11"/>
      <c r="TLL18" s="11"/>
      <c r="TLM18" s="11"/>
      <c r="TLN18" s="11"/>
      <c r="TLO18" s="11"/>
      <c r="TLP18" s="11"/>
      <c r="TLQ18" s="11"/>
      <c r="TLR18" s="11"/>
      <c r="TLS18" s="11"/>
      <c r="TLT18" s="11"/>
      <c r="TLU18" s="11"/>
      <c r="TLV18" s="11"/>
      <c r="TLW18" s="11"/>
      <c r="TLX18" s="11"/>
      <c r="TLY18" s="11"/>
      <c r="TLZ18" s="11"/>
      <c r="TMA18" s="11"/>
      <c r="TMB18" s="11"/>
      <c r="TMC18" s="11"/>
      <c r="TMD18" s="11"/>
      <c r="TME18" s="11"/>
      <c r="TMF18" s="11"/>
      <c r="TMG18" s="11"/>
      <c r="TMH18" s="11"/>
      <c r="TMI18" s="11"/>
      <c r="TMJ18" s="11"/>
      <c r="TMK18" s="11"/>
      <c r="TML18" s="11"/>
      <c r="TMM18" s="11"/>
      <c r="TMN18" s="11"/>
      <c r="TMO18" s="11"/>
      <c r="TMP18" s="11"/>
      <c r="TMQ18" s="11"/>
      <c r="TMR18" s="11"/>
      <c r="TMS18" s="11"/>
      <c r="TMT18" s="11"/>
      <c r="TMU18" s="11"/>
      <c r="TMV18" s="11"/>
      <c r="TMW18" s="11"/>
      <c r="TMX18" s="11"/>
      <c r="TMY18" s="11"/>
      <c r="TMZ18" s="11"/>
      <c r="TNA18" s="11"/>
      <c r="TNB18" s="11"/>
      <c r="TNC18" s="11"/>
      <c r="TND18" s="11"/>
      <c r="TNE18" s="11"/>
      <c r="TNF18" s="11"/>
      <c r="TNG18" s="11"/>
      <c r="TNH18" s="11"/>
      <c r="TNI18" s="11"/>
      <c r="TNJ18" s="11"/>
      <c r="TNK18" s="11"/>
      <c r="TNL18" s="11"/>
      <c r="TNM18" s="11"/>
      <c r="TNN18" s="11"/>
      <c r="TNO18" s="11"/>
      <c r="TNP18" s="11"/>
      <c r="TNQ18" s="11"/>
      <c r="TNR18" s="11"/>
      <c r="TNS18" s="11"/>
      <c r="TNT18" s="11"/>
      <c r="TNU18" s="11"/>
      <c r="TNV18" s="11"/>
      <c r="TNW18" s="11"/>
      <c r="TNX18" s="11"/>
      <c r="TNY18" s="11"/>
      <c r="TNZ18" s="11"/>
      <c r="TOA18" s="11"/>
      <c r="TOB18" s="11"/>
      <c r="TOC18" s="11"/>
      <c r="TOD18" s="11"/>
      <c r="TOE18" s="11"/>
      <c r="TOF18" s="11"/>
      <c r="TOG18" s="11"/>
      <c r="TOH18" s="11"/>
      <c r="TOI18" s="11"/>
      <c r="TOJ18" s="11"/>
      <c r="TOK18" s="11"/>
      <c r="TOL18" s="11"/>
      <c r="TOM18" s="11"/>
      <c r="TON18" s="11"/>
      <c r="TOO18" s="11"/>
      <c r="TOP18" s="11"/>
      <c r="TOQ18" s="11"/>
      <c r="TOR18" s="11"/>
      <c r="TOS18" s="11"/>
      <c r="TOT18" s="11"/>
      <c r="TOU18" s="11"/>
      <c r="TOV18" s="11"/>
      <c r="TOW18" s="11"/>
      <c r="TOX18" s="11"/>
      <c r="TOY18" s="11"/>
      <c r="TOZ18" s="11"/>
      <c r="TPA18" s="11"/>
      <c r="TPB18" s="11"/>
      <c r="TPC18" s="11"/>
      <c r="TPD18" s="11"/>
      <c r="TPE18" s="11"/>
      <c r="TPF18" s="11"/>
      <c r="TPG18" s="11"/>
      <c r="TPH18" s="11"/>
      <c r="TPI18" s="11"/>
      <c r="TPJ18" s="11"/>
      <c r="TPK18" s="11"/>
      <c r="TPL18" s="11"/>
      <c r="TPM18" s="11"/>
      <c r="TPN18" s="11"/>
      <c r="TPO18" s="11"/>
      <c r="TPP18" s="11"/>
      <c r="TPQ18" s="11"/>
      <c r="TPR18" s="11"/>
      <c r="TPS18" s="11"/>
      <c r="TPT18" s="11"/>
      <c r="TPU18" s="11"/>
      <c r="TPV18" s="11"/>
      <c r="TPW18" s="11"/>
      <c r="TPX18" s="11"/>
      <c r="TPY18" s="11"/>
      <c r="TPZ18" s="11"/>
      <c r="TQA18" s="11"/>
      <c r="TQB18" s="11"/>
      <c r="TQC18" s="11"/>
      <c r="TQD18" s="11"/>
      <c r="TQE18" s="11"/>
      <c r="TQF18" s="11"/>
      <c r="TQG18" s="11"/>
      <c r="TQH18" s="11"/>
      <c r="TQI18" s="11"/>
      <c r="TQJ18" s="11"/>
      <c r="TQK18" s="11"/>
      <c r="TQL18" s="11"/>
      <c r="TQM18" s="11"/>
      <c r="TQN18" s="11"/>
      <c r="TQO18" s="11"/>
      <c r="TQP18" s="11"/>
      <c r="TQQ18" s="11"/>
      <c r="TQR18" s="11"/>
      <c r="TQS18" s="11"/>
      <c r="TQT18" s="11"/>
      <c r="TQU18" s="11"/>
      <c r="TQV18" s="11"/>
      <c r="TQW18" s="11"/>
      <c r="TQX18" s="11"/>
      <c r="TQY18" s="11"/>
      <c r="TQZ18" s="11"/>
      <c r="TRA18" s="11"/>
      <c r="TRB18" s="11"/>
      <c r="TRC18" s="11"/>
      <c r="TRD18" s="11"/>
      <c r="TRE18" s="11"/>
      <c r="TRF18" s="11"/>
      <c r="TRG18" s="11"/>
      <c r="TRH18" s="11"/>
      <c r="TRI18" s="11"/>
      <c r="TRJ18" s="11"/>
      <c r="TRK18" s="11"/>
      <c r="TRL18" s="11"/>
      <c r="TRM18" s="11"/>
      <c r="TRN18" s="11"/>
      <c r="TRO18" s="11"/>
      <c r="TRP18" s="11"/>
      <c r="TRQ18" s="11"/>
      <c r="TRR18" s="11"/>
      <c r="TRS18" s="11"/>
      <c r="TRT18" s="11"/>
      <c r="TRU18" s="11"/>
      <c r="TRV18" s="11"/>
      <c r="TRW18" s="11"/>
      <c r="TRX18" s="11"/>
      <c r="TRY18" s="11"/>
      <c r="TRZ18" s="11"/>
      <c r="TSA18" s="11"/>
      <c r="TSB18" s="11"/>
      <c r="TSC18" s="11"/>
      <c r="TSD18" s="11"/>
      <c r="TSE18" s="11"/>
      <c r="TSF18" s="11"/>
      <c r="TSG18" s="11"/>
      <c r="TSH18" s="11"/>
      <c r="TSI18" s="11"/>
      <c r="TSJ18" s="11"/>
      <c r="TSK18" s="11"/>
      <c r="TSL18" s="11"/>
      <c r="TSM18" s="11"/>
      <c r="TSN18" s="11"/>
      <c r="TSO18" s="11"/>
      <c r="TSP18" s="11"/>
      <c r="TSQ18" s="11"/>
      <c r="TSR18" s="11"/>
      <c r="TSS18" s="11"/>
      <c r="TST18" s="11"/>
      <c r="TSU18" s="11"/>
      <c r="TSV18" s="11"/>
      <c r="TSW18" s="11"/>
      <c r="TSX18" s="11"/>
      <c r="TSY18" s="11"/>
      <c r="TSZ18" s="11"/>
      <c r="TTA18" s="11"/>
      <c r="TTB18" s="11"/>
      <c r="TTC18" s="11"/>
      <c r="TTD18" s="11"/>
      <c r="TTE18" s="11"/>
      <c r="TTF18" s="11"/>
      <c r="TTG18" s="11"/>
      <c r="TTH18" s="11"/>
      <c r="TTI18" s="11"/>
      <c r="TTJ18" s="11"/>
      <c r="TTK18" s="11"/>
      <c r="TTL18" s="11"/>
      <c r="TTM18" s="11"/>
      <c r="TTN18" s="11"/>
      <c r="TTO18" s="11"/>
      <c r="TTP18" s="11"/>
      <c r="TTQ18" s="11"/>
      <c r="TTR18" s="11"/>
      <c r="TTS18" s="11"/>
      <c r="TTT18" s="11"/>
      <c r="TTU18" s="11"/>
      <c r="TTV18" s="11"/>
      <c r="TTW18" s="11"/>
      <c r="TTX18" s="11"/>
      <c r="TTY18" s="11"/>
      <c r="TTZ18" s="11"/>
      <c r="TUA18" s="11"/>
      <c r="TUB18" s="11"/>
      <c r="TUC18" s="11"/>
      <c r="TUD18" s="11"/>
      <c r="TUE18" s="11"/>
      <c r="TUF18" s="11"/>
      <c r="TUG18" s="11"/>
      <c r="TUH18" s="11"/>
      <c r="TUI18" s="11"/>
      <c r="TUJ18" s="11"/>
      <c r="TUK18" s="11"/>
      <c r="TUL18" s="11"/>
      <c r="TUM18" s="11"/>
      <c r="TUN18" s="11"/>
      <c r="TUO18" s="11"/>
      <c r="TUP18" s="11"/>
      <c r="TUQ18" s="11"/>
      <c r="TUR18" s="11"/>
      <c r="TUS18" s="11"/>
      <c r="TUT18" s="11"/>
      <c r="TUU18" s="11"/>
      <c r="TUV18" s="11"/>
      <c r="TUW18" s="11"/>
      <c r="TUX18" s="11"/>
      <c r="TUY18" s="11"/>
      <c r="TUZ18" s="11"/>
      <c r="TVA18" s="11"/>
      <c r="TVB18" s="11"/>
      <c r="TVC18" s="11"/>
      <c r="TVD18" s="11"/>
      <c r="TVE18" s="11"/>
      <c r="TVF18" s="11"/>
      <c r="TVG18" s="11"/>
      <c r="TVH18" s="11"/>
      <c r="TVI18" s="11"/>
      <c r="TVJ18" s="11"/>
      <c r="TVK18" s="11"/>
      <c r="TVL18" s="11"/>
      <c r="TVM18" s="11"/>
      <c r="TVN18" s="11"/>
      <c r="TVO18" s="11"/>
      <c r="TVP18" s="11"/>
      <c r="TVQ18" s="11"/>
      <c r="TVR18" s="11"/>
      <c r="TVS18" s="11"/>
      <c r="TVT18" s="11"/>
      <c r="TVU18" s="11"/>
      <c r="TVV18" s="11"/>
      <c r="TVW18" s="11"/>
      <c r="TVX18" s="11"/>
      <c r="TVY18" s="11"/>
      <c r="TVZ18" s="11"/>
      <c r="TWA18" s="11"/>
      <c r="TWB18" s="11"/>
      <c r="TWC18" s="11"/>
      <c r="TWD18" s="11"/>
      <c r="TWE18" s="11"/>
      <c r="TWF18" s="11"/>
      <c r="TWG18" s="11"/>
      <c r="TWH18" s="11"/>
      <c r="TWI18" s="11"/>
      <c r="TWJ18" s="11"/>
      <c r="TWK18" s="11"/>
      <c r="TWL18" s="11"/>
      <c r="TWM18" s="11"/>
      <c r="TWN18" s="11"/>
      <c r="TWO18" s="11"/>
      <c r="TWP18" s="11"/>
      <c r="TWQ18" s="11"/>
      <c r="TWR18" s="11"/>
      <c r="TWS18" s="11"/>
      <c r="TWT18" s="11"/>
      <c r="TWU18" s="11"/>
      <c r="TWV18" s="11"/>
      <c r="TWW18" s="11"/>
      <c r="TWX18" s="11"/>
      <c r="TWY18" s="11"/>
      <c r="TWZ18" s="11"/>
      <c r="TXA18" s="11"/>
      <c r="TXB18" s="11"/>
      <c r="TXC18" s="11"/>
      <c r="TXD18" s="11"/>
      <c r="TXE18" s="11"/>
      <c r="TXF18" s="11"/>
      <c r="TXG18" s="11"/>
      <c r="TXH18" s="11"/>
      <c r="TXI18" s="11"/>
      <c r="TXJ18" s="11"/>
      <c r="TXK18" s="11"/>
      <c r="TXL18" s="11"/>
      <c r="TXM18" s="11"/>
      <c r="TXN18" s="11"/>
      <c r="TXO18" s="11"/>
      <c r="TXP18" s="11"/>
      <c r="TXQ18" s="11"/>
      <c r="TXR18" s="11"/>
      <c r="TXS18" s="11"/>
      <c r="TXT18" s="11"/>
      <c r="TXU18" s="11"/>
      <c r="TXV18" s="11"/>
      <c r="TXW18" s="11"/>
      <c r="TXX18" s="11"/>
      <c r="TXY18" s="11"/>
      <c r="TXZ18" s="11"/>
      <c r="TYA18" s="11"/>
      <c r="TYB18" s="11"/>
      <c r="TYC18" s="11"/>
      <c r="TYD18" s="11"/>
      <c r="TYE18" s="11"/>
      <c r="TYF18" s="11"/>
      <c r="TYG18" s="11"/>
      <c r="TYH18" s="11"/>
      <c r="TYI18" s="11"/>
      <c r="TYJ18" s="11"/>
      <c r="TYK18" s="11"/>
      <c r="TYL18" s="11"/>
      <c r="TYM18" s="11"/>
      <c r="TYN18" s="11"/>
      <c r="TYO18" s="11"/>
      <c r="TYP18" s="11"/>
      <c r="TYQ18" s="11"/>
      <c r="TYR18" s="11"/>
      <c r="TYS18" s="11"/>
      <c r="TYT18" s="11"/>
      <c r="TYU18" s="11"/>
      <c r="TYV18" s="11"/>
      <c r="TYW18" s="11"/>
      <c r="TYX18" s="11"/>
      <c r="TYY18" s="11"/>
      <c r="TYZ18" s="11"/>
      <c r="TZA18" s="11"/>
      <c r="TZB18" s="11"/>
      <c r="TZC18" s="11"/>
      <c r="TZD18" s="11"/>
      <c r="TZE18" s="11"/>
      <c r="TZF18" s="11"/>
      <c r="TZG18" s="11"/>
      <c r="TZH18" s="11"/>
      <c r="TZI18" s="11"/>
      <c r="TZJ18" s="11"/>
      <c r="TZK18" s="11"/>
      <c r="TZL18" s="11"/>
      <c r="TZM18" s="11"/>
      <c r="TZN18" s="11"/>
      <c r="TZO18" s="11"/>
      <c r="TZP18" s="11"/>
      <c r="TZQ18" s="11"/>
      <c r="TZR18" s="11"/>
      <c r="TZS18" s="11"/>
      <c r="TZT18" s="11"/>
      <c r="TZU18" s="11"/>
      <c r="TZV18" s="11"/>
      <c r="TZW18" s="11"/>
      <c r="TZX18" s="11"/>
      <c r="TZY18" s="11"/>
      <c r="TZZ18" s="11"/>
      <c r="UAA18" s="11"/>
      <c r="UAB18" s="11"/>
      <c r="UAC18" s="11"/>
      <c r="UAD18" s="11"/>
      <c r="UAE18" s="11"/>
      <c r="UAF18" s="11"/>
      <c r="UAG18" s="11"/>
      <c r="UAH18" s="11"/>
      <c r="UAI18" s="11"/>
      <c r="UAJ18" s="11"/>
      <c r="UAK18" s="11"/>
      <c r="UAL18" s="11"/>
      <c r="UAM18" s="11"/>
      <c r="UAN18" s="11"/>
      <c r="UAO18" s="11"/>
      <c r="UAP18" s="11"/>
      <c r="UAQ18" s="11"/>
      <c r="UAR18" s="11"/>
      <c r="UAS18" s="11"/>
      <c r="UAT18" s="11"/>
      <c r="UAU18" s="11"/>
      <c r="UAV18" s="11"/>
      <c r="UAW18" s="11"/>
      <c r="UAX18" s="11"/>
      <c r="UAY18" s="11"/>
      <c r="UAZ18" s="11"/>
      <c r="UBA18" s="11"/>
      <c r="UBB18" s="11"/>
      <c r="UBC18" s="11"/>
      <c r="UBD18" s="11"/>
      <c r="UBE18" s="11"/>
      <c r="UBF18" s="11"/>
      <c r="UBG18" s="11"/>
      <c r="UBH18" s="11"/>
      <c r="UBI18" s="11"/>
      <c r="UBJ18" s="11"/>
      <c r="UBK18" s="11"/>
      <c r="UBL18" s="11"/>
      <c r="UBM18" s="11"/>
      <c r="UBN18" s="11"/>
      <c r="UBO18" s="11"/>
      <c r="UBP18" s="11"/>
      <c r="UBQ18" s="11"/>
      <c r="UBR18" s="11"/>
      <c r="UBS18" s="11"/>
      <c r="UBT18" s="11"/>
      <c r="UBU18" s="11"/>
      <c r="UBV18" s="11"/>
      <c r="UBW18" s="11"/>
      <c r="UBX18" s="11"/>
      <c r="UBY18" s="11"/>
      <c r="UBZ18" s="11"/>
      <c r="UCA18" s="11"/>
      <c r="UCB18" s="11"/>
      <c r="UCC18" s="11"/>
      <c r="UCD18" s="11"/>
      <c r="UCE18" s="11"/>
      <c r="UCF18" s="11"/>
      <c r="UCG18" s="11"/>
      <c r="UCH18" s="11"/>
      <c r="UCI18" s="11"/>
      <c r="UCJ18" s="11"/>
      <c r="UCK18" s="11"/>
      <c r="UCL18" s="11"/>
      <c r="UCM18" s="11"/>
      <c r="UCN18" s="11"/>
      <c r="UCO18" s="11"/>
      <c r="UCP18" s="11"/>
      <c r="UCQ18" s="11"/>
      <c r="UCR18" s="11"/>
      <c r="UCS18" s="11"/>
      <c r="UCT18" s="11"/>
      <c r="UCU18" s="11"/>
      <c r="UCV18" s="11"/>
      <c r="UCW18" s="11"/>
      <c r="UCX18" s="11"/>
      <c r="UCY18" s="11"/>
      <c r="UCZ18" s="11"/>
      <c r="UDA18" s="11"/>
      <c r="UDB18" s="11"/>
      <c r="UDC18" s="11"/>
      <c r="UDD18" s="11"/>
      <c r="UDE18" s="11"/>
      <c r="UDF18" s="11"/>
      <c r="UDG18" s="11"/>
      <c r="UDH18" s="11"/>
      <c r="UDI18" s="11"/>
      <c r="UDJ18" s="11"/>
      <c r="UDK18" s="11"/>
      <c r="UDL18" s="11"/>
      <c r="UDM18" s="11"/>
      <c r="UDN18" s="11"/>
      <c r="UDO18" s="11"/>
      <c r="UDP18" s="11"/>
      <c r="UDQ18" s="11"/>
      <c r="UDR18" s="11"/>
      <c r="UDS18" s="11"/>
      <c r="UDT18" s="11"/>
      <c r="UDU18" s="11"/>
      <c r="UDV18" s="11"/>
      <c r="UDW18" s="11"/>
      <c r="UDX18" s="11"/>
      <c r="UDY18" s="11"/>
      <c r="UDZ18" s="11"/>
      <c r="UEA18" s="11"/>
      <c r="UEB18" s="11"/>
      <c r="UEC18" s="11"/>
      <c r="UED18" s="11"/>
      <c r="UEE18" s="11"/>
      <c r="UEF18" s="11"/>
      <c r="UEG18" s="11"/>
      <c r="UEH18" s="11"/>
      <c r="UEI18" s="11"/>
      <c r="UEJ18" s="11"/>
      <c r="UEK18" s="11"/>
      <c r="UEL18" s="11"/>
      <c r="UEM18" s="11"/>
      <c r="UEN18" s="11"/>
      <c r="UEO18" s="11"/>
      <c r="UEP18" s="11"/>
      <c r="UEQ18" s="11"/>
      <c r="UER18" s="11"/>
      <c r="UES18" s="11"/>
      <c r="UET18" s="11"/>
      <c r="UEU18" s="11"/>
      <c r="UEV18" s="11"/>
      <c r="UEW18" s="11"/>
      <c r="UEX18" s="11"/>
      <c r="UEY18" s="11"/>
      <c r="UEZ18" s="11"/>
      <c r="UFA18" s="11"/>
      <c r="UFB18" s="11"/>
      <c r="UFC18" s="11"/>
      <c r="UFD18" s="11"/>
      <c r="UFE18" s="11"/>
      <c r="UFF18" s="11"/>
      <c r="UFG18" s="11"/>
      <c r="UFH18" s="11"/>
      <c r="UFI18" s="11"/>
      <c r="UFJ18" s="11"/>
      <c r="UFK18" s="11"/>
      <c r="UFL18" s="11"/>
      <c r="UFM18" s="11"/>
      <c r="UFN18" s="11"/>
      <c r="UFO18" s="11"/>
      <c r="UFP18" s="11"/>
      <c r="UFQ18" s="11"/>
      <c r="UFR18" s="11"/>
      <c r="UFS18" s="11"/>
      <c r="UFT18" s="11"/>
      <c r="UFU18" s="11"/>
      <c r="UFV18" s="11"/>
      <c r="UFW18" s="11"/>
      <c r="UFX18" s="11"/>
      <c r="UFY18" s="11"/>
      <c r="UFZ18" s="11"/>
      <c r="UGA18" s="11"/>
      <c r="UGB18" s="11"/>
      <c r="UGC18" s="11"/>
      <c r="UGD18" s="11"/>
      <c r="UGE18" s="11"/>
      <c r="UGF18" s="11"/>
      <c r="UGG18" s="11"/>
      <c r="UGH18" s="11"/>
      <c r="UGI18" s="11"/>
      <c r="UGJ18" s="11"/>
      <c r="UGK18" s="11"/>
      <c r="UGL18" s="11"/>
      <c r="UGM18" s="11"/>
      <c r="UGN18" s="11"/>
      <c r="UGO18" s="11"/>
      <c r="UGP18" s="11"/>
      <c r="UGQ18" s="11"/>
      <c r="UGR18" s="11"/>
      <c r="UGS18" s="11"/>
      <c r="UGT18" s="11"/>
      <c r="UGU18" s="11"/>
      <c r="UGV18" s="11"/>
      <c r="UGW18" s="11"/>
      <c r="UGX18" s="11"/>
      <c r="UGY18" s="11"/>
      <c r="UGZ18" s="11"/>
      <c r="UHA18" s="11"/>
      <c r="UHB18" s="11"/>
      <c r="UHC18" s="11"/>
      <c r="UHD18" s="11"/>
      <c r="UHE18" s="11"/>
      <c r="UHF18" s="11"/>
      <c r="UHG18" s="11"/>
      <c r="UHH18" s="11"/>
      <c r="UHI18" s="11"/>
      <c r="UHJ18" s="11"/>
      <c r="UHK18" s="11"/>
      <c r="UHL18" s="11"/>
      <c r="UHM18" s="11"/>
      <c r="UHN18" s="11"/>
      <c r="UHO18" s="11"/>
      <c r="UHP18" s="11"/>
      <c r="UHQ18" s="11"/>
      <c r="UHR18" s="11"/>
      <c r="UHS18" s="11"/>
      <c r="UHT18" s="11"/>
      <c r="UHU18" s="11"/>
      <c r="UHV18" s="11"/>
      <c r="UHW18" s="11"/>
      <c r="UHX18" s="11"/>
      <c r="UHY18" s="11"/>
      <c r="UHZ18" s="11"/>
      <c r="UIA18" s="11"/>
      <c r="UIB18" s="11"/>
      <c r="UIC18" s="11"/>
      <c r="UID18" s="11"/>
      <c r="UIE18" s="11"/>
      <c r="UIF18" s="11"/>
      <c r="UIG18" s="11"/>
      <c r="UIH18" s="11"/>
      <c r="UII18" s="11"/>
      <c r="UIJ18" s="11"/>
      <c r="UIK18" s="11"/>
      <c r="UIL18" s="11"/>
      <c r="UIM18" s="11"/>
      <c r="UIN18" s="11"/>
      <c r="UIO18" s="11"/>
      <c r="UIP18" s="11"/>
      <c r="UIQ18" s="11"/>
      <c r="UIR18" s="11"/>
      <c r="UIS18" s="11"/>
      <c r="UIT18" s="11"/>
      <c r="UIU18" s="11"/>
      <c r="UIV18" s="11"/>
      <c r="UIW18" s="11"/>
      <c r="UIX18" s="11"/>
      <c r="UIY18" s="11"/>
      <c r="UIZ18" s="11"/>
      <c r="UJA18" s="11"/>
      <c r="UJB18" s="11"/>
      <c r="UJC18" s="11"/>
      <c r="UJD18" s="11"/>
      <c r="UJE18" s="11"/>
      <c r="UJF18" s="11"/>
      <c r="UJG18" s="11"/>
      <c r="UJH18" s="11"/>
      <c r="UJI18" s="11"/>
      <c r="UJJ18" s="11"/>
      <c r="UJK18" s="11"/>
      <c r="UJL18" s="11"/>
      <c r="UJM18" s="11"/>
      <c r="UJN18" s="11"/>
      <c r="UJO18" s="11"/>
      <c r="UJP18" s="11"/>
      <c r="UJQ18" s="11"/>
      <c r="UJR18" s="11"/>
      <c r="UJS18" s="11"/>
      <c r="UJT18" s="11"/>
      <c r="UJU18" s="11"/>
      <c r="UJV18" s="11"/>
      <c r="UJW18" s="11"/>
      <c r="UJX18" s="11"/>
      <c r="UJY18" s="11"/>
      <c r="UJZ18" s="11"/>
      <c r="UKA18" s="11"/>
      <c r="UKB18" s="11"/>
      <c r="UKC18" s="11"/>
      <c r="UKD18" s="11"/>
      <c r="UKE18" s="11"/>
      <c r="UKF18" s="11"/>
      <c r="UKG18" s="11"/>
      <c r="UKH18" s="11"/>
      <c r="UKI18" s="11"/>
      <c r="UKJ18" s="11"/>
      <c r="UKK18" s="11"/>
      <c r="UKL18" s="11"/>
      <c r="UKM18" s="11"/>
      <c r="UKN18" s="11"/>
      <c r="UKO18" s="11"/>
      <c r="UKP18" s="11"/>
      <c r="UKQ18" s="11"/>
      <c r="UKR18" s="11"/>
      <c r="UKS18" s="11"/>
      <c r="UKT18" s="11"/>
      <c r="UKU18" s="11"/>
      <c r="UKV18" s="11"/>
      <c r="UKW18" s="11"/>
      <c r="UKX18" s="11"/>
      <c r="UKY18" s="11"/>
      <c r="UKZ18" s="11"/>
      <c r="ULA18" s="11"/>
      <c r="ULB18" s="11"/>
      <c r="ULC18" s="11"/>
      <c r="ULD18" s="11"/>
      <c r="ULE18" s="11"/>
      <c r="ULF18" s="11"/>
      <c r="ULG18" s="11"/>
      <c r="ULH18" s="11"/>
      <c r="ULI18" s="11"/>
      <c r="ULJ18" s="11"/>
      <c r="ULK18" s="11"/>
      <c r="ULL18" s="11"/>
      <c r="ULM18" s="11"/>
      <c r="ULN18" s="11"/>
      <c r="ULO18" s="11"/>
      <c r="ULP18" s="11"/>
      <c r="ULQ18" s="11"/>
      <c r="ULR18" s="11"/>
      <c r="ULS18" s="11"/>
      <c r="ULT18" s="11"/>
      <c r="ULU18" s="11"/>
      <c r="ULV18" s="11"/>
      <c r="ULW18" s="11"/>
      <c r="ULX18" s="11"/>
      <c r="ULY18" s="11"/>
      <c r="ULZ18" s="11"/>
      <c r="UMA18" s="11"/>
      <c r="UMB18" s="11"/>
      <c r="UMC18" s="11"/>
      <c r="UMD18" s="11"/>
      <c r="UME18" s="11"/>
      <c r="UMF18" s="11"/>
      <c r="UMG18" s="11"/>
      <c r="UMH18" s="11"/>
      <c r="UMI18" s="11"/>
      <c r="UMJ18" s="11"/>
      <c r="UMK18" s="11"/>
      <c r="UML18" s="11"/>
      <c r="UMM18" s="11"/>
      <c r="UMN18" s="11"/>
      <c r="UMO18" s="11"/>
      <c r="UMP18" s="11"/>
      <c r="UMQ18" s="11"/>
      <c r="UMR18" s="11"/>
      <c r="UMS18" s="11"/>
      <c r="UMT18" s="11"/>
      <c r="UMU18" s="11"/>
      <c r="UMV18" s="11"/>
      <c r="UMW18" s="11"/>
      <c r="UMX18" s="11"/>
      <c r="UMY18" s="11"/>
      <c r="UMZ18" s="11"/>
      <c r="UNA18" s="11"/>
      <c r="UNB18" s="11"/>
      <c r="UNC18" s="11"/>
      <c r="UND18" s="11"/>
      <c r="UNE18" s="11"/>
      <c r="UNF18" s="11"/>
      <c r="UNG18" s="11"/>
      <c r="UNH18" s="11"/>
      <c r="UNI18" s="11"/>
      <c r="UNJ18" s="11"/>
      <c r="UNK18" s="11"/>
      <c r="UNL18" s="11"/>
      <c r="UNM18" s="11"/>
      <c r="UNN18" s="11"/>
      <c r="UNO18" s="11"/>
      <c r="UNP18" s="11"/>
      <c r="UNQ18" s="11"/>
      <c r="UNR18" s="11"/>
      <c r="UNS18" s="11"/>
      <c r="UNT18" s="11"/>
      <c r="UNU18" s="11"/>
      <c r="UNV18" s="11"/>
      <c r="UNW18" s="11"/>
      <c r="UNX18" s="11"/>
      <c r="UNY18" s="11"/>
      <c r="UNZ18" s="11"/>
      <c r="UOA18" s="11"/>
      <c r="UOB18" s="11"/>
      <c r="UOC18" s="11"/>
      <c r="UOD18" s="11"/>
      <c r="UOE18" s="11"/>
      <c r="UOF18" s="11"/>
      <c r="UOG18" s="11"/>
      <c r="UOH18" s="11"/>
      <c r="UOI18" s="11"/>
      <c r="UOJ18" s="11"/>
      <c r="UOK18" s="11"/>
      <c r="UOL18" s="11"/>
      <c r="UOM18" s="11"/>
      <c r="UON18" s="11"/>
      <c r="UOO18" s="11"/>
      <c r="UOP18" s="11"/>
      <c r="UOQ18" s="11"/>
      <c r="UOR18" s="11"/>
      <c r="UOS18" s="11"/>
      <c r="UOT18" s="11"/>
      <c r="UOU18" s="11"/>
      <c r="UOV18" s="11"/>
      <c r="UOW18" s="11"/>
      <c r="UOX18" s="11"/>
      <c r="UOY18" s="11"/>
      <c r="UOZ18" s="11"/>
      <c r="UPA18" s="11"/>
      <c r="UPB18" s="11"/>
      <c r="UPC18" s="11"/>
      <c r="UPD18" s="11"/>
      <c r="UPE18" s="11"/>
      <c r="UPF18" s="11"/>
      <c r="UPG18" s="11"/>
      <c r="UPH18" s="11"/>
      <c r="UPI18" s="11"/>
      <c r="UPJ18" s="11"/>
      <c r="UPK18" s="11"/>
      <c r="UPL18" s="11"/>
      <c r="UPM18" s="11"/>
      <c r="UPN18" s="11"/>
      <c r="UPO18" s="11"/>
      <c r="UPP18" s="11"/>
      <c r="UPQ18" s="11"/>
      <c r="UPR18" s="11"/>
      <c r="UPS18" s="11"/>
      <c r="UPT18" s="11"/>
      <c r="UPU18" s="11"/>
      <c r="UPV18" s="11"/>
      <c r="UPW18" s="11"/>
      <c r="UPX18" s="11"/>
      <c r="UPY18" s="11"/>
      <c r="UPZ18" s="11"/>
      <c r="UQA18" s="11"/>
      <c r="UQB18" s="11"/>
      <c r="UQC18" s="11"/>
      <c r="UQD18" s="11"/>
      <c r="UQE18" s="11"/>
      <c r="UQF18" s="11"/>
      <c r="UQG18" s="11"/>
      <c r="UQH18" s="11"/>
      <c r="UQI18" s="11"/>
      <c r="UQJ18" s="11"/>
      <c r="UQK18" s="11"/>
      <c r="UQL18" s="11"/>
      <c r="UQM18" s="11"/>
      <c r="UQN18" s="11"/>
      <c r="UQO18" s="11"/>
      <c r="UQP18" s="11"/>
      <c r="UQQ18" s="11"/>
      <c r="UQR18" s="11"/>
      <c r="UQS18" s="11"/>
      <c r="UQT18" s="11"/>
      <c r="UQU18" s="11"/>
      <c r="UQV18" s="11"/>
      <c r="UQW18" s="11"/>
      <c r="UQX18" s="11"/>
      <c r="UQY18" s="11"/>
      <c r="UQZ18" s="11"/>
      <c r="URA18" s="11"/>
      <c r="URB18" s="11"/>
      <c r="URC18" s="11"/>
      <c r="URD18" s="11"/>
      <c r="URE18" s="11"/>
      <c r="URF18" s="11"/>
      <c r="URG18" s="11"/>
      <c r="URH18" s="11"/>
      <c r="URI18" s="11"/>
      <c r="URJ18" s="11"/>
      <c r="URK18" s="11"/>
      <c r="URL18" s="11"/>
      <c r="URM18" s="11"/>
      <c r="URN18" s="11"/>
      <c r="URO18" s="11"/>
      <c r="URP18" s="11"/>
      <c r="URQ18" s="11"/>
      <c r="URR18" s="11"/>
      <c r="URS18" s="11"/>
      <c r="URT18" s="11"/>
      <c r="URU18" s="11"/>
      <c r="URV18" s="11"/>
      <c r="URW18" s="11"/>
      <c r="URX18" s="11"/>
      <c r="URY18" s="11"/>
      <c r="URZ18" s="11"/>
      <c r="USA18" s="11"/>
      <c r="USB18" s="11"/>
      <c r="USC18" s="11"/>
      <c r="USD18" s="11"/>
      <c r="USE18" s="11"/>
      <c r="USF18" s="11"/>
      <c r="USG18" s="11"/>
      <c r="USH18" s="11"/>
      <c r="USI18" s="11"/>
      <c r="USJ18" s="11"/>
      <c r="USK18" s="11"/>
      <c r="USL18" s="11"/>
      <c r="USM18" s="11"/>
      <c r="USN18" s="11"/>
      <c r="USO18" s="11"/>
      <c r="USP18" s="11"/>
      <c r="USQ18" s="11"/>
      <c r="USR18" s="11"/>
      <c r="USS18" s="11"/>
      <c r="UST18" s="11"/>
      <c r="USU18" s="11"/>
      <c r="USV18" s="11"/>
      <c r="USW18" s="11"/>
      <c r="USX18" s="11"/>
      <c r="USY18" s="11"/>
      <c r="USZ18" s="11"/>
      <c r="UTA18" s="11"/>
      <c r="UTB18" s="11"/>
      <c r="UTC18" s="11"/>
      <c r="UTD18" s="11"/>
      <c r="UTE18" s="11"/>
      <c r="UTF18" s="11"/>
      <c r="UTG18" s="11"/>
      <c r="UTH18" s="11"/>
      <c r="UTI18" s="11"/>
      <c r="UTJ18" s="11"/>
      <c r="UTK18" s="11"/>
      <c r="UTL18" s="11"/>
      <c r="UTM18" s="11"/>
      <c r="UTN18" s="11"/>
      <c r="UTO18" s="11"/>
      <c r="UTP18" s="11"/>
      <c r="UTQ18" s="11"/>
      <c r="UTR18" s="11"/>
      <c r="UTS18" s="11"/>
      <c r="UTT18" s="11"/>
      <c r="UTU18" s="11"/>
      <c r="UTV18" s="11"/>
      <c r="UTW18" s="11"/>
      <c r="UTX18" s="11"/>
      <c r="UTY18" s="11"/>
      <c r="UTZ18" s="11"/>
      <c r="UUA18" s="11"/>
      <c r="UUB18" s="11"/>
      <c r="UUC18" s="11"/>
      <c r="UUD18" s="11"/>
      <c r="UUE18" s="11"/>
      <c r="UUF18" s="11"/>
      <c r="UUG18" s="11"/>
      <c r="UUH18" s="11"/>
      <c r="UUI18" s="11"/>
      <c r="UUJ18" s="11"/>
      <c r="UUK18" s="11"/>
      <c r="UUL18" s="11"/>
      <c r="UUM18" s="11"/>
      <c r="UUN18" s="11"/>
      <c r="UUO18" s="11"/>
      <c r="UUP18" s="11"/>
      <c r="UUQ18" s="11"/>
      <c r="UUR18" s="11"/>
      <c r="UUS18" s="11"/>
      <c r="UUT18" s="11"/>
      <c r="UUU18" s="11"/>
      <c r="UUV18" s="11"/>
      <c r="UUW18" s="11"/>
      <c r="UUX18" s="11"/>
      <c r="UUY18" s="11"/>
      <c r="UUZ18" s="11"/>
      <c r="UVA18" s="11"/>
      <c r="UVB18" s="11"/>
      <c r="UVC18" s="11"/>
      <c r="UVD18" s="11"/>
      <c r="UVE18" s="11"/>
      <c r="UVF18" s="11"/>
      <c r="UVG18" s="11"/>
      <c r="UVH18" s="11"/>
      <c r="UVI18" s="11"/>
      <c r="UVJ18" s="11"/>
      <c r="UVK18" s="11"/>
      <c r="UVL18" s="11"/>
      <c r="UVM18" s="11"/>
      <c r="UVN18" s="11"/>
      <c r="UVO18" s="11"/>
      <c r="UVP18" s="11"/>
      <c r="UVQ18" s="11"/>
      <c r="UVR18" s="11"/>
      <c r="UVS18" s="11"/>
      <c r="UVT18" s="11"/>
      <c r="UVU18" s="11"/>
      <c r="UVV18" s="11"/>
      <c r="UVW18" s="11"/>
      <c r="UVX18" s="11"/>
      <c r="UVY18" s="11"/>
      <c r="UVZ18" s="11"/>
      <c r="UWA18" s="11"/>
      <c r="UWB18" s="11"/>
      <c r="UWC18" s="11"/>
      <c r="UWD18" s="11"/>
      <c r="UWE18" s="11"/>
      <c r="UWF18" s="11"/>
      <c r="UWG18" s="11"/>
      <c r="UWH18" s="11"/>
      <c r="UWI18" s="11"/>
      <c r="UWJ18" s="11"/>
      <c r="UWK18" s="11"/>
      <c r="UWL18" s="11"/>
      <c r="UWM18" s="11"/>
      <c r="UWN18" s="11"/>
      <c r="UWO18" s="11"/>
      <c r="UWP18" s="11"/>
      <c r="UWQ18" s="11"/>
      <c r="UWR18" s="11"/>
      <c r="UWS18" s="11"/>
      <c r="UWT18" s="11"/>
      <c r="UWU18" s="11"/>
      <c r="UWV18" s="11"/>
      <c r="UWW18" s="11"/>
      <c r="UWX18" s="11"/>
      <c r="UWY18" s="11"/>
      <c r="UWZ18" s="11"/>
      <c r="UXA18" s="11"/>
      <c r="UXB18" s="11"/>
      <c r="UXC18" s="11"/>
      <c r="UXD18" s="11"/>
      <c r="UXE18" s="11"/>
      <c r="UXF18" s="11"/>
      <c r="UXG18" s="11"/>
      <c r="UXH18" s="11"/>
      <c r="UXI18" s="11"/>
      <c r="UXJ18" s="11"/>
      <c r="UXK18" s="11"/>
      <c r="UXL18" s="11"/>
      <c r="UXM18" s="11"/>
      <c r="UXN18" s="11"/>
      <c r="UXO18" s="11"/>
      <c r="UXP18" s="11"/>
      <c r="UXQ18" s="11"/>
      <c r="UXR18" s="11"/>
      <c r="UXS18" s="11"/>
      <c r="UXT18" s="11"/>
      <c r="UXU18" s="11"/>
      <c r="UXV18" s="11"/>
      <c r="UXW18" s="11"/>
      <c r="UXX18" s="11"/>
      <c r="UXY18" s="11"/>
      <c r="UXZ18" s="11"/>
      <c r="UYA18" s="11"/>
      <c r="UYB18" s="11"/>
      <c r="UYC18" s="11"/>
      <c r="UYD18" s="11"/>
      <c r="UYE18" s="11"/>
      <c r="UYF18" s="11"/>
      <c r="UYG18" s="11"/>
      <c r="UYH18" s="11"/>
      <c r="UYI18" s="11"/>
      <c r="UYJ18" s="11"/>
      <c r="UYK18" s="11"/>
      <c r="UYL18" s="11"/>
      <c r="UYM18" s="11"/>
      <c r="UYN18" s="11"/>
      <c r="UYO18" s="11"/>
      <c r="UYP18" s="11"/>
      <c r="UYQ18" s="11"/>
      <c r="UYR18" s="11"/>
      <c r="UYS18" s="11"/>
      <c r="UYT18" s="11"/>
      <c r="UYU18" s="11"/>
      <c r="UYV18" s="11"/>
      <c r="UYW18" s="11"/>
      <c r="UYX18" s="11"/>
      <c r="UYY18" s="11"/>
      <c r="UYZ18" s="11"/>
      <c r="UZA18" s="11"/>
      <c r="UZB18" s="11"/>
      <c r="UZC18" s="11"/>
      <c r="UZD18" s="11"/>
      <c r="UZE18" s="11"/>
      <c r="UZF18" s="11"/>
      <c r="UZG18" s="11"/>
      <c r="UZH18" s="11"/>
      <c r="UZI18" s="11"/>
      <c r="UZJ18" s="11"/>
      <c r="UZK18" s="11"/>
      <c r="UZL18" s="11"/>
      <c r="UZM18" s="11"/>
      <c r="UZN18" s="11"/>
      <c r="UZO18" s="11"/>
      <c r="UZP18" s="11"/>
      <c r="UZQ18" s="11"/>
      <c r="UZR18" s="11"/>
      <c r="UZS18" s="11"/>
      <c r="UZT18" s="11"/>
      <c r="UZU18" s="11"/>
      <c r="UZV18" s="11"/>
      <c r="UZW18" s="11"/>
      <c r="UZX18" s="11"/>
      <c r="UZY18" s="11"/>
      <c r="UZZ18" s="11"/>
      <c r="VAA18" s="11"/>
      <c r="VAB18" s="11"/>
      <c r="VAC18" s="11"/>
      <c r="VAD18" s="11"/>
      <c r="VAE18" s="11"/>
      <c r="VAF18" s="11"/>
      <c r="VAG18" s="11"/>
      <c r="VAH18" s="11"/>
      <c r="VAI18" s="11"/>
      <c r="VAJ18" s="11"/>
      <c r="VAK18" s="11"/>
      <c r="VAL18" s="11"/>
      <c r="VAM18" s="11"/>
      <c r="VAN18" s="11"/>
      <c r="VAO18" s="11"/>
      <c r="VAP18" s="11"/>
      <c r="VAQ18" s="11"/>
      <c r="VAR18" s="11"/>
      <c r="VAS18" s="11"/>
      <c r="VAT18" s="11"/>
      <c r="VAU18" s="11"/>
      <c r="VAV18" s="11"/>
      <c r="VAW18" s="11"/>
      <c r="VAX18" s="11"/>
      <c r="VAY18" s="11"/>
      <c r="VAZ18" s="11"/>
      <c r="VBA18" s="11"/>
      <c r="VBB18" s="11"/>
      <c r="VBC18" s="11"/>
      <c r="VBD18" s="11"/>
      <c r="VBE18" s="11"/>
      <c r="VBF18" s="11"/>
      <c r="VBG18" s="11"/>
      <c r="VBH18" s="11"/>
      <c r="VBI18" s="11"/>
      <c r="VBJ18" s="11"/>
      <c r="VBK18" s="11"/>
      <c r="VBL18" s="11"/>
      <c r="VBM18" s="11"/>
      <c r="VBN18" s="11"/>
      <c r="VBO18" s="11"/>
      <c r="VBP18" s="11"/>
      <c r="VBQ18" s="11"/>
      <c r="VBR18" s="11"/>
      <c r="VBS18" s="11"/>
      <c r="VBT18" s="11"/>
      <c r="VBU18" s="11"/>
      <c r="VBV18" s="11"/>
      <c r="VBW18" s="11"/>
      <c r="VBX18" s="11"/>
      <c r="VBY18" s="11"/>
      <c r="VBZ18" s="11"/>
      <c r="VCA18" s="11"/>
      <c r="VCB18" s="11"/>
      <c r="VCC18" s="11"/>
      <c r="VCD18" s="11"/>
      <c r="VCE18" s="11"/>
      <c r="VCF18" s="11"/>
      <c r="VCG18" s="11"/>
      <c r="VCH18" s="11"/>
      <c r="VCI18" s="11"/>
      <c r="VCJ18" s="11"/>
      <c r="VCK18" s="11"/>
      <c r="VCL18" s="11"/>
      <c r="VCM18" s="11"/>
      <c r="VCN18" s="11"/>
      <c r="VCO18" s="11"/>
      <c r="VCP18" s="11"/>
      <c r="VCQ18" s="11"/>
      <c r="VCR18" s="11"/>
      <c r="VCS18" s="11"/>
      <c r="VCT18" s="11"/>
      <c r="VCU18" s="11"/>
      <c r="VCV18" s="11"/>
      <c r="VCW18" s="11"/>
      <c r="VCX18" s="11"/>
      <c r="VCY18" s="11"/>
      <c r="VCZ18" s="11"/>
      <c r="VDA18" s="11"/>
      <c r="VDB18" s="11"/>
      <c r="VDC18" s="11"/>
      <c r="VDD18" s="11"/>
      <c r="VDE18" s="11"/>
      <c r="VDF18" s="11"/>
      <c r="VDG18" s="11"/>
      <c r="VDH18" s="11"/>
      <c r="VDI18" s="11"/>
      <c r="VDJ18" s="11"/>
      <c r="VDK18" s="11"/>
      <c r="VDL18" s="11"/>
      <c r="VDM18" s="11"/>
      <c r="VDN18" s="11"/>
      <c r="VDO18" s="11"/>
      <c r="VDP18" s="11"/>
      <c r="VDQ18" s="11"/>
      <c r="VDR18" s="11"/>
      <c r="VDS18" s="11"/>
      <c r="VDT18" s="11"/>
      <c r="VDU18" s="11"/>
      <c r="VDV18" s="11"/>
      <c r="VDW18" s="11"/>
      <c r="VDX18" s="11"/>
      <c r="VDY18" s="11"/>
      <c r="VDZ18" s="11"/>
      <c r="VEA18" s="11"/>
      <c r="VEB18" s="11"/>
      <c r="VEC18" s="11"/>
      <c r="VED18" s="11"/>
      <c r="VEE18" s="11"/>
      <c r="VEF18" s="11"/>
      <c r="VEG18" s="11"/>
      <c r="VEH18" s="11"/>
      <c r="VEI18" s="11"/>
      <c r="VEJ18" s="11"/>
      <c r="VEK18" s="11"/>
      <c r="VEL18" s="11"/>
      <c r="VEM18" s="11"/>
      <c r="VEN18" s="11"/>
      <c r="VEO18" s="11"/>
      <c r="VEP18" s="11"/>
      <c r="VEQ18" s="11"/>
      <c r="VER18" s="11"/>
      <c r="VES18" s="11"/>
      <c r="VET18" s="11"/>
      <c r="VEU18" s="11"/>
      <c r="VEV18" s="11"/>
      <c r="VEW18" s="11"/>
      <c r="VEX18" s="11"/>
      <c r="VEY18" s="11"/>
      <c r="VEZ18" s="11"/>
      <c r="VFA18" s="11"/>
      <c r="VFB18" s="11"/>
      <c r="VFC18" s="11"/>
      <c r="VFD18" s="11"/>
      <c r="VFE18" s="11"/>
      <c r="VFF18" s="11"/>
      <c r="VFG18" s="11"/>
      <c r="VFH18" s="11"/>
      <c r="VFI18" s="11"/>
      <c r="VFJ18" s="11"/>
      <c r="VFK18" s="11"/>
      <c r="VFL18" s="11"/>
      <c r="VFM18" s="11"/>
      <c r="VFN18" s="11"/>
      <c r="VFO18" s="11"/>
      <c r="VFP18" s="11"/>
      <c r="VFQ18" s="11"/>
      <c r="VFR18" s="11"/>
      <c r="VFS18" s="11"/>
      <c r="VFT18" s="11"/>
      <c r="VFU18" s="11"/>
      <c r="VFV18" s="11"/>
      <c r="VFW18" s="11"/>
      <c r="VFX18" s="11"/>
      <c r="VFY18" s="11"/>
      <c r="VFZ18" s="11"/>
      <c r="VGA18" s="11"/>
      <c r="VGB18" s="11"/>
      <c r="VGC18" s="11"/>
      <c r="VGD18" s="11"/>
      <c r="VGE18" s="11"/>
      <c r="VGF18" s="11"/>
      <c r="VGG18" s="11"/>
      <c r="VGH18" s="11"/>
      <c r="VGI18" s="11"/>
      <c r="VGJ18" s="11"/>
      <c r="VGK18" s="11"/>
      <c r="VGL18" s="11"/>
      <c r="VGM18" s="11"/>
      <c r="VGN18" s="11"/>
      <c r="VGO18" s="11"/>
      <c r="VGP18" s="11"/>
      <c r="VGQ18" s="11"/>
      <c r="VGR18" s="11"/>
      <c r="VGS18" s="11"/>
      <c r="VGT18" s="11"/>
      <c r="VGU18" s="11"/>
      <c r="VGV18" s="11"/>
      <c r="VGW18" s="11"/>
      <c r="VGX18" s="11"/>
      <c r="VGY18" s="11"/>
      <c r="VGZ18" s="11"/>
      <c r="VHA18" s="11"/>
      <c r="VHB18" s="11"/>
      <c r="VHC18" s="11"/>
      <c r="VHD18" s="11"/>
      <c r="VHE18" s="11"/>
      <c r="VHF18" s="11"/>
      <c r="VHG18" s="11"/>
      <c r="VHH18" s="11"/>
      <c r="VHI18" s="11"/>
      <c r="VHJ18" s="11"/>
      <c r="VHK18" s="11"/>
      <c r="VHL18" s="11"/>
      <c r="VHM18" s="11"/>
      <c r="VHN18" s="11"/>
      <c r="VHO18" s="11"/>
      <c r="VHP18" s="11"/>
      <c r="VHQ18" s="11"/>
      <c r="VHR18" s="11"/>
      <c r="VHS18" s="11"/>
      <c r="VHT18" s="11"/>
      <c r="VHU18" s="11"/>
      <c r="VHV18" s="11"/>
      <c r="VHW18" s="11"/>
      <c r="VHX18" s="11"/>
      <c r="VHY18" s="11"/>
      <c r="VHZ18" s="11"/>
      <c r="VIA18" s="11"/>
      <c r="VIB18" s="11"/>
      <c r="VIC18" s="11"/>
      <c r="VID18" s="11"/>
      <c r="VIE18" s="11"/>
      <c r="VIF18" s="11"/>
      <c r="VIG18" s="11"/>
      <c r="VIH18" s="11"/>
      <c r="VII18" s="11"/>
      <c r="VIJ18" s="11"/>
      <c r="VIK18" s="11"/>
      <c r="VIL18" s="11"/>
      <c r="VIM18" s="11"/>
      <c r="VIN18" s="11"/>
      <c r="VIO18" s="11"/>
      <c r="VIP18" s="11"/>
      <c r="VIQ18" s="11"/>
      <c r="VIR18" s="11"/>
      <c r="VIS18" s="11"/>
      <c r="VIT18" s="11"/>
      <c r="VIU18" s="11"/>
      <c r="VIV18" s="11"/>
      <c r="VIW18" s="11"/>
      <c r="VIX18" s="11"/>
      <c r="VIY18" s="11"/>
      <c r="VIZ18" s="11"/>
      <c r="VJA18" s="11"/>
      <c r="VJB18" s="11"/>
      <c r="VJC18" s="11"/>
      <c r="VJD18" s="11"/>
      <c r="VJE18" s="11"/>
      <c r="VJF18" s="11"/>
      <c r="VJG18" s="11"/>
      <c r="VJH18" s="11"/>
      <c r="VJI18" s="11"/>
      <c r="VJJ18" s="11"/>
      <c r="VJK18" s="11"/>
      <c r="VJL18" s="11"/>
      <c r="VJM18" s="11"/>
      <c r="VJN18" s="11"/>
      <c r="VJO18" s="11"/>
      <c r="VJP18" s="11"/>
      <c r="VJQ18" s="11"/>
      <c r="VJR18" s="11"/>
      <c r="VJS18" s="11"/>
      <c r="VJT18" s="11"/>
      <c r="VJU18" s="11"/>
      <c r="VJV18" s="11"/>
      <c r="VJW18" s="11"/>
      <c r="VJX18" s="11"/>
      <c r="VJY18" s="11"/>
      <c r="VJZ18" s="11"/>
      <c r="VKA18" s="11"/>
      <c r="VKB18" s="11"/>
      <c r="VKC18" s="11"/>
      <c r="VKD18" s="11"/>
      <c r="VKE18" s="11"/>
      <c r="VKF18" s="11"/>
      <c r="VKG18" s="11"/>
      <c r="VKH18" s="11"/>
      <c r="VKI18" s="11"/>
      <c r="VKJ18" s="11"/>
      <c r="VKK18" s="11"/>
      <c r="VKL18" s="11"/>
      <c r="VKM18" s="11"/>
      <c r="VKN18" s="11"/>
      <c r="VKO18" s="11"/>
      <c r="VKP18" s="11"/>
      <c r="VKQ18" s="11"/>
      <c r="VKR18" s="11"/>
      <c r="VKS18" s="11"/>
      <c r="VKT18" s="11"/>
      <c r="VKU18" s="11"/>
      <c r="VKV18" s="11"/>
      <c r="VKW18" s="11"/>
      <c r="VKX18" s="11"/>
      <c r="VKY18" s="11"/>
      <c r="VKZ18" s="11"/>
      <c r="VLA18" s="11"/>
      <c r="VLB18" s="11"/>
      <c r="VLC18" s="11"/>
      <c r="VLD18" s="11"/>
      <c r="VLE18" s="11"/>
      <c r="VLF18" s="11"/>
      <c r="VLG18" s="11"/>
      <c r="VLH18" s="11"/>
      <c r="VLI18" s="11"/>
      <c r="VLJ18" s="11"/>
      <c r="VLK18" s="11"/>
      <c r="VLL18" s="11"/>
      <c r="VLM18" s="11"/>
      <c r="VLN18" s="11"/>
      <c r="VLO18" s="11"/>
      <c r="VLP18" s="11"/>
      <c r="VLQ18" s="11"/>
      <c r="VLR18" s="11"/>
      <c r="VLS18" s="11"/>
      <c r="VLT18" s="11"/>
      <c r="VLU18" s="11"/>
      <c r="VLV18" s="11"/>
      <c r="VLW18" s="11"/>
      <c r="VLX18" s="11"/>
      <c r="VLY18" s="11"/>
      <c r="VLZ18" s="11"/>
      <c r="VMA18" s="11"/>
      <c r="VMB18" s="11"/>
      <c r="VMC18" s="11"/>
      <c r="VMD18" s="11"/>
      <c r="VME18" s="11"/>
      <c r="VMF18" s="11"/>
      <c r="VMG18" s="11"/>
      <c r="VMH18" s="11"/>
      <c r="VMI18" s="11"/>
      <c r="VMJ18" s="11"/>
      <c r="VMK18" s="11"/>
      <c r="VML18" s="11"/>
      <c r="VMM18" s="11"/>
      <c r="VMN18" s="11"/>
      <c r="VMO18" s="11"/>
      <c r="VMP18" s="11"/>
      <c r="VMQ18" s="11"/>
      <c r="VMR18" s="11"/>
      <c r="VMS18" s="11"/>
      <c r="VMT18" s="11"/>
      <c r="VMU18" s="11"/>
      <c r="VMV18" s="11"/>
      <c r="VMW18" s="11"/>
      <c r="VMX18" s="11"/>
      <c r="VMY18" s="11"/>
      <c r="VMZ18" s="11"/>
      <c r="VNA18" s="11"/>
      <c r="VNB18" s="11"/>
      <c r="VNC18" s="11"/>
      <c r="VND18" s="11"/>
      <c r="VNE18" s="11"/>
      <c r="VNF18" s="11"/>
      <c r="VNG18" s="11"/>
      <c r="VNH18" s="11"/>
      <c r="VNI18" s="11"/>
      <c r="VNJ18" s="11"/>
      <c r="VNK18" s="11"/>
      <c r="VNL18" s="11"/>
      <c r="VNM18" s="11"/>
      <c r="VNN18" s="11"/>
      <c r="VNO18" s="11"/>
      <c r="VNP18" s="11"/>
      <c r="VNQ18" s="11"/>
      <c r="VNR18" s="11"/>
      <c r="VNS18" s="11"/>
      <c r="VNT18" s="11"/>
      <c r="VNU18" s="11"/>
      <c r="VNV18" s="11"/>
      <c r="VNW18" s="11"/>
      <c r="VNX18" s="11"/>
      <c r="VNY18" s="11"/>
      <c r="VNZ18" s="11"/>
      <c r="VOA18" s="11"/>
      <c r="VOB18" s="11"/>
      <c r="VOC18" s="11"/>
      <c r="VOD18" s="11"/>
      <c r="VOE18" s="11"/>
      <c r="VOF18" s="11"/>
      <c r="VOG18" s="11"/>
      <c r="VOH18" s="11"/>
      <c r="VOI18" s="11"/>
      <c r="VOJ18" s="11"/>
      <c r="VOK18" s="11"/>
      <c r="VOL18" s="11"/>
      <c r="VOM18" s="11"/>
      <c r="VON18" s="11"/>
      <c r="VOO18" s="11"/>
      <c r="VOP18" s="11"/>
      <c r="VOQ18" s="11"/>
      <c r="VOR18" s="11"/>
      <c r="VOS18" s="11"/>
      <c r="VOT18" s="11"/>
      <c r="VOU18" s="11"/>
      <c r="VOV18" s="11"/>
      <c r="VOW18" s="11"/>
      <c r="VOX18" s="11"/>
      <c r="VOY18" s="11"/>
      <c r="VOZ18" s="11"/>
      <c r="VPA18" s="11"/>
      <c r="VPB18" s="11"/>
      <c r="VPC18" s="11"/>
      <c r="VPD18" s="11"/>
      <c r="VPE18" s="11"/>
      <c r="VPF18" s="11"/>
      <c r="VPG18" s="11"/>
      <c r="VPH18" s="11"/>
      <c r="VPI18" s="11"/>
      <c r="VPJ18" s="11"/>
      <c r="VPK18" s="11"/>
      <c r="VPL18" s="11"/>
      <c r="VPM18" s="11"/>
      <c r="VPN18" s="11"/>
      <c r="VPO18" s="11"/>
      <c r="VPP18" s="11"/>
      <c r="VPQ18" s="11"/>
      <c r="VPR18" s="11"/>
      <c r="VPS18" s="11"/>
      <c r="VPT18" s="11"/>
      <c r="VPU18" s="11"/>
      <c r="VPV18" s="11"/>
      <c r="VPW18" s="11"/>
      <c r="VPX18" s="11"/>
      <c r="VPY18" s="11"/>
      <c r="VPZ18" s="11"/>
      <c r="VQA18" s="11"/>
      <c r="VQB18" s="11"/>
      <c r="VQC18" s="11"/>
      <c r="VQD18" s="11"/>
      <c r="VQE18" s="11"/>
      <c r="VQF18" s="11"/>
      <c r="VQG18" s="11"/>
      <c r="VQH18" s="11"/>
      <c r="VQI18" s="11"/>
      <c r="VQJ18" s="11"/>
      <c r="VQK18" s="11"/>
      <c r="VQL18" s="11"/>
      <c r="VQM18" s="11"/>
      <c r="VQN18" s="11"/>
      <c r="VQO18" s="11"/>
      <c r="VQP18" s="11"/>
      <c r="VQQ18" s="11"/>
      <c r="VQR18" s="11"/>
      <c r="VQS18" s="11"/>
      <c r="VQT18" s="11"/>
      <c r="VQU18" s="11"/>
      <c r="VQV18" s="11"/>
      <c r="VQW18" s="11"/>
      <c r="VQX18" s="11"/>
      <c r="VQY18" s="11"/>
      <c r="VQZ18" s="11"/>
      <c r="VRA18" s="11"/>
      <c r="VRB18" s="11"/>
      <c r="VRC18" s="11"/>
      <c r="VRD18" s="11"/>
      <c r="VRE18" s="11"/>
      <c r="VRF18" s="11"/>
      <c r="VRG18" s="11"/>
      <c r="VRH18" s="11"/>
      <c r="VRI18" s="11"/>
      <c r="VRJ18" s="11"/>
      <c r="VRK18" s="11"/>
      <c r="VRL18" s="11"/>
      <c r="VRM18" s="11"/>
      <c r="VRN18" s="11"/>
      <c r="VRO18" s="11"/>
      <c r="VRP18" s="11"/>
      <c r="VRQ18" s="11"/>
      <c r="VRR18" s="11"/>
      <c r="VRS18" s="11"/>
      <c r="VRT18" s="11"/>
      <c r="VRU18" s="11"/>
      <c r="VRV18" s="11"/>
      <c r="VRW18" s="11"/>
      <c r="VRX18" s="11"/>
      <c r="VRY18" s="11"/>
      <c r="VRZ18" s="11"/>
      <c r="VSA18" s="11"/>
      <c r="VSB18" s="11"/>
      <c r="VSC18" s="11"/>
      <c r="VSD18" s="11"/>
      <c r="VSE18" s="11"/>
      <c r="VSF18" s="11"/>
      <c r="VSG18" s="11"/>
      <c r="VSH18" s="11"/>
      <c r="VSI18" s="11"/>
      <c r="VSJ18" s="11"/>
      <c r="VSK18" s="11"/>
      <c r="VSL18" s="11"/>
      <c r="VSM18" s="11"/>
      <c r="VSN18" s="11"/>
      <c r="VSO18" s="11"/>
      <c r="VSP18" s="11"/>
      <c r="VSQ18" s="11"/>
      <c r="VSR18" s="11"/>
      <c r="VSS18" s="11"/>
      <c r="VST18" s="11"/>
      <c r="VSU18" s="11"/>
      <c r="VSV18" s="11"/>
      <c r="VSW18" s="11"/>
      <c r="VSX18" s="11"/>
      <c r="VSY18" s="11"/>
      <c r="VSZ18" s="11"/>
      <c r="VTA18" s="11"/>
      <c r="VTB18" s="11"/>
      <c r="VTC18" s="11"/>
      <c r="VTD18" s="11"/>
      <c r="VTE18" s="11"/>
      <c r="VTF18" s="11"/>
      <c r="VTG18" s="11"/>
      <c r="VTH18" s="11"/>
      <c r="VTI18" s="11"/>
      <c r="VTJ18" s="11"/>
      <c r="VTK18" s="11"/>
      <c r="VTL18" s="11"/>
      <c r="VTM18" s="11"/>
      <c r="VTN18" s="11"/>
      <c r="VTO18" s="11"/>
      <c r="VTP18" s="11"/>
      <c r="VTQ18" s="11"/>
      <c r="VTR18" s="11"/>
      <c r="VTS18" s="11"/>
      <c r="VTT18" s="11"/>
      <c r="VTU18" s="11"/>
      <c r="VTV18" s="11"/>
      <c r="VTW18" s="11"/>
      <c r="VTX18" s="11"/>
      <c r="VTY18" s="11"/>
      <c r="VTZ18" s="11"/>
      <c r="VUA18" s="11"/>
      <c r="VUB18" s="11"/>
      <c r="VUC18" s="11"/>
      <c r="VUD18" s="11"/>
      <c r="VUE18" s="11"/>
      <c r="VUF18" s="11"/>
      <c r="VUG18" s="11"/>
      <c r="VUH18" s="11"/>
      <c r="VUI18" s="11"/>
      <c r="VUJ18" s="11"/>
      <c r="VUK18" s="11"/>
      <c r="VUL18" s="11"/>
      <c r="VUM18" s="11"/>
      <c r="VUN18" s="11"/>
      <c r="VUO18" s="11"/>
      <c r="VUP18" s="11"/>
      <c r="VUQ18" s="11"/>
      <c r="VUR18" s="11"/>
      <c r="VUS18" s="11"/>
      <c r="VUT18" s="11"/>
      <c r="VUU18" s="11"/>
      <c r="VUV18" s="11"/>
      <c r="VUW18" s="11"/>
      <c r="VUX18" s="11"/>
      <c r="VUY18" s="11"/>
      <c r="VUZ18" s="11"/>
      <c r="VVA18" s="11"/>
      <c r="VVB18" s="11"/>
      <c r="VVC18" s="11"/>
      <c r="VVD18" s="11"/>
      <c r="VVE18" s="11"/>
      <c r="VVF18" s="11"/>
      <c r="VVG18" s="11"/>
      <c r="VVH18" s="11"/>
      <c r="VVI18" s="11"/>
      <c r="VVJ18" s="11"/>
      <c r="VVK18" s="11"/>
      <c r="VVL18" s="11"/>
      <c r="VVM18" s="11"/>
      <c r="VVN18" s="11"/>
      <c r="VVO18" s="11"/>
      <c r="VVP18" s="11"/>
      <c r="VVQ18" s="11"/>
      <c r="VVR18" s="11"/>
      <c r="VVS18" s="11"/>
      <c r="VVT18" s="11"/>
      <c r="VVU18" s="11"/>
      <c r="VVV18" s="11"/>
      <c r="VVW18" s="11"/>
      <c r="VVX18" s="11"/>
      <c r="VVY18" s="11"/>
      <c r="VVZ18" s="11"/>
      <c r="VWA18" s="11"/>
      <c r="VWB18" s="11"/>
      <c r="VWC18" s="11"/>
      <c r="VWD18" s="11"/>
      <c r="VWE18" s="11"/>
      <c r="VWF18" s="11"/>
      <c r="VWG18" s="11"/>
      <c r="VWH18" s="11"/>
      <c r="VWI18" s="11"/>
      <c r="VWJ18" s="11"/>
      <c r="VWK18" s="11"/>
      <c r="VWL18" s="11"/>
      <c r="VWM18" s="11"/>
      <c r="VWN18" s="11"/>
      <c r="VWO18" s="11"/>
      <c r="VWP18" s="11"/>
      <c r="VWQ18" s="11"/>
      <c r="VWR18" s="11"/>
      <c r="VWS18" s="11"/>
      <c r="VWT18" s="11"/>
      <c r="VWU18" s="11"/>
      <c r="VWV18" s="11"/>
      <c r="VWW18" s="11"/>
      <c r="VWX18" s="11"/>
      <c r="VWY18" s="11"/>
      <c r="VWZ18" s="11"/>
      <c r="VXA18" s="11"/>
      <c r="VXB18" s="11"/>
      <c r="VXC18" s="11"/>
      <c r="VXD18" s="11"/>
      <c r="VXE18" s="11"/>
      <c r="VXF18" s="11"/>
      <c r="VXG18" s="11"/>
      <c r="VXH18" s="11"/>
      <c r="VXI18" s="11"/>
      <c r="VXJ18" s="11"/>
      <c r="VXK18" s="11"/>
      <c r="VXL18" s="11"/>
      <c r="VXM18" s="11"/>
      <c r="VXN18" s="11"/>
      <c r="VXO18" s="11"/>
      <c r="VXP18" s="11"/>
      <c r="VXQ18" s="11"/>
      <c r="VXR18" s="11"/>
      <c r="VXS18" s="11"/>
      <c r="VXT18" s="11"/>
      <c r="VXU18" s="11"/>
      <c r="VXV18" s="11"/>
      <c r="VXW18" s="11"/>
      <c r="VXX18" s="11"/>
      <c r="VXY18" s="11"/>
      <c r="VXZ18" s="11"/>
      <c r="VYA18" s="11"/>
      <c r="VYB18" s="11"/>
      <c r="VYC18" s="11"/>
      <c r="VYD18" s="11"/>
      <c r="VYE18" s="11"/>
      <c r="VYF18" s="11"/>
      <c r="VYG18" s="11"/>
      <c r="VYH18" s="11"/>
      <c r="VYI18" s="11"/>
      <c r="VYJ18" s="11"/>
      <c r="VYK18" s="11"/>
      <c r="VYL18" s="11"/>
      <c r="VYM18" s="11"/>
      <c r="VYN18" s="11"/>
      <c r="VYO18" s="11"/>
      <c r="VYP18" s="11"/>
      <c r="VYQ18" s="11"/>
      <c r="VYR18" s="11"/>
      <c r="VYS18" s="11"/>
      <c r="VYT18" s="11"/>
      <c r="VYU18" s="11"/>
      <c r="VYV18" s="11"/>
      <c r="VYW18" s="11"/>
      <c r="VYX18" s="11"/>
      <c r="VYY18" s="11"/>
      <c r="VYZ18" s="11"/>
      <c r="VZA18" s="11"/>
      <c r="VZB18" s="11"/>
      <c r="VZC18" s="11"/>
      <c r="VZD18" s="11"/>
      <c r="VZE18" s="11"/>
      <c r="VZF18" s="11"/>
      <c r="VZG18" s="11"/>
      <c r="VZH18" s="11"/>
      <c r="VZI18" s="11"/>
      <c r="VZJ18" s="11"/>
      <c r="VZK18" s="11"/>
      <c r="VZL18" s="11"/>
      <c r="VZM18" s="11"/>
      <c r="VZN18" s="11"/>
      <c r="VZO18" s="11"/>
      <c r="VZP18" s="11"/>
      <c r="VZQ18" s="11"/>
      <c r="VZR18" s="11"/>
      <c r="VZS18" s="11"/>
      <c r="VZT18" s="11"/>
      <c r="VZU18" s="11"/>
      <c r="VZV18" s="11"/>
      <c r="VZW18" s="11"/>
      <c r="VZX18" s="11"/>
      <c r="VZY18" s="11"/>
      <c r="VZZ18" s="11"/>
      <c r="WAA18" s="11"/>
      <c r="WAB18" s="11"/>
      <c r="WAC18" s="11"/>
      <c r="WAD18" s="11"/>
      <c r="WAE18" s="11"/>
      <c r="WAF18" s="11"/>
      <c r="WAG18" s="11"/>
      <c r="WAH18" s="11"/>
      <c r="WAI18" s="11"/>
      <c r="WAJ18" s="11"/>
      <c r="WAK18" s="11"/>
      <c r="WAL18" s="11"/>
      <c r="WAM18" s="11"/>
      <c r="WAN18" s="11"/>
      <c r="WAO18" s="11"/>
      <c r="WAP18" s="11"/>
      <c r="WAQ18" s="11"/>
      <c r="WAR18" s="11"/>
      <c r="WAS18" s="11"/>
      <c r="WAT18" s="11"/>
      <c r="WAU18" s="11"/>
      <c r="WAV18" s="11"/>
      <c r="WAW18" s="11"/>
      <c r="WAX18" s="11"/>
      <c r="WAY18" s="11"/>
      <c r="WAZ18" s="11"/>
      <c r="WBA18" s="11"/>
      <c r="WBB18" s="11"/>
      <c r="WBC18" s="11"/>
      <c r="WBD18" s="11"/>
      <c r="WBE18" s="11"/>
      <c r="WBF18" s="11"/>
      <c r="WBG18" s="11"/>
      <c r="WBH18" s="11"/>
      <c r="WBI18" s="11"/>
      <c r="WBJ18" s="11"/>
      <c r="WBK18" s="11"/>
      <c r="WBL18" s="11"/>
      <c r="WBM18" s="11"/>
      <c r="WBN18" s="11"/>
      <c r="WBO18" s="11"/>
      <c r="WBP18" s="11"/>
      <c r="WBQ18" s="11"/>
      <c r="WBR18" s="11"/>
      <c r="WBS18" s="11"/>
      <c r="WBT18" s="11"/>
      <c r="WBU18" s="11"/>
      <c r="WBV18" s="11"/>
      <c r="WBW18" s="11"/>
      <c r="WBX18" s="11"/>
      <c r="WBY18" s="11"/>
      <c r="WBZ18" s="11"/>
      <c r="WCA18" s="11"/>
      <c r="WCB18" s="11"/>
      <c r="WCC18" s="11"/>
      <c r="WCD18" s="11"/>
      <c r="WCE18" s="11"/>
      <c r="WCF18" s="11"/>
      <c r="WCG18" s="11"/>
      <c r="WCH18" s="11"/>
      <c r="WCI18" s="11"/>
      <c r="WCJ18" s="11"/>
      <c r="WCK18" s="11"/>
      <c r="WCL18" s="11"/>
      <c r="WCM18" s="11"/>
      <c r="WCN18" s="11"/>
      <c r="WCO18" s="11"/>
      <c r="WCP18" s="11"/>
      <c r="WCQ18" s="11"/>
      <c r="WCR18" s="11"/>
      <c r="WCS18" s="11"/>
      <c r="WCT18" s="11"/>
      <c r="WCU18" s="11"/>
      <c r="WCV18" s="11"/>
      <c r="WCW18" s="11"/>
      <c r="WCX18" s="11"/>
      <c r="WCY18" s="11"/>
      <c r="WCZ18" s="11"/>
      <c r="WDA18" s="11"/>
      <c r="WDB18" s="11"/>
      <c r="WDC18" s="11"/>
      <c r="WDD18" s="11"/>
      <c r="WDE18" s="11"/>
      <c r="WDF18" s="11"/>
      <c r="WDG18" s="11"/>
      <c r="WDH18" s="11"/>
      <c r="WDI18" s="11"/>
      <c r="WDJ18" s="11"/>
      <c r="WDK18" s="11"/>
      <c r="WDL18" s="11"/>
      <c r="WDM18" s="11"/>
      <c r="WDN18" s="11"/>
      <c r="WDO18" s="11"/>
      <c r="WDP18" s="11"/>
      <c r="WDQ18" s="11"/>
      <c r="WDR18" s="11"/>
      <c r="WDS18" s="11"/>
      <c r="WDT18" s="11"/>
      <c r="WDU18" s="11"/>
      <c r="WDV18" s="11"/>
      <c r="WDW18" s="11"/>
      <c r="WDX18" s="11"/>
      <c r="WDY18" s="11"/>
      <c r="WDZ18" s="11"/>
      <c r="WEA18" s="11"/>
      <c r="WEB18" s="11"/>
      <c r="WEC18" s="11"/>
      <c r="WED18" s="11"/>
      <c r="WEE18" s="11"/>
      <c r="WEF18" s="11"/>
      <c r="WEG18" s="11"/>
      <c r="WEH18" s="11"/>
      <c r="WEI18" s="11"/>
      <c r="WEJ18" s="11"/>
      <c r="WEK18" s="11"/>
      <c r="WEL18" s="11"/>
      <c r="WEM18" s="11"/>
      <c r="WEN18" s="11"/>
      <c r="WEO18" s="11"/>
      <c r="WEP18" s="11"/>
      <c r="WEQ18" s="11"/>
      <c r="WER18" s="11"/>
      <c r="WES18" s="11"/>
      <c r="WET18" s="11"/>
      <c r="WEU18" s="11"/>
      <c r="WEV18" s="11"/>
      <c r="WEW18" s="11"/>
      <c r="WEX18" s="11"/>
      <c r="WEY18" s="11"/>
      <c r="WEZ18" s="11"/>
      <c r="WFA18" s="11"/>
      <c r="WFB18" s="11"/>
      <c r="WFC18" s="11"/>
      <c r="WFD18" s="11"/>
      <c r="WFE18" s="11"/>
      <c r="WFF18" s="11"/>
      <c r="WFG18" s="11"/>
      <c r="WFH18" s="11"/>
      <c r="WFI18" s="11"/>
      <c r="WFJ18" s="11"/>
      <c r="WFK18" s="11"/>
      <c r="WFL18" s="11"/>
      <c r="WFM18" s="11"/>
      <c r="WFN18" s="11"/>
      <c r="WFO18" s="11"/>
      <c r="WFP18" s="11"/>
      <c r="WFQ18" s="11"/>
      <c r="WFR18" s="11"/>
      <c r="WFS18" s="11"/>
      <c r="WFT18" s="11"/>
      <c r="WFU18" s="11"/>
      <c r="WFV18" s="11"/>
      <c r="WFW18" s="11"/>
      <c r="WFX18" s="11"/>
      <c r="WFY18" s="11"/>
      <c r="WFZ18" s="11"/>
      <c r="WGA18" s="11"/>
      <c r="WGB18" s="11"/>
      <c r="WGC18" s="11"/>
      <c r="WGD18" s="11"/>
      <c r="WGE18" s="11"/>
      <c r="WGF18" s="11"/>
      <c r="WGG18" s="11"/>
      <c r="WGH18" s="11"/>
      <c r="WGI18" s="11"/>
      <c r="WGJ18" s="11"/>
      <c r="WGK18" s="11"/>
      <c r="WGL18" s="11"/>
      <c r="WGM18" s="11"/>
      <c r="WGN18" s="11"/>
      <c r="WGO18" s="11"/>
      <c r="WGP18" s="11"/>
      <c r="WGQ18" s="11"/>
      <c r="WGR18" s="11"/>
      <c r="WGS18" s="11"/>
      <c r="WGT18" s="11"/>
      <c r="WGU18" s="11"/>
      <c r="WGV18" s="11"/>
      <c r="WGW18" s="11"/>
      <c r="WGX18" s="11"/>
      <c r="WGY18" s="11"/>
      <c r="WGZ18" s="11"/>
      <c r="WHA18" s="11"/>
      <c r="WHB18" s="11"/>
      <c r="WHC18" s="11"/>
      <c r="WHD18" s="11"/>
      <c r="WHE18" s="11"/>
      <c r="WHF18" s="11"/>
      <c r="WHG18" s="11"/>
      <c r="WHH18" s="11"/>
      <c r="WHI18" s="11"/>
      <c r="WHJ18" s="11"/>
      <c r="WHK18" s="11"/>
      <c r="WHL18" s="11"/>
      <c r="WHM18" s="11"/>
      <c r="WHN18" s="11"/>
      <c r="WHO18" s="11"/>
      <c r="WHP18" s="11"/>
      <c r="WHQ18" s="11"/>
      <c r="WHR18" s="11"/>
      <c r="WHS18" s="11"/>
      <c r="WHT18" s="11"/>
      <c r="WHU18" s="11"/>
      <c r="WHV18" s="11"/>
      <c r="WHW18" s="11"/>
      <c r="WHX18" s="11"/>
      <c r="WHY18" s="11"/>
      <c r="WHZ18" s="11"/>
      <c r="WIA18" s="11"/>
      <c r="WIB18" s="11"/>
      <c r="WIC18" s="11"/>
      <c r="WID18" s="11"/>
      <c r="WIE18" s="11"/>
      <c r="WIF18" s="11"/>
      <c r="WIG18" s="11"/>
      <c r="WIH18" s="11"/>
      <c r="WII18" s="11"/>
      <c r="WIJ18" s="11"/>
      <c r="WIK18" s="11"/>
      <c r="WIL18" s="11"/>
      <c r="WIM18" s="11"/>
      <c r="WIN18" s="11"/>
      <c r="WIO18" s="11"/>
      <c r="WIP18" s="11"/>
      <c r="WIQ18" s="11"/>
      <c r="WIR18" s="11"/>
      <c r="WIS18" s="11"/>
      <c r="WIT18" s="11"/>
      <c r="WIU18" s="11"/>
      <c r="WIV18" s="11"/>
      <c r="WIW18" s="11"/>
      <c r="WIX18" s="11"/>
      <c r="WIY18" s="11"/>
      <c r="WIZ18" s="11"/>
      <c r="WJA18" s="11"/>
      <c r="WJB18" s="11"/>
      <c r="WJC18" s="11"/>
      <c r="WJD18" s="11"/>
      <c r="WJE18" s="11"/>
      <c r="WJF18" s="11"/>
      <c r="WJG18" s="11"/>
      <c r="WJH18" s="11"/>
      <c r="WJI18" s="11"/>
      <c r="WJJ18" s="11"/>
      <c r="WJK18" s="11"/>
      <c r="WJL18" s="11"/>
      <c r="WJM18" s="11"/>
      <c r="WJN18" s="11"/>
      <c r="WJO18" s="11"/>
      <c r="WJP18" s="11"/>
      <c r="WJQ18" s="11"/>
      <c r="WJR18" s="11"/>
      <c r="WJS18" s="11"/>
      <c r="WJT18" s="11"/>
      <c r="WJU18" s="11"/>
      <c r="WJV18" s="11"/>
      <c r="WJW18" s="11"/>
      <c r="WJX18" s="11"/>
      <c r="WJY18" s="11"/>
      <c r="WJZ18" s="11"/>
      <c r="WKA18" s="11"/>
      <c r="WKB18" s="11"/>
      <c r="WKC18" s="11"/>
      <c r="WKD18" s="11"/>
      <c r="WKE18" s="11"/>
      <c r="WKF18" s="11"/>
      <c r="WKG18" s="11"/>
      <c r="WKH18" s="11"/>
      <c r="WKI18" s="11"/>
      <c r="WKJ18" s="11"/>
      <c r="WKK18" s="11"/>
      <c r="WKL18" s="11"/>
      <c r="WKM18" s="11"/>
      <c r="WKN18" s="11"/>
      <c r="WKO18" s="11"/>
      <c r="WKP18" s="11"/>
      <c r="WKQ18" s="11"/>
      <c r="WKR18" s="11"/>
      <c r="WKS18" s="11"/>
      <c r="WKT18" s="11"/>
      <c r="WKU18" s="11"/>
      <c r="WKV18" s="11"/>
      <c r="WKW18" s="11"/>
      <c r="WKX18" s="11"/>
      <c r="WKY18" s="11"/>
      <c r="WKZ18" s="11"/>
      <c r="WLA18" s="11"/>
      <c r="WLB18" s="11"/>
      <c r="WLC18" s="11"/>
      <c r="WLD18" s="11"/>
      <c r="WLE18" s="11"/>
      <c r="WLF18" s="11"/>
      <c r="WLG18" s="11"/>
      <c r="WLH18" s="11"/>
      <c r="WLI18" s="11"/>
      <c r="WLJ18" s="11"/>
      <c r="WLK18" s="11"/>
      <c r="WLL18" s="11"/>
      <c r="WLM18" s="11"/>
      <c r="WLN18" s="11"/>
      <c r="WLO18" s="11"/>
      <c r="WLP18" s="11"/>
      <c r="WLQ18" s="11"/>
      <c r="WLR18" s="11"/>
      <c r="WLS18" s="11"/>
      <c r="WLT18" s="11"/>
      <c r="WLU18" s="11"/>
      <c r="WLV18" s="11"/>
      <c r="WLW18" s="11"/>
      <c r="WLX18" s="11"/>
      <c r="WLY18" s="11"/>
      <c r="WLZ18" s="11"/>
      <c r="WMA18" s="11"/>
      <c r="WMB18" s="11"/>
      <c r="WMC18" s="11"/>
      <c r="WMD18" s="11"/>
      <c r="WME18" s="11"/>
      <c r="WMF18" s="11"/>
      <c r="WMG18" s="11"/>
      <c r="WMH18" s="11"/>
      <c r="WMI18" s="11"/>
      <c r="WMJ18" s="11"/>
      <c r="WMK18" s="11"/>
      <c r="WML18" s="11"/>
      <c r="WMM18" s="11"/>
      <c r="WMN18" s="11"/>
      <c r="WMO18" s="11"/>
      <c r="WMP18" s="11"/>
      <c r="WMQ18" s="11"/>
      <c r="WMR18" s="11"/>
      <c r="WMS18" s="11"/>
      <c r="WMT18" s="11"/>
      <c r="WMU18" s="11"/>
      <c r="WMV18" s="11"/>
      <c r="WMW18" s="11"/>
      <c r="WMX18" s="11"/>
      <c r="WMY18" s="11"/>
      <c r="WMZ18" s="11"/>
      <c r="WNA18" s="11"/>
      <c r="WNB18" s="11"/>
      <c r="WNC18" s="11"/>
      <c r="WND18" s="11"/>
      <c r="WNE18" s="11"/>
      <c r="WNF18" s="11"/>
      <c r="WNG18" s="11"/>
      <c r="WNH18" s="11"/>
      <c r="WNI18" s="11"/>
      <c r="WNJ18" s="11"/>
      <c r="WNK18" s="11"/>
      <c r="WNL18" s="11"/>
      <c r="WNM18" s="11"/>
      <c r="WNN18" s="11"/>
      <c r="WNO18" s="11"/>
      <c r="WNP18" s="11"/>
      <c r="WNQ18" s="11"/>
      <c r="WNR18" s="11"/>
      <c r="WNS18" s="11"/>
      <c r="WNT18" s="11"/>
      <c r="WNU18" s="11"/>
      <c r="WNV18" s="11"/>
      <c r="WNW18" s="11"/>
      <c r="WNX18" s="11"/>
      <c r="WNY18" s="11"/>
      <c r="WNZ18" s="11"/>
      <c r="WOA18" s="11"/>
      <c r="WOB18" s="11"/>
      <c r="WOC18" s="11"/>
      <c r="WOD18" s="11"/>
      <c r="WOE18" s="11"/>
      <c r="WOF18" s="11"/>
      <c r="WOG18" s="11"/>
      <c r="WOH18" s="11"/>
      <c r="WOI18" s="11"/>
      <c r="WOJ18" s="11"/>
      <c r="WOK18" s="11"/>
      <c r="WOL18" s="11"/>
      <c r="WOM18" s="11"/>
      <c r="WON18" s="11"/>
      <c r="WOO18" s="11"/>
      <c r="WOP18" s="11"/>
      <c r="WOQ18" s="11"/>
      <c r="WOR18" s="11"/>
      <c r="WOS18" s="11"/>
      <c r="WOT18" s="11"/>
      <c r="WOU18" s="11"/>
      <c r="WOV18" s="11"/>
      <c r="WOW18" s="11"/>
      <c r="WOX18" s="11"/>
      <c r="WOY18" s="11"/>
      <c r="WOZ18" s="11"/>
      <c r="WPA18" s="11"/>
      <c r="WPB18" s="11"/>
      <c r="WPC18" s="11"/>
      <c r="WPD18" s="11"/>
      <c r="WPE18" s="11"/>
      <c r="WPF18" s="11"/>
      <c r="WPG18" s="11"/>
      <c r="WPH18" s="11"/>
      <c r="WPI18" s="11"/>
      <c r="WPJ18" s="11"/>
      <c r="WPK18" s="11"/>
      <c r="WPL18" s="11"/>
      <c r="WPM18" s="11"/>
      <c r="WPN18" s="11"/>
      <c r="WPO18" s="11"/>
      <c r="WPP18" s="11"/>
      <c r="WPQ18" s="11"/>
      <c r="WPR18" s="11"/>
      <c r="WPS18" s="11"/>
      <c r="WPT18" s="11"/>
      <c r="WPU18" s="11"/>
      <c r="WPV18" s="11"/>
      <c r="WPW18" s="11"/>
      <c r="WPX18" s="11"/>
      <c r="WPY18" s="11"/>
      <c r="WPZ18" s="11"/>
      <c r="WQA18" s="11"/>
      <c r="WQB18" s="11"/>
      <c r="WQC18" s="11"/>
      <c r="WQD18" s="11"/>
      <c r="WQE18" s="11"/>
      <c r="WQF18" s="11"/>
      <c r="WQG18" s="11"/>
      <c r="WQH18" s="11"/>
      <c r="WQI18" s="11"/>
      <c r="WQJ18" s="11"/>
      <c r="WQK18" s="11"/>
      <c r="WQL18" s="11"/>
      <c r="WQM18" s="11"/>
      <c r="WQN18" s="11"/>
      <c r="WQO18" s="11"/>
      <c r="WQP18" s="11"/>
      <c r="WQQ18" s="11"/>
      <c r="WQR18" s="11"/>
      <c r="WQS18" s="11"/>
      <c r="WQT18" s="11"/>
      <c r="WQU18" s="11"/>
      <c r="WQV18" s="11"/>
      <c r="WQW18" s="11"/>
      <c r="WQX18" s="11"/>
      <c r="WQY18" s="11"/>
      <c r="WQZ18" s="11"/>
      <c r="WRA18" s="11"/>
      <c r="WRB18" s="11"/>
      <c r="WRC18" s="11"/>
      <c r="WRD18" s="11"/>
      <c r="WRE18" s="11"/>
      <c r="WRF18" s="11"/>
      <c r="WRG18" s="11"/>
      <c r="WRH18" s="11"/>
      <c r="WRI18" s="11"/>
      <c r="WRJ18" s="11"/>
      <c r="WRK18" s="11"/>
      <c r="WRL18" s="11"/>
      <c r="WRM18" s="11"/>
      <c r="WRN18" s="11"/>
      <c r="WRO18" s="11"/>
      <c r="WRP18" s="11"/>
      <c r="WRQ18" s="11"/>
      <c r="WRR18" s="11"/>
      <c r="WRS18" s="11"/>
      <c r="WRT18" s="11"/>
      <c r="WRU18" s="11"/>
      <c r="WRV18" s="11"/>
      <c r="WRW18" s="11"/>
      <c r="WRX18" s="11"/>
      <c r="WRY18" s="11"/>
      <c r="WRZ18" s="11"/>
      <c r="WSA18" s="11"/>
      <c r="WSB18" s="11"/>
      <c r="WSC18" s="11"/>
      <c r="WSD18" s="11"/>
      <c r="WSE18" s="11"/>
      <c r="WSF18" s="11"/>
      <c r="WSG18" s="11"/>
      <c r="WSH18" s="11"/>
      <c r="WSI18" s="11"/>
      <c r="WSJ18" s="11"/>
      <c r="WSK18" s="11"/>
      <c r="WSL18" s="11"/>
      <c r="WSM18" s="11"/>
      <c r="WSN18" s="11"/>
      <c r="WSO18" s="11"/>
      <c r="WSP18" s="11"/>
      <c r="WSQ18" s="11"/>
      <c r="WSR18" s="11"/>
      <c r="WSS18" s="11"/>
      <c r="WST18" s="11"/>
      <c r="WSU18" s="11"/>
      <c r="WSV18" s="11"/>
      <c r="WSW18" s="11"/>
      <c r="WSX18" s="11"/>
      <c r="WSY18" s="11"/>
      <c r="WSZ18" s="11"/>
      <c r="WTA18" s="11"/>
      <c r="WTB18" s="11"/>
      <c r="WTC18" s="11"/>
      <c r="WTD18" s="11"/>
      <c r="WTE18" s="11"/>
      <c r="WTF18" s="11"/>
      <c r="WTG18" s="11"/>
      <c r="WTH18" s="11"/>
      <c r="WTI18" s="11"/>
      <c r="WTJ18" s="11"/>
      <c r="WTK18" s="11"/>
      <c r="WTL18" s="11"/>
      <c r="WTM18" s="11"/>
      <c r="WTN18" s="11"/>
      <c r="WTO18" s="11"/>
      <c r="WTP18" s="11"/>
      <c r="WTQ18" s="11"/>
      <c r="WTR18" s="11"/>
      <c r="WTS18" s="11"/>
      <c r="WTT18" s="11"/>
      <c r="WTU18" s="11"/>
      <c r="WTV18" s="11"/>
      <c r="WTW18" s="11"/>
      <c r="WTX18" s="11"/>
      <c r="WTY18" s="11"/>
      <c r="WTZ18" s="11"/>
      <c r="WUA18" s="11"/>
      <c r="WUB18" s="11"/>
      <c r="WUC18" s="11"/>
      <c r="WUD18" s="11"/>
      <c r="WUE18" s="11"/>
      <c r="WUF18" s="11"/>
      <c r="WUG18" s="11"/>
      <c r="WUH18" s="11"/>
      <c r="WUI18" s="11"/>
      <c r="WUJ18" s="11"/>
      <c r="WUK18" s="11"/>
      <c r="WUL18" s="11"/>
      <c r="WUM18" s="11"/>
      <c r="WUN18" s="11"/>
      <c r="WUO18" s="11"/>
      <c r="WUP18" s="11"/>
      <c r="WUQ18" s="11"/>
      <c r="WUR18" s="11"/>
      <c r="WUS18" s="11"/>
      <c r="WUT18" s="11"/>
      <c r="WUU18" s="11"/>
      <c r="WUV18" s="11"/>
      <c r="WUW18" s="11"/>
      <c r="WUX18" s="11"/>
      <c r="WUY18" s="11"/>
      <c r="WUZ18" s="11"/>
      <c r="WVA18" s="11"/>
      <c r="WVB18" s="11"/>
      <c r="WVC18" s="11"/>
      <c r="WVD18" s="11"/>
      <c r="WVE18" s="11"/>
      <c r="WVF18" s="11"/>
      <c r="WVG18" s="11"/>
      <c r="WVH18" s="11"/>
      <c r="WVI18" s="11"/>
      <c r="WVJ18" s="11"/>
      <c r="WVK18" s="11"/>
      <c r="WVL18" s="11"/>
      <c r="WVM18" s="11"/>
      <c r="WVN18" s="11"/>
      <c r="WVO18" s="11"/>
      <c r="WVP18" s="11"/>
      <c r="WVQ18" s="11"/>
      <c r="WVR18" s="11"/>
      <c r="WVS18" s="11"/>
      <c r="WVT18" s="11"/>
      <c r="WVU18" s="11"/>
      <c r="WVV18" s="11"/>
      <c r="WVW18" s="11"/>
      <c r="WVX18" s="11"/>
      <c r="WVY18" s="11"/>
      <c r="WVZ18" s="11"/>
      <c r="WWA18" s="11"/>
      <c r="WWB18" s="11"/>
      <c r="WWC18" s="11"/>
      <c r="WWD18" s="11"/>
      <c r="WWE18" s="11"/>
      <c r="WWF18" s="11"/>
      <c r="WWG18" s="11"/>
      <c r="WWH18" s="11"/>
      <c r="WWI18" s="11"/>
      <c r="WWJ18" s="11"/>
      <c r="WWK18" s="11"/>
      <c r="WWL18" s="11"/>
      <c r="WWM18" s="11"/>
      <c r="WWN18" s="11"/>
      <c r="WWO18" s="11"/>
      <c r="WWP18" s="11"/>
      <c r="WWQ18" s="11"/>
      <c r="WWR18" s="11"/>
      <c r="WWS18" s="11"/>
      <c r="WWT18" s="11"/>
      <c r="WWU18" s="11"/>
      <c r="WWV18" s="11"/>
      <c r="WWW18" s="11"/>
      <c r="WWX18" s="11"/>
      <c r="WWY18" s="11"/>
      <c r="WWZ18" s="11"/>
      <c r="WXA18" s="11"/>
      <c r="WXB18" s="11"/>
      <c r="WXC18" s="11"/>
      <c r="WXD18" s="11"/>
      <c r="WXE18" s="11"/>
      <c r="WXF18" s="11"/>
      <c r="WXG18" s="11"/>
      <c r="WXH18" s="11"/>
      <c r="WXI18" s="11"/>
      <c r="WXJ18" s="11"/>
      <c r="WXK18" s="11"/>
      <c r="WXL18" s="11"/>
      <c r="WXM18" s="11"/>
      <c r="WXN18" s="11"/>
      <c r="WXO18" s="11"/>
      <c r="WXP18" s="11"/>
      <c r="WXQ18" s="11"/>
      <c r="WXR18" s="11"/>
      <c r="WXS18" s="11"/>
      <c r="WXT18" s="11"/>
      <c r="WXU18" s="11"/>
      <c r="WXV18" s="11"/>
      <c r="WXW18" s="11"/>
      <c r="WXX18" s="11"/>
      <c r="WXY18" s="11"/>
      <c r="WXZ18" s="11"/>
      <c r="WYA18" s="11"/>
      <c r="WYB18" s="11"/>
      <c r="WYC18" s="11"/>
      <c r="WYD18" s="11"/>
      <c r="WYE18" s="11"/>
      <c r="WYF18" s="11"/>
      <c r="WYG18" s="11"/>
      <c r="WYH18" s="11"/>
      <c r="WYI18" s="11"/>
      <c r="WYJ18" s="11"/>
      <c r="WYK18" s="11"/>
      <c r="WYL18" s="11"/>
      <c r="WYM18" s="11"/>
      <c r="WYN18" s="11"/>
      <c r="WYO18" s="11"/>
      <c r="WYP18" s="11"/>
      <c r="WYQ18" s="11"/>
      <c r="WYR18" s="11"/>
      <c r="WYS18" s="11"/>
      <c r="WYT18" s="11"/>
      <c r="WYU18" s="11"/>
      <c r="WYV18" s="11"/>
      <c r="WYW18" s="11"/>
      <c r="WYX18" s="11"/>
      <c r="WYY18" s="11"/>
      <c r="WYZ18" s="11"/>
      <c r="WZA18" s="11"/>
      <c r="WZB18" s="11"/>
      <c r="WZC18" s="11"/>
      <c r="WZD18" s="11"/>
      <c r="WZE18" s="11"/>
      <c r="WZF18" s="11"/>
      <c r="WZG18" s="11"/>
      <c r="WZH18" s="11"/>
      <c r="WZI18" s="11"/>
      <c r="WZJ18" s="11"/>
      <c r="WZK18" s="11"/>
      <c r="WZL18" s="11"/>
      <c r="WZM18" s="11"/>
      <c r="WZN18" s="11"/>
      <c r="WZO18" s="11"/>
      <c r="WZP18" s="11"/>
      <c r="WZQ18" s="11"/>
      <c r="WZR18" s="11"/>
      <c r="WZS18" s="11"/>
      <c r="WZT18" s="11"/>
      <c r="WZU18" s="11"/>
      <c r="WZV18" s="11"/>
      <c r="WZW18" s="11"/>
      <c r="WZX18" s="11"/>
      <c r="WZY18" s="11"/>
      <c r="WZZ18" s="11"/>
      <c r="XAA18" s="11"/>
      <c r="XAB18" s="11"/>
      <c r="XAC18" s="11"/>
      <c r="XAD18" s="11"/>
      <c r="XAE18" s="11"/>
      <c r="XAF18" s="11"/>
      <c r="XAG18" s="11"/>
      <c r="XAH18" s="11"/>
      <c r="XAI18" s="11"/>
      <c r="XAJ18" s="11"/>
      <c r="XAK18" s="11"/>
      <c r="XAL18" s="11"/>
      <c r="XAM18" s="11"/>
      <c r="XAN18" s="11"/>
      <c r="XAO18" s="11"/>
      <c r="XAP18" s="11"/>
      <c r="XAQ18" s="11"/>
      <c r="XAR18" s="11"/>
      <c r="XAS18" s="11"/>
      <c r="XAT18" s="11"/>
      <c r="XAU18" s="11"/>
      <c r="XAV18" s="11"/>
      <c r="XAW18" s="11"/>
      <c r="XAX18" s="11"/>
      <c r="XAY18" s="11"/>
      <c r="XAZ18" s="11"/>
      <c r="XBA18" s="11"/>
      <c r="XBB18" s="11"/>
      <c r="XBC18" s="11"/>
      <c r="XBD18" s="11"/>
      <c r="XBE18" s="11"/>
      <c r="XBF18" s="11"/>
      <c r="XBG18" s="11"/>
      <c r="XBH18" s="11"/>
      <c r="XBI18" s="11"/>
      <c r="XBJ18" s="11"/>
      <c r="XBK18" s="11"/>
      <c r="XBL18" s="11"/>
      <c r="XBM18" s="11"/>
      <c r="XBN18" s="11"/>
      <c r="XBO18" s="11"/>
      <c r="XBP18" s="11"/>
      <c r="XBQ18" s="11"/>
      <c r="XBR18" s="11"/>
      <c r="XBS18" s="11"/>
      <c r="XBT18" s="11"/>
      <c r="XBU18" s="11"/>
      <c r="XBV18" s="11"/>
      <c r="XBW18" s="11"/>
      <c r="XBX18" s="11"/>
      <c r="XBY18" s="11"/>
      <c r="XBZ18" s="11"/>
      <c r="XCA18" s="11"/>
      <c r="XCB18" s="11"/>
      <c r="XCC18" s="11"/>
      <c r="XCD18" s="11"/>
      <c r="XCE18" s="11"/>
      <c r="XCF18" s="11"/>
      <c r="XCG18" s="11"/>
      <c r="XCH18" s="11"/>
      <c r="XCI18" s="11"/>
      <c r="XCJ18" s="11"/>
      <c r="XCK18" s="11"/>
      <c r="XCL18" s="11"/>
      <c r="XCM18" s="11"/>
      <c r="XCN18" s="11"/>
      <c r="XCO18" s="11"/>
      <c r="XCP18" s="11"/>
      <c r="XCQ18" s="11"/>
      <c r="XCR18" s="11"/>
      <c r="XCS18" s="11"/>
      <c r="XCT18" s="11"/>
      <c r="XCU18" s="11"/>
      <c r="XCV18" s="11"/>
      <c r="XCW18" s="11"/>
      <c r="XCX18" s="11"/>
      <c r="XCY18" s="11"/>
      <c r="XCZ18" s="11"/>
      <c r="XDA18" s="11"/>
      <c r="XDB18" s="11"/>
      <c r="XDC18" s="11"/>
      <c r="XDD18" s="11"/>
      <c r="XDE18" s="11"/>
      <c r="XDF18" s="11"/>
      <c r="XDG18" s="11"/>
      <c r="XDH18" s="11"/>
      <c r="XDI18" s="11"/>
      <c r="XDJ18" s="11"/>
      <c r="XDK18" s="11"/>
      <c r="XDL18" s="11"/>
      <c r="XDM18" s="11"/>
      <c r="XDN18" s="11"/>
      <c r="XDO18" s="11"/>
      <c r="XDP18" s="11"/>
      <c r="XDQ18" s="11"/>
      <c r="XDR18" s="11"/>
      <c r="XDS18" s="11"/>
      <c r="XDT18" s="11"/>
      <c r="XDU18" s="11"/>
      <c r="XDV18" s="11"/>
      <c r="XDW18" s="11"/>
      <c r="XDX18" s="11"/>
      <c r="XDY18" s="11"/>
      <c r="XDZ18" s="11"/>
      <c r="XEA18" s="11"/>
      <c r="XEB18" s="11"/>
      <c r="XEC18" s="11"/>
      <c r="XED18" s="11"/>
      <c r="XEE18" s="11"/>
      <c r="XEF18" s="11"/>
      <c r="XEG18" s="11"/>
      <c r="XEH18" s="11"/>
      <c r="XEI18" s="11"/>
      <c r="XEJ18" s="11"/>
      <c r="XEK18" s="11"/>
      <c r="XEL18" s="11"/>
      <c r="XEM18" s="11"/>
      <c r="XEN18" s="11"/>
      <c r="XEO18" s="11"/>
      <c r="XEP18" s="11"/>
      <c r="XEQ18" s="11"/>
      <c r="XER18" s="11"/>
      <c r="XES18" s="11"/>
      <c r="XET18" s="11"/>
      <c r="XEU18" s="11"/>
      <c r="XEV18" s="11"/>
      <c r="XEW18" s="11"/>
      <c r="XEX18" s="11"/>
      <c r="XEY18" s="11"/>
      <c r="XEZ18" s="11"/>
      <c r="XFA18" s="11"/>
      <c r="XFB18" s="11"/>
      <c r="XFC18" s="11"/>
      <c r="XFD18" s="22"/>
    </row>
    <row r="19" spans="1:7">
      <c r="A19" s="6">
        <v>18</v>
      </c>
      <c r="B19" s="5" t="s">
        <v>16394</v>
      </c>
      <c r="C19" s="5" t="s">
        <v>16404</v>
      </c>
      <c r="D19" s="7" t="s">
        <v>16405</v>
      </c>
      <c r="F19" s="5" t="s">
        <v>16395</v>
      </c>
      <c r="G19" s="5" t="s">
        <v>16396</v>
      </c>
    </row>
    <row r="20" spans="1:16384">
      <c r="A20" s="6">
        <v>19</v>
      </c>
      <c r="B20" s="13" t="s">
        <v>16406</v>
      </c>
      <c r="C20" s="5" t="s">
        <v>16404</v>
      </c>
      <c r="D20" s="14" t="s">
        <v>16407</v>
      </c>
      <c r="E20" s="13" t="s">
        <v>16408</v>
      </c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23"/>
    </row>
    <row r="21" spans="1:16384">
      <c r="A21" s="6">
        <v>20</v>
      </c>
      <c r="B21" s="11" t="s">
        <v>16406</v>
      </c>
      <c r="C21" s="5" t="s">
        <v>16404</v>
      </c>
      <c r="D21" s="12" t="s">
        <v>16409</v>
      </c>
      <c r="E21" s="11" t="s">
        <v>16410</v>
      </c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  <c r="FF21" s="11"/>
      <c r="FG21" s="11"/>
      <c r="FH21" s="11"/>
      <c r="FI21" s="11"/>
      <c r="FJ21" s="11"/>
      <c r="FK21" s="11"/>
      <c r="FL21" s="11"/>
      <c r="FM21" s="11"/>
      <c r="FN21" s="11"/>
      <c r="FO21" s="11"/>
      <c r="FP21" s="11"/>
      <c r="FQ21" s="11"/>
      <c r="FR21" s="11"/>
      <c r="FS21" s="11"/>
      <c r="FT21" s="11"/>
      <c r="FU21" s="11"/>
      <c r="FV21" s="11"/>
      <c r="FW21" s="11"/>
      <c r="FX21" s="11"/>
      <c r="FY21" s="11"/>
      <c r="FZ21" s="11"/>
      <c r="GA21" s="11"/>
      <c r="GB21" s="11"/>
      <c r="GC21" s="11"/>
      <c r="GD21" s="11"/>
      <c r="GE21" s="11"/>
      <c r="GF21" s="11"/>
      <c r="GG21" s="11"/>
      <c r="GH21" s="11"/>
      <c r="GI21" s="11"/>
      <c r="GJ21" s="11"/>
      <c r="GK21" s="11"/>
      <c r="GL21" s="11"/>
      <c r="GM21" s="11"/>
      <c r="GN21" s="11"/>
      <c r="GO21" s="11"/>
      <c r="GP21" s="11"/>
      <c r="GQ21" s="11"/>
      <c r="GR21" s="11"/>
      <c r="GS21" s="11"/>
      <c r="GT21" s="11"/>
      <c r="GU21" s="11"/>
      <c r="GV21" s="11"/>
      <c r="GW21" s="11"/>
      <c r="GX21" s="11"/>
      <c r="GY21" s="11"/>
      <c r="GZ21" s="11"/>
      <c r="HA21" s="11"/>
      <c r="HB21" s="11"/>
      <c r="HC21" s="11"/>
      <c r="HD21" s="11"/>
      <c r="HE21" s="11"/>
      <c r="HF21" s="11"/>
      <c r="HG21" s="11"/>
      <c r="HH21" s="11"/>
      <c r="HI21" s="11"/>
      <c r="HJ21" s="11"/>
      <c r="HK21" s="11"/>
      <c r="HL21" s="11"/>
      <c r="HM21" s="11"/>
      <c r="HN21" s="11"/>
      <c r="HO21" s="11"/>
      <c r="HP21" s="11"/>
      <c r="HQ21" s="11"/>
      <c r="HR21" s="11"/>
      <c r="HS21" s="11"/>
      <c r="HT21" s="11"/>
      <c r="HU21" s="11"/>
      <c r="HV21" s="11"/>
      <c r="HW21" s="11"/>
      <c r="HX21" s="11"/>
      <c r="HY21" s="11"/>
      <c r="HZ21" s="11"/>
      <c r="IA21" s="11"/>
      <c r="IB21" s="11"/>
      <c r="IC21" s="11"/>
      <c r="ID21" s="11"/>
      <c r="IE21" s="11"/>
      <c r="IF21" s="11"/>
      <c r="IG21" s="11"/>
      <c r="IH21" s="11"/>
      <c r="II21" s="11"/>
      <c r="IJ21" s="11"/>
      <c r="IK21" s="11"/>
      <c r="IL21" s="11"/>
      <c r="IM21" s="11"/>
      <c r="IN21" s="11"/>
      <c r="IO21" s="11"/>
      <c r="IP21" s="11"/>
      <c r="IQ21" s="11"/>
      <c r="IR21" s="11"/>
      <c r="IS21" s="11"/>
      <c r="IT21" s="11"/>
      <c r="IU21" s="11"/>
      <c r="IV21" s="11"/>
      <c r="IW21" s="11"/>
      <c r="IX21" s="11"/>
      <c r="IY21" s="11"/>
      <c r="IZ21" s="11"/>
      <c r="JA21" s="11"/>
      <c r="JB21" s="11"/>
      <c r="JC21" s="11"/>
      <c r="JD21" s="11"/>
      <c r="JE21" s="11"/>
      <c r="JF21" s="11"/>
      <c r="JG21" s="11"/>
      <c r="JH21" s="11"/>
      <c r="JI21" s="11"/>
      <c r="JJ21" s="11"/>
      <c r="JK21" s="11"/>
      <c r="JL21" s="11"/>
      <c r="JM21" s="11"/>
      <c r="JN21" s="11"/>
      <c r="JO21" s="11"/>
      <c r="JP21" s="11"/>
      <c r="JQ21" s="11"/>
      <c r="JR21" s="11"/>
      <c r="JS21" s="11"/>
      <c r="JT21" s="11"/>
      <c r="JU21" s="11"/>
      <c r="JV21" s="11"/>
      <c r="JW21" s="11"/>
      <c r="JX21" s="11"/>
      <c r="JY21" s="11"/>
      <c r="JZ21" s="11"/>
      <c r="KA21" s="11"/>
      <c r="KB21" s="11"/>
      <c r="KC21" s="11"/>
      <c r="KD21" s="11"/>
      <c r="KE21" s="11"/>
      <c r="KF21" s="11"/>
      <c r="KG21" s="11"/>
      <c r="KH21" s="11"/>
      <c r="KI21" s="11"/>
      <c r="KJ21" s="11"/>
      <c r="KK21" s="11"/>
      <c r="KL21" s="11"/>
      <c r="KM21" s="11"/>
      <c r="KN21" s="11"/>
      <c r="KO21" s="11"/>
      <c r="KP21" s="11"/>
      <c r="KQ21" s="11"/>
      <c r="KR21" s="11"/>
      <c r="KS21" s="11"/>
      <c r="KT21" s="11"/>
      <c r="KU21" s="11"/>
      <c r="KV21" s="11"/>
      <c r="KW21" s="11"/>
      <c r="KX21" s="11"/>
      <c r="KY21" s="11"/>
      <c r="KZ21" s="11"/>
      <c r="LA21" s="11"/>
      <c r="LB21" s="11"/>
      <c r="LC21" s="11"/>
      <c r="LD21" s="11"/>
      <c r="LE21" s="11"/>
      <c r="LF21" s="11"/>
      <c r="LG21" s="11"/>
      <c r="LH21" s="11"/>
      <c r="LI21" s="11"/>
      <c r="LJ21" s="11"/>
      <c r="LK21" s="11"/>
      <c r="LL21" s="11"/>
      <c r="LM21" s="11"/>
      <c r="LN21" s="11"/>
      <c r="LO21" s="11"/>
      <c r="LP21" s="11"/>
      <c r="LQ21" s="11"/>
      <c r="LR21" s="11"/>
      <c r="LS21" s="11"/>
      <c r="LT21" s="11"/>
      <c r="LU21" s="11"/>
      <c r="LV21" s="11"/>
      <c r="LW21" s="11"/>
      <c r="LX21" s="11"/>
      <c r="LY21" s="11"/>
      <c r="LZ21" s="11"/>
      <c r="MA21" s="11"/>
      <c r="MB21" s="11"/>
      <c r="MC21" s="11"/>
      <c r="MD21" s="11"/>
      <c r="ME21" s="11"/>
      <c r="MF21" s="11"/>
      <c r="MG21" s="11"/>
      <c r="MH21" s="11"/>
      <c r="MI21" s="11"/>
      <c r="MJ21" s="11"/>
      <c r="MK21" s="11"/>
      <c r="ML21" s="11"/>
      <c r="MM21" s="11"/>
      <c r="MN21" s="11"/>
      <c r="MO21" s="11"/>
      <c r="MP21" s="11"/>
      <c r="MQ21" s="11"/>
      <c r="MR21" s="11"/>
      <c r="MS21" s="11"/>
      <c r="MT21" s="11"/>
      <c r="MU21" s="11"/>
      <c r="MV21" s="11"/>
      <c r="MW21" s="11"/>
      <c r="MX21" s="11"/>
      <c r="MY21" s="11"/>
      <c r="MZ21" s="11"/>
      <c r="NA21" s="11"/>
      <c r="NB21" s="11"/>
      <c r="NC21" s="11"/>
      <c r="ND21" s="11"/>
      <c r="NE21" s="11"/>
      <c r="NF21" s="11"/>
      <c r="NG21" s="11"/>
      <c r="NH21" s="11"/>
      <c r="NI21" s="11"/>
      <c r="NJ21" s="11"/>
      <c r="NK21" s="11"/>
      <c r="NL21" s="11"/>
      <c r="NM21" s="11"/>
      <c r="NN21" s="11"/>
      <c r="NO21" s="11"/>
      <c r="NP21" s="11"/>
      <c r="NQ21" s="11"/>
      <c r="NR21" s="11"/>
      <c r="NS21" s="11"/>
      <c r="NT21" s="11"/>
      <c r="NU21" s="11"/>
      <c r="NV21" s="11"/>
      <c r="NW21" s="11"/>
      <c r="NX21" s="11"/>
      <c r="NY21" s="11"/>
      <c r="NZ21" s="11"/>
      <c r="OA21" s="11"/>
      <c r="OB21" s="11"/>
      <c r="OC21" s="11"/>
      <c r="OD21" s="11"/>
      <c r="OE21" s="11"/>
      <c r="OF21" s="11"/>
      <c r="OG21" s="11"/>
      <c r="OH21" s="11"/>
      <c r="OI21" s="11"/>
      <c r="OJ21" s="11"/>
      <c r="OK21" s="11"/>
      <c r="OL21" s="11"/>
      <c r="OM21" s="11"/>
      <c r="ON21" s="11"/>
      <c r="OO21" s="11"/>
      <c r="OP21" s="11"/>
      <c r="OQ21" s="11"/>
      <c r="OR21" s="11"/>
      <c r="OS21" s="11"/>
      <c r="OT21" s="11"/>
      <c r="OU21" s="11"/>
      <c r="OV21" s="11"/>
      <c r="OW21" s="11"/>
      <c r="OX21" s="11"/>
      <c r="OY21" s="11"/>
      <c r="OZ21" s="11"/>
      <c r="PA21" s="11"/>
      <c r="PB21" s="11"/>
      <c r="PC21" s="11"/>
      <c r="PD21" s="11"/>
      <c r="PE21" s="11"/>
      <c r="PF21" s="11"/>
      <c r="PG21" s="11"/>
      <c r="PH21" s="11"/>
      <c r="PI21" s="11"/>
      <c r="PJ21" s="11"/>
      <c r="PK21" s="11"/>
      <c r="PL21" s="11"/>
      <c r="PM21" s="11"/>
      <c r="PN21" s="11"/>
      <c r="PO21" s="11"/>
      <c r="PP21" s="11"/>
      <c r="PQ21" s="11"/>
      <c r="PR21" s="11"/>
      <c r="PS21" s="11"/>
      <c r="PT21" s="11"/>
      <c r="PU21" s="11"/>
      <c r="PV21" s="11"/>
      <c r="PW21" s="11"/>
      <c r="PX21" s="11"/>
      <c r="PY21" s="11"/>
      <c r="PZ21" s="11"/>
      <c r="QA21" s="11"/>
      <c r="QB21" s="11"/>
      <c r="QC21" s="11"/>
      <c r="QD21" s="11"/>
      <c r="QE21" s="11"/>
      <c r="QF21" s="11"/>
      <c r="QG21" s="11"/>
      <c r="QH21" s="11"/>
      <c r="QI21" s="11"/>
      <c r="QJ21" s="11"/>
      <c r="QK21" s="11"/>
      <c r="QL21" s="11"/>
      <c r="QM21" s="11"/>
      <c r="QN21" s="11"/>
      <c r="QO21" s="11"/>
      <c r="QP21" s="11"/>
      <c r="QQ21" s="11"/>
      <c r="QR21" s="11"/>
      <c r="QS21" s="11"/>
      <c r="QT21" s="11"/>
      <c r="QU21" s="11"/>
      <c r="QV21" s="11"/>
      <c r="QW21" s="11"/>
      <c r="QX21" s="11"/>
      <c r="QY21" s="11"/>
      <c r="QZ21" s="11"/>
      <c r="RA21" s="11"/>
      <c r="RB21" s="11"/>
      <c r="RC21" s="11"/>
      <c r="RD21" s="11"/>
      <c r="RE21" s="11"/>
      <c r="RF21" s="11"/>
      <c r="RG21" s="11"/>
      <c r="RH21" s="11"/>
      <c r="RI21" s="11"/>
      <c r="RJ21" s="11"/>
      <c r="RK21" s="11"/>
      <c r="RL21" s="11"/>
      <c r="RM21" s="11"/>
      <c r="RN21" s="11"/>
      <c r="RO21" s="11"/>
      <c r="RP21" s="11"/>
      <c r="RQ21" s="11"/>
      <c r="RR21" s="11"/>
      <c r="RS21" s="11"/>
      <c r="RT21" s="11"/>
      <c r="RU21" s="11"/>
      <c r="RV21" s="11"/>
      <c r="RW21" s="11"/>
      <c r="RX21" s="11"/>
      <c r="RY21" s="11"/>
      <c r="RZ21" s="11"/>
      <c r="SA21" s="11"/>
      <c r="SB21" s="11"/>
      <c r="SC21" s="11"/>
      <c r="SD21" s="11"/>
      <c r="SE21" s="11"/>
      <c r="SF21" s="11"/>
      <c r="SG21" s="11"/>
      <c r="SH21" s="11"/>
      <c r="SI21" s="11"/>
      <c r="SJ21" s="11"/>
      <c r="SK21" s="11"/>
      <c r="SL21" s="11"/>
      <c r="SM21" s="11"/>
      <c r="SN21" s="11"/>
      <c r="SO21" s="11"/>
      <c r="SP21" s="11"/>
      <c r="SQ21" s="11"/>
      <c r="SR21" s="11"/>
      <c r="SS21" s="11"/>
      <c r="ST21" s="11"/>
      <c r="SU21" s="11"/>
      <c r="SV21" s="11"/>
      <c r="SW21" s="11"/>
      <c r="SX21" s="11"/>
      <c r="SY21" s="11"/>
      <c r="SZ21" s="11"/>
      <c r="TA21" s="11"/>
      <c r="TB21" s="11"/>
      <c r="TC21" s="11"/>
      <c r="TD21" s="11"/>
      <c r="TE21" s="11"/>
      <c r="TF21" s="11"/>
      <c r="TG21" s="11"/>
      <c r="TH21" s="11"/>
      <c r="TI21" s="11"/>
      <c r="TJ21" s="11"/>
      <c r="TK21" s="11"/>
      <c r="TL21" s="11"/>
      <c r="TM21" s="11"/>
      <c r="TN21" s="11"/>
      <c r="TO21" s="11"/>
      <c r="TP21" s="11"/>
      <c r="TQ21" s="11"/>
      <c r="TR21" s="11"/>
      <c r="TS21" s="11"/>
      <c r="TT21" s="11"/>
      <c r="TU21" s="11"/>
      <c r="TV21" s="11"/>
      <c r="TW21" s="11"/>
      <c r="TX21" s="11"/>
      <c r="TY21" s="11"/>
      <c r="TZ21" s="11"/>
      <c r="UA21" s="11"/>
      <c r="UB21" s="11"/>
      <c r="UC21" s="11"/>
      <c r="UD21" s="11"/>
      <c r="UE21" s="11"/>
      <c r="UF21" s="11"/>
      <c r="UG21" s="11"/>
      <c r="UH21" s="11"/>
      <c r="UI21" s="11"/>
      <c r="UJ21" s="11"/>
      <c r="UK21" s="11"/>
      <c r="UL21" s="11"/>
      <c r="UM21" s="11"/>
      <c r="UN21" s="11"/>
      <c r="UO21" s="11"/>
      <c r="UP21" s="11"/>
      <c r="UQ21" s="11"/>
      <c r="UR21" s="11"/>
      <c r="US21" s="11"/>
      <c r="UT21" s="11"/>
      <c r="UU21" s="11"/>
      <c r="UV21" s="11"/>
      <c r="UW21" s="11"/>
      <c r="UX21" s="11"/>
      <c r="UY21" s="11"/>
      <c r="UZ21" s="11"/>
      <c r="VA21" s="11"/>
      <c r="VB21" s="11"/>
      <c r="VC21" s="11"/>
      <c r="VD21" s="11"/>
      <c r="VE21" s="11"/>
      <c r="VF21" s="11"/>
      <c r="VG21" s="11"/>
      <c r="VH21" s="11"/>
      <c r="VI21" s="11"/>
      <c r="VJ21" s="11"/>
      <c r="VK21" s="11"/>
      <c r="VL21" s="11"/>
      <c r="VM21" s="11"/>
      <c r="VN21" s="11"/>
      <c r="VO21" s="11"/>
      <c r="VP21" s="11"/>
      <c r="VQ21" s="11"/>
      <c r="VR21" s="11"/>
      <c r="VS21" s="11"/>
      <c r="VT21" s="11"/>
      <c r="VU21" s="11"/>
      <c r="VV21" s="11"/>
      <c r="VW21" s="11"/>
      <c r="VX21" s="11"/>
      <c r="VY21" s="11"/>
      <c r="VZ21" s="11"/>
      <c r="WA21" s="11"/>
      <c r="WB21" s="11"/>
      <c r="WC21" s="11"/>
      <c r="WD21" s="11"/>
      <c r="WE21" s="11"/>
      <c r="WF21" s="11"/>
      <c r="WG21" s="11"/>
      <c r="WH21" s="11"/>
      <c r="WI21" s="11"/>
      <c r="WJ21" s="11"/>
      <c r="WK21" s="11"/>
      <c r="WL21" s="11"/>
      <c r="WM21" s="11"/>
      <c r="WN21" s="11"/>
      <c r="WO21" s="11"/>
      <c r="WP21" s="11"/>
      <c r="WQ21" s="11"/>
      <c r="WR21" s="11"/>
      <c r="WS21" s="11"/>
      <c r="WT21" s="11"/>
      <c r="WU21" s="11"/>
      <c r="WV21" s="11"/>
      <c r="WW21" s="11"/>
      <c r="WX21" s="11"/>
      <c r="WY21" s="11"/>
      <c r="WZ21" s="11"/>
      <c r="XA21" s="11"/>
      <c r="XB21" s="11"/>
      <c r="XC21" s="11"/>
      <c r="XD21" s="11"/>
      <c r="XE21" s="11"/>
      <c r="XF21" s="11"/>
      <c r="XG21" s="11"/>
      <c r="XH21" s="11"/>
      <c r="XI21" s="11"/>
      <c r="XJ21" s="11"/>
      <c r="XK21" s="11"/>
      <c r="XL21" s="11"/>
      <c r="XM21" s="11"/>
      <c r="XN21" s="11"/>
      <c r="XO21" s="11"/>
      <c r="XP21" s="11"/>
      <c r="XQ21" s="11"/>
      <c r="XR21" s="11"/>
      <c r="XS21" s="11"/>
      <c r="XT21" s="11"/>
      <c r="XU21" s="11"/>
      <c r="XV21" s="11"/>
      <c r="XW21" s="11"/>
      <c r="XX21" s="11"/>
      <c r="XY21" s="11"/>
      <c r="XZ21" s="11"/>
      <c r="YA21" s="11"/>
      <c r="YB21" s="11"/>
      <c r="YC21" s="11"/>
      <c r="YD21" s="11"/>
      <c r="YE21" s="11"/>
      <c r="YF21" s="11"/>
      <c r="YG21" s="11"/>
      <c r="YH21" s="11"/>
      <c r="YI21" s="11"/>
      <c r="YJ21" s="11"/>
      <c r="YK21" s="11"/>
      <c r="YL21" s="11"/>
      <c r="YM21" s="11"/>
      <c r="YN21" s="11"/>
      <c r="YO21" s="11"/>
      <c r="YP21" s="11"/>
      <c r="YQ21" s="11"/>
      <c r="YR21" s="11"/>
      <c r="YS21" s="11"/>
      <c r="YT21" s="11"/>
      <c r="YU21" s="11"/>
      <c r="YV21" s="11"/>
      <c r="YW21" s="11"/>
      <c r="YX21" s="11"/>
      <c r="YY21" s="11"/>
      <c r="YZ21" s="11"/>
      <c r="ZA21" s="11"/>
      <c r="ZB21" s="11"/>
      <c r="ZC21" s="11"/>
      <c r="ZD21" s="11"/>
      <c r="ZE21" s="11"/>
      <c r="ZF21" s="11"/>
      <c r="ZG21" s="11"/>
      <c r="ZH21" s="11"/>
      <c r="ZI21" s="11"/>
      <c r="ZJ21" s="11"/>
      <c r="ZK21" s="11"/>
      <c r="ZL21" s="11"/>
      <c r="ZM21" s="11"/>
      <c r="ZN21" s="11"/>
      <c r="ZO21" s="11"/>
      <c r="ZP21" s="11"/>
      <c r="ZQ21" s="11"/>
      <c r="ZR21" s="11"/>
      <c r="ZS21" s="11"/>
      <c r="ZT21" s="11"/>
      <c r="ZU21" s="11"/>
      <c r="ZV21" s="11"/>
      <c r="ZW21" s="11"/>
      <c r="ZX21" s="11"/>
      <c r="ZY21" s="11"/>
      <c r="ZZ21" s="11"/>
      <c r="AAA21" s="11"/>
      <c r="AAB21" s="11"/>
      <c r="AAC21" s="11"/>
      <c r="AAD21" s="11"/>
      <c r="AAE21" s="11"/>
      <c r="AAF21" s="11"/>
      <c r="AAG21" s="11"/>
      <c r="AAH21" s="11"/>
      <c r="AAI21" s="11"/>
      <c r="AAJ21" s="11"/>
      <c r="AAK21" s="11"/>
      <c r="AAL21" s="11"/>
      <c r="AAM21" s="11"/>
      <c r="AAN21" s="11"/>
      <c r="AAO21" s="11"/>
      <c r="AAP21" s="11"/>
      <c r="AAQ21" s="11"/>
      <c r="AAR21" s="11"/>
      <c r="AAS21" s="11"/>
      <c r="AAT21" s="11"/>
      <c r="AAU21" s="11"/>
      <c r="AAV21" s="11"/>
      <c r="AAW21" s="11"/>
      <c r="AAX21" s="11"/>
      <c r="AAY21" s="11"/>
      <c r="AAZ21" s="11"/>
      <c r="ABA21" s="11"/>
      <c r="ABB21" s="11"/>
      <c r="ABC21" s="11"/>
      <c r="ABD21" s="11"/>
      <c r="ABE21" s="11"/>
      <c r="ABF21" s="11"/>
      <c r="ABG21" s="11"/>
      <c r="ABH21" s="11"/>
      <c r="ABI21" s="11"/>
      <c r="ABJ21" s="11"/>
      <c r="ABK21" s="11"/>
      <c r="ABL21" s="11"/>
      <c r="ABM21" s="11"/>
      <c r="ABN21" s="11"/>
      <c r="ABO21" s="11"/>
      <c r="ABP21" s="11"/>
      <c r="ABQ21" s="11"/>
      <c r="ABR21" s="11"/>
      <c r="ABS21" s="11"/>
      <c r="ABT21" s="11"/>
      <c r="ABU21" s="11"/>
      <c r="ABV21" s="11"/>
      <c r="ABW21" s="11"/>
      <c r="ABX21" s="11"/>
      <c r="ABY21" s="11"/>
      <c r="ABZ21" s="11"/>
      <c r="ACA21" s="11"/>
      <c r="ACB21" s="11"/>
      <c r="ACC21" s="11"/>
      <c r="ACD21" s="11"/>
      <c r="ACE21" s="11"/>
      <c r="ACF21" s="11"/>
      <c r="ACG21" s="11"/>
      <c r="ACH21" s="11"/>
      <c r="ACI21" s="11"/>
      <c r="ACJ21" s="11"/>
      <c r="ACK21" s="11"/>
      <c r="ACL21" s="11"/>
      <c r="ACM21" s="11"/>
      <c r="ACN21" s="11"/>
      <c r="ACO21" s="11"/>
      <c r="ACP21" s="11"/>
      <c r="ACQ21" s="11"/>
      <c r="ACR21" s="11"/>
      <c r="ACS21" s="11"/>
      <c r="ACT21" s="11"/>
      <c r="ACU21" s="11"/>
      <c r="ACV21" s="11"/>
      <c r="ACW21" s="11"/>
      <c r="ACX21" s="11"/>
      <c r="ACY21" s="11"/>
      <c r="ACZ21" s="11"/>
      <c r="ADA21" s="11"/>
      <c r="ADB21" s="11"/>
      <c r="ADC21" s="11"/>
      <c r="ADD21" s="11"/>
      <c r="ADE21" s="11"/>
      <c r="ADF21" s="11"/>
      <c r="ADG21" s="11"/>
      <c r="ADH21" s="11"/>
      <c r="ADI21" s="11"/>
      <c r="ADJ21" s="11"/>
      <c r="ADK21" s="11"/>
      <c r="ADL21" s="11"/>
      <c r="ADM21" s="11"/>
      <c r="ADN21" s="11"/>
      <c r="ADO21" s="11"/>
      <c r="ADP21" s="11"/>
      <c r="ADQ21" s="11"/>
      <c r="ADR21" s="11"/>
      <c r="ADS21" s="11"/>
      <c r="ADT21" s="11"/>
      <c r="ADU21" s="11"/>
      <c r="ADV21" s="11"/>
      <c r="ADW21" s="11"/>
      <c r="ADX21" s="11"/>
      <c r="ADY21" s="11"/>
      <c r="ADZ21" s="11"/>
      <c r="AEA21" s="11"/>
      <c r="AEB21" s="11"/>
      <c r="AEC21" s="11"/>
      <c r="AED21" s="11"/>
      <c r="AEE21" s="11"/>
      <c r="AEF21" s="11"/>
      <c r="AEG21" s="11"/>
      <c r="AEH21" s="11"/>
      <c r="AEI21" s="11"/>
      <c r="AEJ21" s="11"/>
      <c r="AEK21" s="11"/>
      <c r="AEL21" s="11"/>
      <c r="AEM21" s="11"/>
      <c r="AEN21" s="11"/>
      <c r="AEO21" s="11"/>
      <c r="AEP21" s="11"/>
      <c r="AEQ21" s="11"/>
      <c r="AER21" s="11"/>
      <c r="AES21" s="11"/>
      <c r="AET21" s="11"/>
      <c r="AEU21" s="11"/>
      <c r="AEV21" s="11"/>
      <c r="AEW21" s="11"/>
      <c r="AEX21" s="11"/>
      <c r="AEY21" s="11"/>
      <c r="AEZ21" s="11"/>
      <c r="AFA21" s="11"/>
      <c r="AFB21" s="11"/>
      <c r="AFC21" s="11"/>
      <c r="AFD21" s="11"/>
      <c r="AFE21" s="11"/>
      <c r="AFF21" s="11"/>
      <c r="AFG21" s="11"/>
      <c r="AFH21" s="11"/>
      <c r="AFI21" s="11"/>
      <c r="AFJ21" s="11"/>
      <c r="AFK21" s="11"/>
      <c r="AFL21" s="11"/>
      <c r="AFM21" s="11"/>
      <c r="AFN21" s="11"/>
      <c r="AFO21" s="11"/>
      <c r="AFP21" s="11"/>
      <c r="AFQ21" s="11"/>
      <c r="AFR21" s="11"/>
      <c r="AFS21" s="11"/>
      <c r="AFT21" s="11"/>
      <c r="AFU21" s="11"/>
      <c r="AFV21" s="11"/>
      <c r="AFW21" s="11"/>
      <c r="AFX21" s="11"/>
      <c r="AFY21" s="11"/>
      <c r="AFZ21" s="11"/>
      <c r="AGA21" s="11"/>
      <c r="AGB21" s="11"/>
      <c r="AGC21" s="11"/>
      <c r="AGD21" s="11"/>
      <c r="AGE21" s="11"/>
      <c r="AGF21" s="11"/>
      <c r="AGG21" s="11"/>
      <c r="AGH21" s="11"/>
      <c r="AGI21" s="11"/>
      <c r="AGJ21" s="11"/>
      <c r="AGK21" s="11"/>
      <c r="AGL21" s="11"/>
      <c r="AGM21" s="11"/>
      <c r="AGN21" s="11"/>
      <c r="AGO21" s="11"/>
      <c r="AGP21" s="11"/>
      <c r="AGQ21" s="11"/>
      <c r="AGR21" s="11"/>
      <c r="AGS21" s="11"/>
      <c r="AGT21" s="11"/>
      <c r="AGU21" s="11"/>
      <c r="AGV21" s="11"/>
      <c r="AGW21" s="11"/>
      <c r="AGX21" s="11"/>
      <c r="AGY21" s="11"/>
      <c r="AGZ21" s="11"/>
      <c r="AHA21" s="11"/>
      <c r="AHB21" s="11"/>
      <c r="AHC21" s="11"/>
      <c r="AHD21" s="11"/>
      <c r="AHE21" s="11"/>
      <c r="AHF21" s="11"/>
      <c r="AHG21" s="11"/>
      <c r="AHH21" s="11"/>
      <c r="AHI21" s="11"/>
      <c r="AHJ21" s="11"/>
      <c r="AHK21" s="11"/>
      <c r="AHL21" s="11"/>
      <c r="AHM21" s="11"/>
      <c r="AHN21" s="11"/>
      <c r="AHO21" s="11"/>
      <c r="AHP21" s="11"/>
      <c r="AHQ21" s="11"/>
      <c r="AHR21" s="11"/>
      <c r="AHS21" s="11"/>
      <c r="AHT21" s="11"/>
      <c r="AHU21" s="11"/>
      <c r="AHV21" s="11"/>
      <c r="AHW21" s="11"/>
      <c r="AHX21" s="11"/>
      <c r="AHY21" s="11"/>
      <c r="AHZ21" s="11"/>
      <c r="AIA21" s="11"/>
      <c r="AIB21" s="11"/>
      <c r="AIC21" s="11"/>
      <c r="AID21" s="11"/>
      <c r="AIE21" s="11"/>
      <c r="AIF21" s="11"/>
      <c r="AIG21" s="11"/>
      <c r="AIH21" s="11"/>
      <c r="AII21" s="11"/>
      <c r="AIJ21" s="11"/>
      <c r="AIK21" s="11"/>
      <c r="AIL21" s="11"/>
      <c r="AIM21" s="11"/>
      <c r="AIN21" s="11"/>
      <c r="AIO21" s="11"/>
      <c r="AIP21" s="11"/>
      <c r="AIQ21" s="11"/>
      <c r="AIR21" s="11"/>
      <c r="AIS21" s="11"/>
      <c r="AIT21" s="11"/>
      <c r="AIU21" s="11"/>
      <c r="AIV21" s="11"/>
      <c r="AIW21" s="11"/>
      <c r="AIX21" s="11"/>
      <c r="AIY21" s="11"/>
      <c r="AIZ21" s="11"/>
      <c r="AJA21" s="11"/>
      <c r="AJB21" s="11"/>
      <c r="AJC21" s="11"/>
      <c r="AJD21" s="11"/>
      <c r="AJE21" s="11"/>
      <c r="AJF21" s="11"/>
      <c r="AJG21" s="11"/>
      <c r="AJH21" s="11"/>
      <c r="AJI21" s="11"/>
      <c r="AJJ21" s="11"/>
      <c r="AJK21" s="11"/>
      <c r="AJL21" s="11"/>
      <c r="AJM21" s="11"/>
      <c r="AJN21" s="11"/>
      <c r="AJO21" s="11"/>
      <c r="AJP21" s="11"/>
      <c r="AJQ21" s="11"/>
      <c r="AJR21" s="11"/>
      <c r="AJS21" s="11"/>
      <c r="AJT21" s="11"/>
      <c r="AJU21" s="11"/>
      <c r="AJV21" s="11"/>
      <c r="AJW21" s="11"/>
      <c r="AJX21" s="11"/>
      <c r="AJY21" s="11"/>
      <c r="AJZ21" s="11"/>
      <c r="AKA21" s="11"/>
      <c r="AKB21" s="11"/>
      <c r="AKC21" s="11"/>
      <c r="AKD21" s="11"/>
      <c r="AKE21" s="11"/>
      <c r="AKF21" s="11"/>
      <c r="AKG21" s="11"/>
      <c r="AKH21" s="11"/>
      <c r="AKI21" s="11"/>
      <c r="AKJ21" s="11"/>
      <c r="AKK21" s="11"/>
      <c r="AKL21" s="11"/>
      <c r="AKM21" s="11"/>
      <c r="AKN21" s="11"/>
      <c r="AKO21" s="11"/>
      <c r="AKP21" s="11"/>
      <c r="AKQ21" s="11"/>
      <c r="AKR21" s="11"/>
      <c r="AKS21" s="11"/>
      <c r="AKT21" s="11"/>
      <c r="AKU21" s="11"/>
      <c r="AKV21" s="11"/>
      <c r="AKW21" s="11"/>
      <c r="AKX21" s="11"/>
      <c r="AKY21" s="11"/>
      <c r="AKZ21" s="11"/>
      <c r="ALA21" s="11"/>
      <c r="ALB21" s="11"/>
      <c r="ALC21" s="11"/>
      <c r="ALD21" s="11"/>
      <c r="ALE21" s="11"/>
      <c r="ALF21" s="11"/>
      <c r="ALG21" s="11"/>
      <c r="ALH21" s="11"/>
      <c r="ALI21" s="11"/>
      <c r="ALJ21" s="11"/>
      <c r="ALK21" s="11"/>
      <c r="ALL21" s="11"/>
      <c r="ALM21" s="11"/>
      <c r="ALN21" s="11"/>
      <c r="ALO21" s="11"/>
      <c r="ALP21" s="11"/>
      <c r="ALQ21" s="11"/>
      <c r="ALR21" s="11"/>
      <c r="ALS21" s="11"/>
      <c r="ALT21" s="11"/>
      <c r="ALU21" s="11"/>
      <c r="ALV21" s="11"/>
      <c r="ALW21" s="11"/>
      <c r="ALX21" s="11"/>
      <c r="ALY21" s="11"/>
      <c r="ALZ21" s="11"/>
      <c r="AMA21" s="11"/>
      <c r="AMB21" s="11"/>
      <c r="AMC21" s="11"/>
      <c r="AMD21" s="11"/>
      <c r="AME21" s="11"/>
      <c r="AMF21" s="11"/>
      <c r="AMG21" s="11"/>
      <c r="AMH21" s="11"/>
      <c r="AMI21" s="11"/>
      <c r="AMJ21" s="11"/>
      <c r="AMK21" s="11"/>
      <c r="AML21" s="11"/>
      <c r="AMM21" s="11"/>
      <c r="AMN21" s="11"/>
      <c r="AMO21" s="11"/>
      <c r="AMP21" s="11"/>
      <c r="AMQ21" s="11"/>
      <c r="AMR21" s="11"/>
      <c r="AMS21" s="11"/>
      <c r="AMT21" s="11"/>
      <c r="AMU21" s="11"/>
      <c r="AMV21" s="11"/>
      <c r="AMW21" s="11"/>
      <c r="AMX21" s="11"/>
      <c r="AMY21" s="11"/>
      <c r="AMZ21" s="11"/>
      <c r="ANA21" s="11"/>
      <c r="ANB21" s="11"/>
      <c r="ANC21" s="11"/>
      <c r="AND21" s="11"/>
      <c r="ANE21" s="11"/>
      <c r="ANF21" s="11"/>
      <c r="ANG21" s="11"/>
      <c r="ANH21" s="11"/>
      <c r="ANI21" s="11"/>
      <c r="ANJ21" s="11"/>
      <c r="ANK21" s="11"/>
      <c r="ANL21" s="11"/>
      <c r="ANM21" s="11"/>
      <c r="ANN21" s="11"/>
      <c r="ANO21" s="11"/>
      <c r="ANP21" s="11"/>
      <c r="ANQ21" s="11"/>
      <c r="ANR21" s="11"/>
      <c r="ANS21" s="11"/>
      <c r="ANT21" s="11"/>
      <c r="ANU21" s="11"/>
      <c r="ANV21" s="11"/>
      <c r="ANW21" s="11"/>
      <c r="ANX21" s="11"/>
      <c r="ANY21" s="11"/>
      <c r="ANZ21" s="11"/>
      <c r="AOA21" s="11"/>
      <c r="AOB21" s="11"/>
      <c r="AOC21" s="11"/>
      <c r="AOD21" s="11"/>
      <c r="AOE21" s="11"/>
      <c r="AOF21" s="11"/>
      <c r="AOG21" s="11"/>
      <c r="AOH21" s="11"/>
      <c r="AOI21" s="11"/>
      <c r="AOJ21" s="11"/>
      <c r="AOK21" s="11"/>
      <c r="AOL21" s="11"/>
      <c r="AOM21" s="11"/>
      <c r="AON21" s="11"/>
      <c r="AOO21" s="11"/>
      <c r="AOP21" s="11"/>
      <c r="AOQ21" s="11"/>
      <c r="AOR21" s="11"/>
      <c r="AOS21" s="11"/>
      <c r="AOT21" s="11"/>
      <c r="AOU21" s="11"/>
      <c r="AOV21" s="11"/>
      <c r="AOW21" s="11"/>
      <c r="AOX21" s="11"/>
      <c r="AOY21" s="11"/>
      <c r="AOZ21" s="11"/>
      <c r="APA21" s="11"/>
      <c r="APB21" s="11"/>
      <c r="APC21" s="11"/>
      <c r="APD21" s="11"/>
      <c r="APE21" s="11"/>
      <c r="APF21" s="11"/>
      <c r="APG21" s="11"/>
      <c r="APH21" s="11"/>
      <c r="API21" s="11"/>
      <c r="APJ21" s="11"/>
      <c r="APK21" s="11"/>
      <c r="APL21" s="11"/>
      <c r="APM21" s="11"/>
      <c r="APN21" s="11"/>
      <c r="APO21" s="11"/>
      <c r="APP21" s="11"/>
      <c r="APQ21" s="11"/>
      <c r="APR21" s="11"/>
      <c r="APS21" s="11"/>
      <c r="APT21" s="11"/>
      <c r="APU21" s="11"/>
      <c r="APV21" s="11"/>
      <c r="APW21" s="11"/>
      <c r="APX21" s="11"/>
      <c r="APY21" s="11"/>
      <c r="APZ21" s="11"/>
      <c r="AQA21" s="11"/>
      <c r="AQB21" s="11"/>
      <c r="AQC21" s="11"/>
      <c r="AQD21" s="11"/>
      <c r="AQE21" s="11"/>
      <c r="AQF21" s="11"/>
      <c r="AQG21" s="11"/>
      <c r="AQH21" s="11"/>
      <c r="AQI21" s="11"/>
      <c r="AQJ21" s="11"/>
      <c r="AQK21" s="11"/>
      <c r="AQL21" s="11"/>
      <c r="AQM21" s="11"/>
      <c r="AQN21" s="11"/>
      <c r="AQO21" s="11"/>
      <c r="AQP21" s="11"/>
      <c r="AQQ21" s="11"/>
      <c r="AQR21" s="11"/>
      <c r="AQS21" s="11"/>
      <c r="AQT21" s="11"/>
      <c r="AQU21" s="11"/>
      <c r="AQV21" s="11"/>
      <c r="AQW21" s="11"/>
      <c r="AQX21" s="11"/>
      <c r="AQY21" s="11"/>
      <c r="AQZ21" s="11"/>
      <c r="ARA21" s="11"/>
      <c r="ARB21" s="11"/>
      <c r="ARC21" s="11"/>
      <c r="ARD21" s="11"/>
      <c r="ARE21" s="11"/>
      <c r="ARF21" s="11"/>
      <c r="ARG21" s="11"/>
      <c r="ARH21" s="11"/>
      <c r="ARI21" s="11"/>
      <c r="ARJ21" s="11"/>
      <c r="ARK21" s="11"/>
      <c r="ARL21" s="11"/>
      <c r="ARM21" s="11"/>
      <c r="ARN21" s="11"/>
      <c r="ARO21" s="11"/>
      <c r="ARP21" s="11"/>
      <c r="ARQ21" s="11"/>
      <c r="ARR21" s="11"/>
      <c r="ARS21" s="11"/>
      <c r="ART21" s="11"/>
      <c r="ARU21" s="11"/>
      <c r="ARV21" s="11"/>
      <c r="ARW21" s="11"/>
      <c r="ARX21" s="11"/>
      <c r="ARY21" s="11"/>
      <c r="ARZ21" s="11"/>
      <c r="ASA21" s="11"/>
      <c r="ASB21" s="11"/>
      <c r="ASC21" s="11"/>
      <c r="ASD21" s="11"/>
      <c r="ASE21" s="11"/>
      <c r="ASF21" s="11"/>
      <c r="ASG21" s="11"/>
      <c r="ASH21" s="11"/>
      <c r="ASI21" s="11"/>
      <c r="ASJ21" s="11"/>
      <c r="ASK21" s="11"/>
      <c r="ASL21" s="11"/>
      <c r="ASM21" s="11"/>
      <c r="ASN21" s="11"/>
      <c r="ASO21" s="11"/>
      <c r="ASP21" s="11"/>
      <c r="ASQ21" s="11"/>
      <c r="ASR21" s="11"/>
      <c r="ASS21" s="11"/>
      <c r="AST21" s="11"/>
      <c r="ASU21" s="11"/>
      <c r="ASV21" s="11"/>
      <c r="ASW21" s="11"/>
      <c r="ASX21" s="11"/>
      <c r="ASY21" s="11"/>
      <c r="ASZ21" s="11"/>
      <c r="ATA21" s="11"/>
      <c r="ATB21" s="11"/>
      <c r="ATC21" s="11"/>
      <c r="ATD21" s="11"/>
      <c r="ATE21" s="11"/>
      <c r="ATF21" s="11"/>
      <c r="ATG21" s="11"/>
      <c r="ATH21" s="11"/>
      <c r="ATI21" s="11"/>
      <c r="ATJ21" s="11"/>
      <c r="ATK21" s="11"/>
      <c r="ATL21" s="11"/>
      <c r="ATM21" s="11"/>
      <c r="ATN21" s="11"/>
      <c r="ATO21" s="11"/>
      <c r="ATP21" s="11"/>
      <c r="ATQ21" s="11"/>
      <c r="ATR21" s="11"/>
      <c r="ATS21" s="11"/>
      <c r="ATT21" s="11"/>
      <c r="ATU21" s="11"/>
      <c r="ATV21" s="11"/>
      <c r="ATW21" s="11"/>
      <c r="ATX21" s="11"/>
      <c r="ATY21" s="11"/>
      <c r="ATZ21" s="11"/>
      <c r="AUA21" s="11"/>
      <c r="AUB21" s="11"/>
      <c r="AUC21" s="11"/>
      <c r="AUD21" s="11"/>
      <c r="AUE21" s="11"/>
      <c r="AUF21" s="11"/>
      <c r="AUG21" s="11"/>
      <c r="AUH21" s="11"/>
      <c r="AUI21" s="11"/>
      <c r="AUJ21" s="11"/>
      <c r="AUK21" s="11"/>
      <c r="AUL21" s="11"/>
      <c r="AUM21" s="11"/>
      <c r="AUN21" s="11"/>
      <c r="AUO21" s="11"/>
      <c r="AUP21" s="11"/>
      <c r="AUQ21" s="11"/>
      <c r="AUR21" s="11"/>
      <c r="AUS21" s="11"/>
      <c r="AUT21" s="11"/>
      <c r="AUU21" s="11"/>
      <c r="AUV21" s="11"/>
      <c r="AUW21" s="11"/>
      <c r="AUX21" s="11"/>
      <c r="AUY21" s="11"/>
      <c r="AUZ21" s="11"/>
      <c r="AVA21" s="11"/>
      <c r="AVB21" s="11"/>
      <c r="AVC21" s="11"/>
      <c r="AVD21" s="11"/>
      <c r="AVE21" s="11"/>
      <c r="AVF21" s="11"/>
      <c r="AVG21" s="11"/>
      <c r="AVH21" s="11"/>
      <c r="AVI21" s="11"/>
      <c r="AVJ21" s="11"/>
      <c r="AVK21" s="11"/>
      <c r="AVL21" s="11"/>
      <c r="AVM21" s="11"/>
      <c r="AVN21" s="11"/>
      <c r="AVO21" s="11"/>
      <c r="AVP21" s="11"/>
      <c r="AVQ21" s="11"/>
      <c r="AVR21" s="11"/>
      <c r="AVS21" s="11"/>
      <c r="AVT21" s="11"/>
      <c r="AVU21" s="11"/>
      <c r="AVV21" s="11"/>
      <c r="AVW21" s="11"/>
      <c r="AVX21" s="11"/>
      <c r="AVY21" s="11"/>
      <c r="AVZ21" s="11"/>
      <c r="AWA21" s="11"/>
      <c r="AWB21" s="11"/>
      <c r="AWC21" s="11"/>
      <c r="AWD21" s="11"/>
      <c r="AWE21" s="11"/>
      <c r="AWF21" s="11"/>
      <c r="AWG21" s="11"/>
      <c r="AWH21" s="11"/>
      <c r="AWI21" s="11"/>
      <c r="AWJ21" s="11"/>
      <c r="AWK21" s="11"/>
      <c r="AWL21" s="11"/>
      <c r="AWM21" s="11"/>
      <c r="AWN21" s="11"/>
      <c r="AWO21" s="11"/>
      <c r="AWP21" s="11"/>
      <c r="AWQ21" s="11"/>
      <c r="AWR21" s="11"/>
      <c r="AWS21" s="11"/>
      <c r="AWT21" s="11"/>
      <c r="AWU21" s="11"/>
      <c r="AWV21" s="11"/>
      <c r="AWW21" s="11"/>
      <c r="AWX21" s="11"/>
      <c r="AWY21" s="11"/>
      <c r="AWZ21" s="11"/>
      <c r="AXA21" s="11"/>
      <c r="AXB21" s="11"/>
      <c r="AXC21" s="11"/>
      <c r="AXD21" s="11"/>
      <c r="AXE21" s="11"/>
      <c r="AXF21" s="11"/>
      <c r="AXG21" s="11"/>
      <c r="AXH21" s="11"/>
      <c r="AXI21" s="11"/>
      <c r="AXJ21" s="11"/>
      <c r="AXK21" s="11"/>
      <c r="AXL21" s="11"/>
      <c r="AXM21" s="11"/>
      <c r="AXN21" s="11"/>
      <c r="AXO21" s="11"/>
      <c r="AXP21" s="11"/>
      <c r="AXQ21" s="11"/>
      <c r="AXR21" s="11"/>
      <c r="AXS21" s="11"/>
      <c r="AXT21" s="11"/>
      <c r="AXU21" s="11"/>
      <c r="AXV21" s="11"/>
      <c r="AXW21" s="11"/>
      <c r="AXX21" s="11"/>
      <c r="AXY21" s="11"/>
      <c r="AXZ21" s="11"/>
      <c r="AYA21" s="11"/>
      <c r="AYB21" s="11"/>
      <c r="AYC21" s="11"/>
      <c r="AYD21" s="11"/>
      <c r="AYE21" s="11"/>
      <c r="AYF21" s="11"/>
      <c r="AYG21" s="11"/>
      <c r="AYH21" s="11"/>
      <c r="AYI21" s="11"/>
      <c r="AYJ21" s="11"/>
      <c r="AYK21" s="11"/>
      <c r="AYL21" s="11"/>
      <c r="AYM21" s="11"/>
      <c r="AYN21" s="11"/>
      <c r="AYO21" s="11"/>
      <c r="AYP21" s="11"/>
      <c r="AYQ21" s="11"/>
      <c r="AYR21" s="11"/>
      <c r="AYS21" s="11"/>
      <c r="AYT21" s="11"/>
      <c r="AYU21" s="11"/>
      <c r="AYV21" s="11"/>
      <c r="AYW21" s="11"/>
      <c r="AYX21" s="11"/>
      <c r="AYY21" s="11"/>
      <c r="AYZ21" s="11"/>
      <c r="AZA21" s="11"/>
      <c r="AZB21" s="11"/>
      <c r="AZC21" s="11"/>
      <c r="AZD21" s="11"/>
      <c r="AZE21" s="11"/>
      <c r="AZF21" s="11"/>
      <c r="AZG21" s="11"/>
      <c r="AZH21" s="11"/>
      <c r="AZI21" s="11"/>
      <c r="AZJ21" s="11"/>
      <c r="AZK21" s="11"/>
      <c r="AZL21" s="11"/>
      <c r="AZM21" s="11"/>
      <c r="AZN21" s="11"/>
      <c r="AZO21" s="11"/>
      <c r="AZP21" s="11"/>
      <c r="AZQ21" s="11"/>
      <c r="AZR21" s="11"/>
      <c r="AZS21" s="11"/>
      <c r="AZT21" s="11"/>
      <c r="AZU21" s="11"/>
      <c r="AZV21" s="11"/>
      <c r="AZW21" s="11"/>
      <c r="AZX21" s="11"/>
      <c r="AZY21" s="11"/>
      <c r="AZZ21" s="11"/>
      <c r="BAA21" s="11"/>
      <c r="BAB21" s="11"/>
      <c r="BAC21" s="11"/>
      <c r="BAD21" s="11"/>
      <c r="BAE21" s="11"/>
      <c r="BAF21" s="11"/>
      <c r="BAG21" s="11"/>
      <c r="BAH21" s="11"/>
      <c r="BAI21" s="11"/>
      <c r="BAJ21" s="11"/>
      <c r="BAK21" s="11"/>
      <c r="BAL21" s="11"/>
      <c r="BAM21" s="11"/>
      <c r="BAN21" s="11"/>
      <c r="BAO21" s="11"/>
      <c r="BAP21" s="11"/>
      <c r="BAQ21" s="11"/>
      <c r="BAR21" s="11"/>
      <c r="BAS21" s="11"/>
      <c r="BAT21" s="11"/>
      <c r="BAU21" s="11"/>
      <c r="BAV21" s="11"/>
      <c r="BAW21" s="11"/>
      <c r="BAX21" s="11"/>
      <c r="BAY21" s="11"/>
      <c r="BAZ21" s="11"/>
      <c r="BBA21" s="11"/>
      <c r="BBB21" s="11"/>
      <c r="BBC21" s="11"/>
      <c r="BBD21" s="11"/>
      <c r="BBE21" s="11"/>
      <c r="BBF21" s="11"/>
      <c r="BBG21" s="11"/>
      <c r="BBH21" s="11"/>
      <c r="BBI21" s="11"/>
      <c r="BBJ21" s="11"/>
      <c r="BBK21" s="11"/>
      <c r="BBL21" s="11"/>
      <c r="BBM21" s="11"/>
      <c r="BBN21" s="11"/>
      <c r="BBO21" s="11"/>
      <c r="BBP21" s="11"/>
      <c r="BBQ21" s="11"/>
      <c r="BBR21" s="11"/>
      <c r="BBS21" s="11"/>
      <c r="BBT21" s="11"/>
      <c r="BBU21" s="11"/>
      <c r="BBV21" s="11"/>
      <c r="BBW21" s="11"/>
      <c r="BBX21" s="11"/>
      <c r="BBY21" s="11"/>
      <c r="BBZ21" s="11"/>
      <c r="BCA21" s="11"/>
      <c r="BCB21" s="11"/>
      <c r="BCC21" s="11"/>
      <c r="BCD21" s="11"/>
      <c r="BCE21" s="11"/>
      <c r="BCF21" s="11"/>
      <c r="BCG21" s="11"/>
      <c r="BCH21" s="11"/>
      <c r="BCI21" s="11"/>
      <c r="BCJ21" s="11"/>
      <c r="BCK21" s="11"/>
      <c r="BCL21" s="11"/>
      <c r="BCM21" s="11"/>
      <c r="BCN21" s="11"/>
      <c r="BCO21" s="11"/>
      <c r="BCP21" s="11"/>
      <c r="BCQ21" s="11"/>
      <c r="BCR21" s="11"/>
      <c r="BCS21" s="11"/>
      <c r="BCT21" s="11"/>
      <c r="BCU21" s="11"/>
      <c r="BCV21" s="11"/>
      <c r="BCW21" s="11"/>
      <c r="BCX21" s="11"/>
      <c r="BCY21" s="11"/>
      <c r="BCZ21" s="11"/>
      <c r="BDA21" s="11"/>
      <c r="BDB21" s="11"/>
      <c r="BDC21" s="11"/>
      <c r="BDD21" s="11"/>
      <c r="BDE21" s="11"/>
      <c r="BDF21" s="11"/>
      <c r="BDG21" s="11"/>
      <c r="BDH21" s="11"/>
      <c r="BDI21" s="11"/>
      <c r="BDJ21" s="11"/>
      <c r="BDK21" s="11"/>
      <c r="BDL21" s="11"/>
      <c r="BDM21" s="11"/>
      <c r="BDN21" s="11"/>
      <c r="BDO21" s="11"/>
      <c r="BDP21" s="11"/>
      <c r="BDQ21" s="11"/>
      <c r="BDR21" s="11"/>
      <c r="BDS21" s="11"/>
      <c r="BDT21" s="11"/>
      <c r="BDU21" s="11"/>
      <c r="BDV21" s="11"/>
      <c r="BDW21" s="11"/>
      <c r="BDX21" s="11"/>
      <c r="BDY21" s="11"/>
      <c r="BDZ21" s="11"/>
      <c r="BEA21" s="11"/>
      <c r="BEB21" s="11"/>
      <c r="BEC21" s="11"/>
      <c r="BED21" s="11"/>
      <c r="BEE21" s="11"/>
      <c r="BEF21" s="11"/>
      <c r="BEG21" s="11"/>
      <c r="BEH21" s="11"/>
      <c r="BEI21" s="11"/>
      <c r="BEJ21" s="11"/>
      <c r="BEK21" s="11"/>
      <c r="BEL21" s="11"/>
      <c r="BEM21" s="11"/>
      <c r="BEN21" s="11"/>
      <c r="BEO21" s="11"/>
      <c r="BEP21" s="11"/>
      <c r="BEQ21" s="11"/>
      <c r="BER21" s="11"/>
      <c r="BES21" s="11"/>
      <c r="BET21" s="11"/>
      <c r="BEU21" s="11"/>
      <c r="BEV21" s="11"/>
      <c r="BEW21" s="11"/>
      <c r="BEX21" s="11"/>
      <c r="BEY21" s="11"/>
      <c r="BEZ21" s="11"/>
      <c r="BFA21" s="11"/>
      <c r="BFB21" s="11"/>
      <c r="BFC21" s="11"/>
      <c r="BFD21" s="11"/>
      <c r="BFE21" s="11"/>
      <c r="BFF21" s="11"/>
      <c r="BFG21" s="11"/>
      <c r="BFH21" s="11"/>
      <c r="BFI21" s="11"/>
      <c r="BFJ21" s="11"/>
      <c r="BFK21" s="11"/>
      <c r="BFL21" s="11"/>
      <c r="BFM21" s="11"/>
      <c r="BFN21" s="11"/>
      <c r="BFO21" s="11"/>
      <c r="BFP21" s="11"/>
      <c r="BFQ21" s="11"/>
      <c r="BFR21" s="11"/>
      <c r="BFS21" s="11"/>
      <c r="BFT21" s="11"/>
      <c r="BFU21" s="11"/>
      <c r="BFV21" s="11"/>
      <c r="BFW21" s="11"/>
      <c r="BFX21" s="11"/>
      <c r="BFY21" s="11"/>
      <c r="BFZ21" s="11"/>
      <c r="BGA21" s="11"/>
      <c r="BGB21" s="11"/>
      <c r="BGC21" s="11"/>
      <c r="BGD21" s="11"/>
      <c r="BGE21" s="11"/>
      <c r="BGF21" s="11"/>
      <c r="BGG21" s="11"/>
      <c r="BGH21" s="11"/>
      <c r="BGI21" s="11"/>
      <c r="BGJ21" s="11"/>
      <c r="BGK21" s="11"/>
      <c r="BGL21" s="11"/>
      <c r="BGM21" s="11"/>
      <c r="BGN21" s="11"/>
      <c r="BGO21" s="11"/>
      <c r="BGP21" s="11"/>
      <c r="BGQ21" s="11"/>
      <c r="BGR21" s="11"/>
      <c r="BGS21" s="11"/>
      <c r="BGT21" s="11"/>
      <c r="BGU21" s="11"/>
      <c r="BGV21" s="11"/>
      <c r="BGW21" s="11"/>
      <c r="BGX21" s="11"/>
      <c r="BGY21" s="11"/>
      <c r="BGZ21" s="11"/>
      <c r="BHA21" s="11"/>
      <c r="BHB21" s="11"/>
      <c r="BHC21" s="11"/>
      <c r="BHD21" s="11"/>
      <c r="BHE21" s="11"/>
      <c r="BHF21" s="11"/>
      <c r="BHG21" s="11"/>
      <c r="BHH21" s="11"/>
      <c r="BHI21" s="11"/>
      <c r="BHJ21" s="11"/>
      <c r="BHK21" s="11"/>
      <c r="BHL21" s="11"/>
      <c r="BHM21" s="11"/>
      <c r="BHN21" s="11"/>
      <c r="BHO21" s="11"/>
      <c r="BHP21" s="11"/>
      <c r="BHQ21" s="11"/>
      <c r="BHR21" s="11"/>
      <c r="BHS21" s="11"/>
      <c r="BHT21" s="11"/>
      <c r="BHU21" s="11"/>
      <c r="BHV21" s="11"/>
      <c r="BHW21" s="11"/>
      <c r="BHX21" s="11"/>
      <c r="BHY21" s="11"/>
      <c r="BHZ21" s="11"/>
      <c r="BIA21" s="11"/>
      <c r="BIB21" s="11"/>
      <c r="BIC21" s="11"/>
      <c r="BID21" s="11"/>
      <c r="BIE21" s="11"/>
      <c r="BIF21" s="11"/>
      <c r="BIG21" s="11"/>
      <c r="BIH21" s="11"/>
      <c r="BII21" s="11"/>
      <c r="BIJ21" s="11"/>
      <c r="BIK21" s="11"/>
      <c r="BIL21" s="11"/>
      <c r="BIM21" s="11"/>
      <c r="BIN21" s="11"/>
      <c r="BIO21" s="11"/>
      <c r="BIP21" s="11"/>
      <c r="BIQ21" s="11"/>
      <c r="BIR21" s="11"/>
      <c r="BIS21" s="11"/>
      <c r="BIT21" s="11"/>
      <c r="BIU21" s="11"/>
      <c r="BIV21" s="11"/>
      <c r="BIW21" s="11"/>
      <c r="BIX21" s="11"/>
      <c r="BIY21" s="11"/>
      <c r="BIZ21" s="11"/>
      <c r="BJA21" s="11"/>
      <c r="BJB21" s="11"/>
      <c r="BJC21" s="11"/>
      <c r="BJD21" s="11"/>
      <c r="BJE21" s="11"/>
      <c r="BJF21" s="11"/>
      <c r="BJG21" s="11"/>
      <c r="BJH21" s="11"/>
      <c r="BJI21" s="11"/>
      <c r="BJJ21" s="11"/>
      <c r="BJK21" s="11"/>
      <c r="BJL21" s="11"/>
      <c r="BJM21" s="11"/>
      <c r="BJN21" s="11"/>
      <c r="BJO21" s="11"/>
      <c r="BJP21" s="11"/>
      <c r="BJQ21" s="11"/>
      <c r="BJR21" s="11"/>
      <c r="BJS21" s="11"/>
      <c r="BJT21" s="11"/>
      <c r="BJU21" s="11"/>
      <c r="BJV21" s="11"/>
      <c r="BJW21" s="11"/>
      <c r="BJX21" s="11"/>
      <c r="BJY21" s="11"/>
      <c r="BJZ21" s="11"/>
      <c r="BKA21" s="11"/>
      <c r="BKB21" s="11"/>
      <c r="BKC21" s="11"/>
      <c r="BKD21" s="11"/>
      <c r="BKE21" s="11"/>
      <c r="BKF21" s="11"/>
      <c r="BKG21" s="11"/>
      <c r="BKH21" s="11"/>
      <c r="BKI21" s="11"/>
      <c r="BKJ21" s="11"/>
      <c r="BKK21" s="11"/>
      <c r="BKL21" s="11"/>
      <c r="BKM21" s="11"/>
      <c r="BKN21" s="11"/>
      <c r="BKO21" s="11"/>
      <c r="BKP21" s="11"/>
      <c r="BKQ21" s="11"/>
      <c r="BKR21" s="11"/>
      <c r="BKS21" s="11"/>
      <c r="BKT21" s="11"/>
      <c r="BKU21" s="11"/>
      <c r="BKV21" s="11"/>
      <c r="BKW21" s="11"/>
      <c r="BKX21" s="11"/>
      <c r="BKY21" s="11"/>
      <c r="BKZ21" s="11"/>
      <c r="BLA21" s="11"/>
      <c r="BLB21" s="11"/>
      <c r="BLC21" s="11"/>
      <c r="BLD21" s="11"/>
      <c r="BLE21" s="11"/>
      <c r="BLF21" s="11"/>
      <c r="BLG21" s="11"/>
      <c r="BLH21" s="11"/>
      <c r="BLI21" s="11"/>
      <c r="BLJ21" s="11"/>
      <c r="BLK21" s="11"/>
      <c r="BLL21" s="11"/>
      <c r="BLM21" s="11"/>
      <c r="BLN21" s="11"/>
      <c r="BLO21" s="11"/>
      <c r="BLP21" s="11"/>
      <c r="BLQ21" s="11"/>
      <c r="BLR21" s="11"/>
      <c r="BLS21" s="11"/>
      <c r="BLT21" s="11"/>
      <c r="BLU21" s="11"/>
      <c r="BLV21" s="11"/>
      <c r="BLW21" s="11"/>
      <c r="BLX21" s="11"/>
      <c r="BLY21" s="11"/>
      <c r="BLZ21" s="11"/>
      <c r="BMA21" s="11"/>
      <c r="BMB21" s="11"/>
      <c r="BMC21" s="11"/>
      <c r="BMD21" s="11"/>
      <c r="BME21" s="11"/>
      <c r="BMF21" s="11"/>
      <c r="BMG21" s="11"/>
      <c r="BMH21" s="11"/>
      <c r="BMI21" s="11"/>
      <c r="BMJ21" s="11"/>
      <c r="BMK21" s="11"/>
      <c r="BML21" s="11"/>
      <c r="BMM21" s="11"/>
      <c r="BMN21" s="11"/>
      <c r="BMO21" s="11"/>
      <c r="BMP21" s="11"/>
      <c r="BMQ21" s="11"/>
      <c r="BMR21" s="11"/>
      <c r="BMS21" s="11"/>
      <c r="BMT21" s="11"/>
      <c r="BMU21" s="11"/>
      <c r="BMV21" s="11"/>
      <c r="BMW21" s="11"/>
      <c r="BMX21" s="11"/>
      <c r="BMY21" s="11"/>
      <c r="BMZ21" s="11"/>
      <c r="BNA21" s="11"/>
      <c r="BNB21" s="11"/>
      <c r="BNC21" s="11"/>
      <c r="BND21" s="11"/>
      <c r="BNE21" s="11"/>
      <c r="BNF21" s="11"/>
      <c r="BNG21" s="11"/>
      <c r="BNH21" s="11"/>
      <c r="BNI21" s="11"/>
      <c r="BNJ21" s="11"/>
      <c r="BNK21" s="11"/>
      <c r="BNL21" s="11"/>
      <c r="BNM21" s="11"/>
      <c r="BNN21" s="11"/>
      <c r="BNO21" s="11"/>
      <c r="BNP21" s="11"/>
      <c r="BNQ21" s="11"/>
      <c r="BNR21" s="11"/>
      <c r="BNS21" s="11"/>
      <c r="BNT21" s="11"/>
      <c r="BNU21" s="11"/>
      <c r="BNV21" s="11"/>
      <c r="BNW21" s="11"/>
      <c r="BNX21" s="11"/>
      <c r="BNY21" s="11"/>
      <c r="BNZ21" s="11"/>
      <c r="BOA21" s="11"/>
      <c r="BOB21" s="11"/>
      <c r="BOC21" s="11"/>
      <c r="BOD21" s="11"/>
      <c r="BOE21" s="11"/>
      <c r="BOF21" s="11"/>
      <c r="BOG21" s="11"/>
      <c r="BOH21" s="11"/>
      <c r="BOI21" s="11"/>
      <c r="BOJ21" s="11"/>
      <c r="BOK21" s="11"/>
      <c r="BOL21" s="11"/>
      <c r="BOM21" s="11"/>
      <c r="BON21" s="11"/>
      <c r="BOO21" s="11"/>
      <c r="BOP21" s="11"/>
      <c r="BOQ21" s="11"/>
      <c r="BOR21" s="11"/>
      <c r="BOS21" s="11"/>
      <c r="BOT21" s="11"/>
      <c r="BOU21" s="11"/>
      <c r="BOV21" s="11"/>
      <c r="BOW21" s="11"/>
      <c r="BOX21" s="11"/>
      <c r="BOY21" s="11"/>
      <c r="BOZ21" s="11"/>
      <c r="BPA21" s="11"/>
      <c r="BPB21" s="11"/>
      <c r="BPC21" s="11"/>
      <c r="BPD21" s="11"/>
      <c r="BPE21" s="11"/>
      <c r="BPF21" s="11"/>
      <c r="BPG21" s="11"/>
      <c r="BPH21" s="11"/>
      <c r="BPI21" s="11"/>
      <c r="BPJ21" s="11"/>
      <c r="BPK21" s="11"/>
      <c r="BPL21" s="11"/>
      <c r="BPM21" s="11"/>
      <c r="BPN21" s="11"/>
      <c r="BPO21" s="11"/>
      <c r="BPP21" s="11"/>
      <c r="BPQ21" s="11"/>
      <c r="BPR21" s="11"/>
      <c r="BPS21" s="11"/>
      <c r="BPT21" s="11"/>
      <c r="BPU21" s="11"/>
      <c r="BPV21" s="11"/>
      <c r="BPW21" s="11"/>
      <c r="BPX21" s="11"/>
      <c r="BPY21" s="11"/>
      <c r="BPZ21" s="11"/>
      <c r="BQA21" s="11"/>
      <c r="BQB21" s="11"/>
      <c r="BQC21" s="11"/>
      <c r="BQD21" s="11"/>
      <c r="BQE21" s="11"/>
      <c r="BQF21" s="11"/>
      <c r="BQG21" s="11"/>
      <c r="BQH21" s="11"/>
      <c r="BQI21" s="11"/>
      <c r="BQJ21" s="11"/>
      <c r="BQK21" s="11"/>
      <c r="BQL21" s="11"/>
      <c r="BQM21" s="11"/>
      <c r="BQN21" s="11"/>
      <c r="BQO21" s="11"/>
      <c r="BQP21" s="11"/>
      <c r="BQQ21" s="11"/>
      <c r="BQR21" s="11"/>
      <c r="BQS21" s="11"/>
      <c r="BQT21" s="11"/>
      <c r="BQU21" s="11"/>
      <c r="BQV21" s="11"/>
      <c r="BQW21" s="11"/>
      <c r="BQX21" s="11"/>
      <c r="BQY21" s="11"/>
      <c r="BQZ21" s="11"/>
      <c r="BRA21" s="11"/>
      <c r="BRB21" s="11"/>
      <c r="BRC21" s="11"/>
      <c r="BRD21" s="11"/>
      <c r="BRE21" s="11"/>
      <c r="BRF21" s="11"/>
      <c r="BRG21" s="11"/>
      <c r="BRH21" s="11"/>
      <c r="BRI21" s="11"/>
      <c r="BRJ21" s="11"/>
      <c r="BRK21" s="11"/>
      <c r="BRL21" s="11"/>
      <c r="BRM21" s="11"/>
      <c r="BRN21" s="11"/>
      <c r="BRO21" s="11"/>
      <c r="BRP21" s="11"/>
      <c r="BRQ21" s="11"/>
      <c r="BRR21" s="11"/>
      <c r="BRS21" s="11"/>
      <c r="BRT21" s="11"/>
      <c r="BRU21" s="11"/>
      <c r="BRV21" s="11"/>
      <c r="BRW21" s="11"/>
      <c r="BRX21" s="11"/>
      <c r="BRY21" s="11"/>
      <c r="BRZ21" s="11"/>
      <c r="BSA21" s="11"/>
      <c r="BSB21" s="11"/>
      <c r="BSC21" s="11"/>
      <c r="BSD21" s="11"/>
      <c r="BSE21" s="11"/>
      <c r="BSF21" s="11"/>
      <c r="BSG21" s="11"/>
      <c r="BSH21" s="11"/>
      <c r="BSI21" s="11"/>
      <c r="BSJ21" s="11"/>
      <c r="BSK21" s="11"/>
      <c r="BSL21" s="11"/>
      <c r="BSM21" s="11"/>
      <c r="BSN21" s="11"/>
      <c r="BSO21" s="11"/>
      <c r="BSP21" s="11"/>
      <c r="BSQ21" s="11"/>
      <c r="BSR21" s="11"/>
      <c r="BSS21" s="11"/>
      <c r="BST21" s="11"/>
      <c r="BSU21" s="11"/>
      <c r="BSV21" s="11"/>
      <c r="BSW21" s="11"/>
      <c r="BSX21" s="11"/>
      <c r="BSY21" s="11"/>
      <c r="BSZ21" s="11"/>
      <c r="BTA21" s="11"/>
      <c r="BTB21" s="11"/>
      <c r="BTC21" s="11"/>
      <c r="BTD21" s="11"/>
      <c r="BTE21" s="11"/>
      <c r="BTF21" s="11"/>
      <c r="BTG21" s="11"/>
      <c r="BTH21" s="11"/>
      <c r="BTI21" s="11"/>
      <c r="BTJ21" s="11"/>
      <c r="BTK21" s="11"/>
      <c r="BTL21" s="11"/>
      <c r="BTM21" s="11"/>
      <c r="BTN21" s="11"/>
      <c r="BTO21" s="11"/>
      <c r="BTP21" s="11"/>
      <c r="BTQ21" s="11"/>
      <c r="BTR21" s="11"/>
      <c r="BTS21" s="11"/>
      <c r="BTT21" s="11"/>
      <c r="BTU21" s="11"/>
      <c r="BTV21" s="11"/>
      <c r="BTW21" s="11"/>
      <c r="BTX21" s="11"/>
      <c r="BTY21" s="11"/>
      <c r="BTZ21" s="11"/>
      <c r="BUA21" s="11"/>
      <c r="BUB21" s="11"/>
      <c r="BUC21" s="11"/>
      <c r="BUD21" s="11"/>
      <c r="BUE21" s="11"/>
      <c r="BUF21" s="11"/>
      <c r="BUG21" s="11"/>
      <c r="BUH21" s="11"/>
      <c r="BUI21" s="11"/>
      <c r="BUJ21" s="11"/>
      <c r="BUK21" s="11"/>
      <c r="BUL21" s="11"/>
      <c r="BUM21" s="11"/>
      <c r="BUN21" s="11"/>
      <c r="BUO21" s="11"/>
      <c r="BUP21" s="11"/>
      <c r="BUQ21" s="11"/>
      <c r="BUR21" s="11"/>
      <c r="BUS21" s="11"/>
      <c r="BUT21" s="11"/>
      <c r="BUU21" s="11"/>
      <c r="BUV21" s="11"/>
      <c r="BUW21" s="11"/>
      <c r="BUX21" s="11"/>
      <c r="BUY21" s="11"/>
      <c r="BUZ21" s="11"/>
      <c r="BVA21" s="11"/>
      <c r="BVB21" s="11"/>
      <c r="BVC21" s="11"/>
      <c r="BVD21" s="11"/>
      <c r="BVE21" s="11"/>
      <c r="BVF21" s="11"/>
      <c r="BVG21" s="11"/>
      <c r="BVH21" s="11"/>
      <c r="BVI21" s="11"/>
      <c r="BVJ21" s="11"/>
      <c r="BVK21" s="11"/>
      <c r="BVL21" s="11"/>
      <c r="BVM21" s="11"/>
      <c r="BVN21" s="11"/>
      <c r="BVO21" s="11"/>
      <c r="BVP21" s="11"/>
      <c r="BVQ21" s="11"/>
      <c r="BVR21" s="11"/>
      <c r="BVS21" s="11"/>
      <c r="BVT21" s="11"/>
      <c r="BVU21" s="11"/>
      <c r="BVV21" s="11"/>
      <c r="BVW21" s="11"/>
      <c r="BVX21" s="11"/>
      <c r="BVY21" s="11"/>
      <c r="BVZ21" s="11"/>
      <c r="BWA21" s="11"/>
      <c r="BWB21" s="11"/>
      <c r="BWC21" s="11"/>
      <c r="BWD21" s="11"/>
      <c r="BWE21" s="11"/>
      <c r="BWF21" s="11"/>
      <c r="BWG21" s="11"/>
      <c r="BWH21" s="11"/>
      <c r="BWI21" s="11"/>
      <c r="BWJ21" s="11"/>
      <c r="BWK21" s="11"/>
      <c r="BWL21" s="11"/>
      <c r="BWM21" s="11"/>
      <c r="BWN21" s="11"/>
      <c r="BWO21" s="11"/>
      <c r="BWP21" s="11"/>
      <c r="BWQ21" s="11"/>
      <c r="BWR21" s="11"/>
      <c r="BWS21" s="11"/>
      <c r="BWT21" s="11"/>
      <c r="BWU21" s="11"/>
      <c r="BWV21" s="11"/>
      <c r="BWW21" s="11"/>
      <c r="BWX21" s="11"/>
      <c r="BWY21" s="11"/>
      <c r="BWZ21" s="11"/>
      <c r="BXA21" s="11"/>
      <c r="BXB21" s="11"/>
      <c r="BXC21" s="11"/>
      <c r="BXD21" s="11"/>
      <c r="BXE21" s="11"/>
      <c r="BXF21" s="11"/>
      <c r="BXG21" s="11"/>
      <c r="BXH21" s="11"/>
      <c r="BXI21" s="11"/>
      <c r="BXJ21" s="11"/>
      <c r="BXK21" s="11"/>
      <c r="BXL21" s="11"/>
      <c r="BXM21" s="11"/>
      <c r="BXN21" s="11"/>
      <c r="BXO21" s="11"/>
      <c r="BXP21" s="11"/>
      <c r="BXQ21" s="11"/>
      <c r="BXR21" s="11"/>
      <c r="BXS21" s="11"/>
      <c r="BXT21" s="11"/>
      <c r="BXU21" s="11"/>
      <c r="BXV21" s="11"/>
      <c r="BXW21" s="11"/>
      <c r="BXX21" s="11"/>
      <c r="BXY21" s="11"/>
      <c r="BXZ21" s="11"/>
      <c r="BYA21" s="11"/>
      <c r="BYB21" s="11"/>
      <c r="BYC21" s="11"/>
      <c r="BYD21" s="11"/>
      <c r="BYE21" s="11"/>
      <c r="BYF21" s="11"/>
      <c r="BYG21" s="11"/>
      <c r="BYH21" s="11"/>
      <c r="BYI21" s="11"/>
      <c r="BYJ21" s="11"/>
      <c r="BYK21" s="11"/>
      <c r="BYL21" s="11"/>
      <c r="BYM21" s="11"/>
      <c r="BYN21" s="11"/>
      <c r="BYO21" s="11"/>
      <c r="BYP21" s="11"/>
      <c r="BYQ21" s="11"/>
      <c r="BYR21" s="11"/>
      <c r="BYS21" s="11"/>
      <c r="BYT21" s="11"/>
      <c r="BYU21" s="11"/>
      <c r="BYV21" s="11"/>
      <c r="BYW21" s="11"/>
      <c r="BYX21" s="11"/>
      <c r="BYY21" s="11"/>
      <c r="BYZ21" s="11"/>
      <c r="BZA21" s="11"/>
      <c r="BZB21" s="11"/>
      <c r="BZC21" s="11"/>
      <c r="BZD21" s="11"/>
      <c r="BZE21" s="11"/>
      <c r="BZF21" s="11"/>
      <c r="BZG21" s="11"/>
      <c r="BZH21" s="11"/>
      <c r="BZI21" s="11"/>
      <c r="BZJ21" s="11"/>
      <c r="BZK21" s="11"/>
      <c r="BZL21" s="11"/>
      <c r="BZM21" s="11"/>
      <c r="BZN21" s="11"/>
      <c r="BZO21" s="11"/>
      <c r="BZP21" s="11"/>
      <c r="BZQ21" s="11"/>
      <c r="BZR21" s="11"/>
      <c r="BZS21" s="11"/>
      <c r="BZT21" s="11"/>
      <c r="BZU21" s="11"/>
      <c r="BZV21" s="11"/>
      <c r="BZW21" s="11"/>
      <c r="BZX21" s="11"/>
      <c r="BZY21" s="11"/>
      <c r="BZZ21" s="11"/>
      <c r="CAA21" s="11"/>
      <c r="CAB21" s="11"/>
      <c r="CAC21" s="11"/>
      <c r="CAD21" s="11"/>
      <c r="CAE21" s="11"/>
      <c r="CAF21" s="11"/>
      <c r="CAG21" s="11"/>
      <c r="CAH21" s="11"/>
      <c r="CAI21" s="11"/>
      <c r="CAJ21" s="11"/>
      <c r="CAK21" s="11"/>
      <c r="CAL21" s="11"/>
      <c r="CAM21" s="11"/>
      <c r="CAN21" s="11"/>
      <c r="CAO21" s="11"/>
      <c r="CAP21" s="11"/>
      <c r="CAQ21" s="11"/>
      <c r="CAR21" s="11"/>
      <c r="CAS21" s="11"/>
      <c r="CAT21" s="11"/>
      <c r="CAU21" s="11"/>
      <c r="CAV21" s="11"/>
      <c r="CAW21" s="11"/>
      <c r="CAX21" s="11"/>
      <c r="CAY21" s="11"/>
      <c r="CAZ21" s="11"/>
      <c r="CBA21" s="11"/>
      <c r="CBB21" s="11"/>
      <c r="CBC21" s="11"/>
      <c r="CBD21" s="11"/>
      <c r="CBE21" s="11"/>
      <c r="CBF21" s="11"/>
      <c r="CBG21" s="11"/>
      <c r="CBH21" s="11"/>
      <c r="CBI21" s="11"/>
      <c r="CBJ21" s="11"/>
      <c r="CBK21" s="11"/>
      <c r="CBL21" s="11"/>
      <c r="CBM21" s="11"/>
      <c r="CBN21" s="11"/>
      <c r="CBO21" s="11"/>
      <c r="CBP21" s="11"/>
      <c r="CBQ21" s="11"/>
      <c r="CBR21" s="11"/>
      <c r="CBS21" s="11"/>
      <c r="CBT21" s="11"/>
      <c r="CBU21" s="11"/>
      <c r="CBV21" s="11"/>
      <c r="CBW21" s="11"/>
      <c r="CBX21" s="11"/>
      <c r="CBY21" s="11"/>
      <c r="CBZ21" s="11"/>
      <c r="CCA21" s="11"/>
      <c r="CCB21" s="11"/>
      <c r="CCC21" s="11"/>
      <c r="CCD21" s="11"/>
      <c r="CCE21" s="11"/>
      <c r="CCF21" s="11"/>
      <c r="CCG21" s="11"/>
      <c r="CCH21" s="11"/>
      <c r="CCI21" s="11"/>
      <c r="CCJ21" s="11"/>
      <c r="CCK21" s="11"/>
      <c r="CCL21" s="11"/>
      <c r="CCM21" s="11"/>
      <c r="CCN21" s="11"/>
      <c r="CCO21" s="11"/>
      <c r="CCP21" s="11"/>
      <c r="CCQ21" s="11"/>
      <c r="CCR21" s="11"/>
      <c r="CCS21" s="11"/>
      <c r="CCT21" s="11"/>
      <c r="CCU21" s="11"/>
      <c r="CCV21" s="11"/>
      <c r="CCW21" s="11"/>
      <c r="CCX21" s="11"/>
      <c r="CCY21" s="11"/>
      <c r="CCZ21" s="11"/>
      <c r="CDA21" s="11"/>
      <c r="CDB21" s="11"/>
      <c r="CDC21" s="11"/>
      <c r="CDD21" s="11"/>
      <c r="CDE21" s="11"/>
      <c r="CDF21" s="11"/>
      <c r="CDG21" s="11"/>
      <c r="CDH21" s="11"/>
      <c r="CDI21" s="11"/>
      <c r="CDJ21" s="11"/>
      <c r="CDK21" s="11"/>
      <c r="CDL21" s="11"/>
      <c r="CDM21" s="11"/>
      <c r="CDN21" s="11"/>
      <c r="CDO21" s="11"/>
      <c r="CDP21" s="11"/>
      <c r="CDQ21" s="11"/>
      <c r="CDR21" s="11"/>
      <c r="CDS21" s="11"/>
      <c r="CDT21" s="11"/>
      <c r="CDU21" s="11"/>
      <c r="CDV21" s="11"/>
      <c r="CDW21" s="11"/>
      <c r="CDX21" s="11"/>
      <c r="CDY21" s="11"/>
      <c r="CDZ21" s="11"/>
      <c r="CEA21" s="11"/>
      <c r="CEB21" s="11"/>
      <c r="CEC21" s="11"/>
      <c r="CED21" s="11"/>
      <c r="CEE21" s="11"/>
      <c r="CEF21" s="11"/>
      <c r="CEG21" s="11"/>
      <c r="CEH21" s="11"/>
      <c r="CEI21" s="11"/>
      <c r="CEJ21" s="11"/>
      <c r="CEK21" s="11"/>
      <c r="CEL21" s="11"/>
      <c r="CEM21" s="11"/>
      <c r="CEN21" s="11"/>
      <c r="CEO21" s="11"/>
      <c r="CEP21" s="11"/>
      <c r="CEQ21" s="11"/>
      <c r="CER21" s="11"/>
      <c r="CES21" s="11"/>
      <c r="CET21" s="11"/>
      <c r="CEU21" s="11"/>
      <c r="CEV21" s="11"/>
      <c r="CEW21" s="11"/>
      <c r="CEX21" s="11"/>
      <c r="CEY21" s="11"/>
      <c r="CEZ21" s="11"/>
      <c r="CFA21" s="11"/>
      <c r="CFB21" s="11"/>
      <c r="CFC21" s="11"/>
      <c r="CFD21" s="11"/>
      <c r="CFE21" s="11"/>
      <c r="CFF21" s="11"/>
      <c r="CFG21" s="11"/>
      <c r="CFH21" s="11"/>
      <c r="CFI21" s="11"/>
      <c r="CFJ21" s="11"/>
      <c r="CFK21" s="11"/>
      <c r="CFL21" s="11"/>
      <c r="CFM21" s="11"/>
      <c r="CFN21" s="11"/>
      <c r="CFO21" s="11"/>
      <c r="CFP21" s="11"/>
      <c r="CFQ21" s="11"/>
      <c r="CFR21" s="11"/>
      <c r="CFS21" s="11"/>
      <c r="CFT21" s="11"/>
      <c r="CFU21" s="11"/>
      <c r="CFV21" s="11"/>
      <c r="CFW21" s="11"/>
      <c r="CFX21" s="11"/>
      <c r="CFY21" s="11"/>
      <c r="CFZ21" s="11"/>
      <c r="CGA21" s="11"/>
      <c r="CGB21" s="11"/>
      <c r="CGC21" s="11"/>
      <c r="CGD21" s="11"/>
      <c r="CGE21" s="11"/>
      <c r="CGF21" s="11"/>
      <c r="CGG21" s="11"/>
      <c r="CGH21" s="11"/>
      <c r="CGI21" s="11"/>
      <c r="CGJ21" s="11"/>
      <c r="CGK21" s="11"/>
      <c r="CGL21" s="11"/>
      <c r="CGM21" s="11"/>
      <c r="CGN21" s="11"/>
      <c r="CGO21" s="11"/>
      <c r="CGP21" s="11"/>
      <c r="CGQ21" s="11"/>
      <c r="CGR21" s="11"/>
      <c r="CGS21" s="11"/>
      <c r="CGT21" s="11"/>
      <c r="CGU21" s="11"/>
      <c r="CGV21" s="11"/>
      <c r="CGW21" s="11"/>
      <c r="CGX21" s="11"/>
      <c r="CGY21" s="11"/>
      <c r="CGZ21" s="11"/>
      <c r="CHA21" s="11"/>
      <c r="CHB21" s="11"/>
      <c r="CHC21" s="11"/>
      <c r="CHD21" s="11"/>
      <c r="CHE21" s="11"/>
      <c r="CHF21" s="11"/>
      <c r="CHG21" s="11"/>
      <c r="CHH21" s="11"/>
      <c r="CHI21" s="11"/>
      <c r="CHJ21" s="11"/>
      <c r="CHK21" s="11"/>
      <c r="CHL21" s="11"/>
      <c r="CHM21" s="11"/>
      <c r="CHN21" s="11"/>
      <c r="CHO21" s="11"/>
      <c r="CHP21" s="11"/>
      <c r="CHQ21" s="11"/>
      <c r="CHR21" s="11"/>
      <c r="CHS21" s="11"/>
      <c r="CHT21" s="11"/>
      <c r="CHU21" s="11"/>
      <c r="CHV21" s="11"/>
      <c r="CHW21" s="11"/>
      <c r="CHX21" s="11"/>
      <c r="CHY21" s="11"/>
      <c r="CHZ21" s="11"/>
      <c r="CIA21" s="11"/>
      <c r="CIB21" s="11"/>
      <c r="CIC21" s="11"/>
      <c r="CID21" s="11"/>
      <c r="CIE21" s="11"/>
      <c r="CIF21" s="11"/>
      <c r="CIG21" s="11"/>
      <c r="CIH21" s="11"/>
      <c r="CII21" s="11"/>
      <c r="CIJ21" s="11"/>
      <c r="CIK21" s="11"/>
      <c r="CIL21" s="11"/>
      <c r="CIM21" s="11"/>
      <c r="CIN21" s="11"/>
      <c r="CIO21" s="11"/>
      <c r="CIP21" s="11"/>
      <c r="CIQ21" s="11"/>
      <c r="CIR21" s="11"/>
      <c r="CIS21" s="11"/>
      <c r="CIT21" s="11"/>
      <c r="CIU21" s="11"/>
      <c r="CIV21" s="11"/>
      <c r="CIW21" s="11"/>
      <c r="CIX21" s="11"/>
      <c r="CIY21" s="11"/>
      <c r="CIZ21" s="11"/>
      <c r="CJA21" s="11"/>
      <c r="CJB21" s="11"/>
      <c r="CJC21" s="11"/>
      <c r="CJD21" s="11"/>
      <c r="CJE21" s="11"/>
      <c r="CJF21" s="11"/>
      <c r="CJG21" s="11"/>
      <c r="CJH21" s="11"/>
      <c r="CJI21" s="11"/>
      <c r="CJJ21" s="11"/>
      <c r="CJK21" s="11"/>
      <c r="CJL21" s="11"/>
      <c r="CJM21" s="11"/>
      <c r="CJN21" s="11"/>
      <c r="CJO21" s="11"/>
      <c r="CJP21" s="11"/>
      <c r="CJQ21" s="11"/>
      <c r="CJR21" s="11"/>
      <c r="CJS21" s="11"/>
      <c r="CJT21" s="11"/>
      <c r="CJU21" s="11"/>
      <c r="CJV21" s="11"/>
      <c r="CJW21" s="11"/>
      <c r="CJX21" s="11"/>
      <c r="CJY21" s="11"/>
      <c r="CJZ21" s="11"/>
      <c r="CKA21" s="11"/>
      <c r="CKB21" s="11"/>
      <c r="CKC21" s="11"/>
      <c r="CKD21" s="11"/>
      <c r="CKE21" s="11"/>
      <c r="CKF21" s="11"/>
      <c r="CKG21" s="11"/>
      <c r="CKH21" s="11"/>
      <c r="CKI21" s="11"/>
      <c r="CKJ21" s="11"/>
      <c r="CKK21" s="11"/>
      <c r="CKL21" s="11"/>
      <c r="CKM21" s="11"/>
      <c r="CKN21" s="11"/>
      <c r="CKO21" s="11"/>
      <c r="CKP21" s="11"/>
      <c r="CKQ21" s="11"/>
      <c r="CKR21" s="11"/>
      <c r="CKS21" s="11"/>
      <c r="CKT21" s="11"/>
      <c r="CKU21" s="11"/>
      <c r="CKV21" s="11"/>
      <c r="CKW21" s="11"/>
      <c r="CKX21" s="11"/>
      <c r="CKY21" s="11"/>
      <c r="CKZ21" s="11"/>
      <c r="CLA21" s="11"/>
      <c r="CLB21" s="11"/>
      <c r="CLC21" s="11"/>
      <c r="CLD21" s="11"/>
      <c r="CLE21" s="11"/>
      <c r="CLF21" s="11"/>
      <c r="CLG21" s="11"/>
      <c r="CLH21" s="11"/>
      <c r="CLI21" s="11"/>
      <c r="CLJ21" s="11"/>
      <c r="CLK21" s="11"/>
      <c r="CLL21" s="11"/>
      <c r="CLM21" s="11"/>
      <c r="CLN21" s="11"/>
      <c r="CLO21" s="11"/>
      <c r="CLP21" s="11"/>
      <c r="CLQ21" s="11"/>
      <c r="CLR21" s="11"/>
      <c r="CLS21" s="11"/>
      <c r="CLT21" s="11"/>
      <c r="CLU21" s="11"/>
      <c r="CLV21" s="11"/>
      <c r="CLW21" s="11"/>
      <c r="CLX21" s="11"/>
      <c r="CLY21" s="11"/>
      <c r="CLZ21" s="11"/>
      <c r="CMA21" s="11"/>
      <c r="CMB21" s="11"/>
      <c r="CMC21" s="11"/>
      <c r="CMD21" s="11"/>
      <c r="CME21" s="11"/>
      <c r="CMF21" s="11"/>
      <c r="CMG21" s="11"/>
      <c r="CMH21" s="11"/>
      <c r="CMI21" s="11"/>
      <c r="CMJ21" s="11"/>
      <c r="CMK21" s="11"/>
      <c r="CML21" s="11"/>
      <c r="CMM21" s="11"/>
      <c r="CMN21" s="11"/>
      <c r="CMO21" s="11"/>
      <c r="CMP21" s="11"/>
      <c r="CMQ21" s="11"/>
      <c r="CMR21" s="11"/>
      <c r="CMS21" s="11"/>
      <c r="CMT21" s="11"/>
      <c r="CMU21" s="11"/>
      <c r="CMV21" s="11"/>
      <c r="CMW21" s="11"/>
      <c r="CMX21" s="11"/>
      <c r="CMY21" s="11"/>
      <c r="CMZ21" s="11"/>
      <c r="CNA21" s="11"/>
      <c r="CNB21" s="11"/>
      <c r="CNC21" s="11"/>
      <c r="CND21" s="11"/>
      <c r="CNE21" s="11"/>
      <c r="CNF21" s="11"/>
      <c r="CNG21" s="11"/>
      <c r="CNH21" s="11"/>
      <c r="CNI21" s="11"/>
      <c r="CNJ21" s="11"/>
      <c r="CNK21" s="11"/>
      <c r="CNL21" s="11"/>
      <c r="CNM21" s="11"/>
      <c r="CNN21" s="11"/>
      <c r="CNO21" s="11"/>
      <c r="CNP21" s="11"/>
      <c r="CNQ21" s="11"/>
      <c r="CNR21" s="11"/>
      <c r="CNS21" s="11"/>
      <c r="CNT21" s="11"/>
      <c r="CNU21" s="11"/>
      <c r="CNV21" s="11"/>
      <c r="CNW21" s="11"/>
      <c r="CNX21" s="11"/>
      <c r="CNY21" s="11"/>
      <c r="CNZ21" s="11"/>
      <c r="COA21" s="11"/>
      <c r="COB21" s="11"/>
      <c r="COC21" s="11"/>
      <c r="COD21" s="11"/>
      <c r="COE21" s="11"/>
      <c r="COF21" s="11"/>
      <c r="COG21" s="11"/>
      <c r="COH21" s="11"/>
      <c r="COI21" s="11"/>
      <c r="COJ21" s="11"/>
      <c r="COK21" s="11"/>
      <c r="COL21" s="11"/>
      <c r="COM21" s="11"/>
      <c r="CON21" s="11"/>
      <c r="COO21" s="11"/>
      <c r="COP21" s="11"/>
      <c r="COQ21" s="11"/>
      <c r="COR21" s="11"/>
      <c r="COS21" s="11"/>
      <c r="COT21" s="11"/>
      <c r="COU21" s="11"/>
      <c r="COV21" s="11"/>
      <c r="COW21" s="11"/>
      <c r="COX21" s="11"/>
      <c r="COY21" s="11"/>
      <c r="COZ21" s="11"/>
      <c r="CPA21" s="11"/>
      <c r="CPB21" s="11"/>
      <c r="CPC21" s="11"/>
      <c r="CPD21" s="11"/>
      <c r="CPE21" s="11"/>
      <c r="CPF21" s="11"/>
      <c r="CPG21" s="11"/>
      <c r="CPH21" s="11"/>
      <c r="CPI21" s="11"/>
      <c r="CPJ21" s="11"/>
      <c r="CPK21" s="11"/>
      <c r="CPL21" s="11"/>
      <c r="CPM21" s="11"/>
      <c r="CPN21" s="11"/>
      <c r="CPO21" s="11"/>
      <c r="CPP21" s="11"/>
      <c r="CPQ21" s="11"/>
      <c r="CPR21" s="11"/>
      <c r="CPS21" s="11"/>
      <c r="CPT21" s="11"/>
      <c r="CPU21" s="11"/>
      <c r="CPV21" s="11"/>
      <c r="CPW21" s="11"/>
      <c r="CPX21" s="11"/>
      <c r="CPY21" s="11"/>
      <c r="CPZ21" s="11"/>
      <c r="CQA21" s="11"/>
      <c r="CQB21" s="11"/>
      <c r="CQC21" s="11"/>
      <c r="CQD21" s="11"/>
      <c r="CQE21" s="11"/>
      <c r="CQF21" s="11"/>
      <c r="CQG21" s="11"/>
      <c r="CQH21" s="11"/>
      <c r="CQI21" s="11"/>
      <c r="CQJ21" s="11"/>
      <c r="CQK21" s="11"/>
      <c r="CQL21" s="11"/>
      <c r="CQM21" s="11"/>
      <c r="CQN21" s="11"/>
      <c r="CQO21" s="11"/>
      <c r="CQP21" s="11"/>
      <c r="CQQ21" s="11"/>
      <c r="CQR21" s="11"/>
      <c r="CQS21" s="11"/>
      <c r="CQT21" s="11"/>
      <c r="CQU21" s="11"/>
      <c r="CQV21" s="11"/>
      <c r="CQW21" s="11"/>
      <c r="CQX21" s="11"/>
      <c r="CQY21" s="11"/>
      <c r="CQZ21" s="11"/>
      <c r="CRA21" s="11"/>
      <c r="CRB21" s="11"/>
      <c r="CRC21" s="11"/>
      <c r="CRD21" s="11"/>
      <c r="CRE21" s="11"/>
      <c r="CRF21" s="11"/>
      <c r="CRG21" s="11"/>
      <c r="CRH21" s="11"/>
      <c r="CRI21" s="11"/>
      <c r="CRJ21" s="11"/>
      <c r="CRK21" s="11"/>
      <c r="CRL21" s="11"/>
      <c r="CRM21" s="11"/>
      <c r="CRN21" s="11"/>
      <c r="CRO21" s="11"/>
      <c r="CRP21" s="11"/>
      <c r="CRQ21" s="11"/>
      <c r="CRR21" s="11"/>
      <c r="CRS21" s="11"/>
      <c r="CRT21" s="11"/>
      <c r="CRU21" s="11"/>
      <c r="CRV21" s="11"/>
      <c r="CRW21" s="11"/>
      <c r="CRX21" s="11"/>
      <c r="CRY21" s="11"/>
      <c r="CRZ21" s="11"/>
      <c r="CSA21" s="11"/>
      <c r="CSB21" s="11"/>
      <c r="CSC21" s="11"/>
      <c r="CSD21" s="11"/>
      <c r="CSE21" s="11"/>
      <c r="CSF21" s="11"/>
      <c r="CSG21" s="11"/>
      <c r="CSH21" s="11"/>
      <c r="CSI21" s="11"/>
      <c r="CSJ21" s="11"/>
      <c r="CSK21" s="11"/>
      <c r="CSL21" s="11"/>
      <c r="CSM21" s="11"/>
      <c r="CSN21" s="11"/>
      <c r="CSO21" s="11"/>
      <c r="CSP21" s="11"/>
      <c r="CSQ21" s="11"/>
      <c r="CSR21" s="11"/>
      <c r="CSS21" s="11"/>
      <c r="CST21" s="11"/>
      <c r="CSU21" s="11"/>
      <c r="CSV21" s="11"/>
      <c r="CSW21" s="11"/>
      <c r="CSX21" s="11"/>
      <c r="CSY21" s="11"/>
      <c r="CSZ21" s="11"/>
      <c r="CTA21" s="11"/>
      <c r="CTB21" s="11"/>
      <c r="CTC21" s="11"/>
      <c r="CTD21" s="11"/>
      <c r="CTE21" s="11"/>
      <c r="CTF21" s="11"/>
      <c r="CTG21" s="11"/>
      <c r="CTH21" s="11"/>
      <c r="CTI21" s="11"/>
      <c r="CTJ21" s="11"/>
      <c r="CTK21" s="11"/>
      <c r="CTL21" s="11"/>
      <c r="CTM21" s="11"/>
      <c r="CTN21" s="11"/>
      <c r="CTO21" s="11"/>
      <c r="CTP21" s="11"/>
      <c r="CTQ21" s="11"/>
      <c r="CTR21" s="11"/>
      <c r="CTS21" s="11"/>
      <c r="CTT21" s="11"/>
      <c r="CTU21" s="11"/>
      <c r="CTV21" s="11"/>
      <c r="CTW21" s="11"/>
      <c r="CTX21" s="11"/>
      <c r="CTY21" s="11"/>
      <c r="CTZ21" s="11"/>
      <c r="CUA21" s="11"/>
      <c r="CUB21" s="11"/>
      <c r="CUC21" s="11"/>
      <c r="CUD21" s="11"/>
      <c r="CUE21" s="11"/>
      <c r="CUF21" s="11"/>
      <c r="CUG21" s="11"/>
      <c r="CUH21" s="11"/>
      <c r="CUI21" s="11"/>
      <c r="CUJ21" s="11"/>
      <c r="CUK21" s="11"/>
      <c r="CUL21" s="11"/>
      <c r="CUM21" s="11"/>
      <c r="CUN21" s="11"/>
      <c r="CUO21" s="11"/>
      <c r="CUP21" s="11"/>
      <c r="CUQ21" s="11"/>
      <c r="CUR21" s="11"/>
      <c r="CUS21" s="11"/>
      <c r="CUT21" s="11"/>
      <c r="CUU21" s="11"/>
      <c r="CUV21" s="11"/>
      <c r="CUW21" s="11"/>
      <c r="CUX21" s="11"/>
      <c r="CUY21" s="11"/>
      <c r="CUZ21" s="11"/>
      <c r="CVA21" s="11"/>
      <c r="CVB21" s="11"/>
      <c r="CVC21" s="11"/>
      <c r="CVD21" s="11"/>
      <c r="CVE21" s="11"/>
      <c r="CVF21" s="11"/>
      <c r="CVG21" s="11"/>
      <c r="CVH21" s="11"/>
      <c r="CVI21" s="11"/>
      <c r="CVJ21" s="11"/>
      <c r="CVK21" s="11"/>
      <c r="CVL21" s="11"/>
      <c r="CVM21" s="11"/>
      <c r="CVN21" s="11"/>
      <c r="CVO21" s="11"/>
      <c r="CVP21" s="11"/>
      <c r="CVQ21" s="11"/>
      <c r="CVR21" s="11"/>
      <c r="CVS21" s="11"/>
      <c r="CVT21" s="11"/>
      <c r="CVU21" s="11"/>
      <c r="CVV21" s="11"/>
      <c r="CVW21" s="11"/>
      <c r="CVX21" s="11"/>
      <c r="CVY21" s="11"/>
      <c r="CVZ21" s="11"/>
      <c r="CWA21" s="11"/>
      <c r="CWB21" s="11"/>
      <c r="CWC21" s="11"/>
      <c r="CWD21" s="11"/>
      <c r="CWE21" s="11"/>
      <c r="CWF21" s="11"/>
      <c r="CWG21" s="11"/>
      <c r="CWH21" s="11"/>
      <c r="CWI21" s="11"/>
      <c r="CWJ21" s="11"/>
      <c r="CWK21" s="11"/>
      <c r="CWL21" s="11"/>
      <c r="CWM21" s="11"/>
      <c r="CWN21" s="11"/>
      <c r="CWO21" s="11"/>
      <c r="CWP21" s="11"/>
      <c r="CWQ21" s="11"/>
      <c r="CWR21" s="11"/>
      <c r="CWS21" s="11"/>
      <c r="CWT21" s="11"/>
      <c r="CWU21" s="11"/>
      <c r="CWV21" s="11"/>
      <c r="CWW21" s="11"/>
      <c r="CWX21" s="11"/>
      <c r="CWY21" s="11"/>
      <c r="CWZ21" s="11"/>
      <c r="CXA21" s="11"/>
      <c r="CXB21" s="11"/>
      <c r="CXC21" s="11"/>
      <c r="CXD21" s="11"/>
      <c r="CXE21" s="11"/>
      <c r="CXF21" s="11"/>
      <c r="CXG21" s="11"/>
      <c r="CXH21" s="11"/>
      <c r="CXI21" s="11"/>
      <c r="CXJ21" s="11"/>
      <c r="CXK21" s="11"/>
      <c r="CXL21" s="11"/>
      <c r="CXM21" s="11"/>
      <c r="CXN21" s="11"/>
      <c r="CXO21" s="11"/>
      <c r="CXP21" s="11"/>
      <c r="CXQ21" s="11"/>
      <c r="CXR21" s="11"/>
      <c r="CXS21" s="11"/>
      <c r="CXT21" s="11"/>
      <c r="CXU21" s="11"/>
      <c r="CXV21" s="11"/>
      <c r="CXW21" s="11"/>
      <c r="CXX21" s="11"/>
      <c r="CXY21" s="11"/>
      <c r="CXZ21" s="11"/>
      <c r="CYA21" s="11"/>
      <c r="CYB21" s="11"/>
      <c r="CYC21" s="11"/>
      <c r="CYD21" s="11"/>
      <c r="CYE21" s="11"/>
      <c r="CYF21" s="11"/>
      <c r="CYG21" s="11"/>
      <c r="CYH21" s="11"/>
      <c r="CYI21" s="11"/>
      <c r="CYJ21" s="11"/>
      <c r="CYK21" s="11"/>
      <c r="CYL21" s="11"/>
      <c r="CYM21" s="11"/>
      <c r="CYN21" s="11"/>
      <c r="CYO21" s="11"/>
      <c r="CYP21" s="11"/>
      <c r="CYQ21" s="11"/>
      <c r="CYR21" s="11"/>
      <c r="CYS21" s="11"/>
      <c r="CYT21" s="11"/>
      <c r="CYU21" s="11"/>
      <c r="CYV21" s="11"/>
      <c r="CYW21" s="11"/>
      <c r="CYX21" s="11"/>
      <c r="CYY21" s="11"/>
      <c r="CYZ21" s="11"/>
      <c r="CZA21" s="11"/>
      <c r="CZB21" s="11"/>
      <c r="CZC21" s="11"/>
      <c r="CZD21" s="11"/>
      <c r="CZE21" s="11"/>
      <c r="CZF21" s="11"/>
      <c r="CZG21" s="11"/>
      <c r="CZH21" s="11"/>
      <c r="CZI21" s="11"/>
      <c r="CZJ21" s="11"/>
      <c r="CZK21" s="11"/>
      <c r="CZL21" s="11"/>
      <c r="CZM21" s="11"/>
      <c r="CZN21" s="11"/>
      <c r="CZO21" s="11"/>
      <c r="CZP21" s="11"/>
      <c r="CZQ21" s="11"/>
      <c r="CZR21" s="11"/>
      <c r="CZS21" s="11"/>
      <c r="CZT21" s="11"/>
      <c r="CZU21" s="11"/>
      <c r="CZV21" s="11"/>
      <c r="CZW21" s="11"/>
      <c r="CZX21" s="11"/>
      <c r="CZY21" s="11"/>
      <c r="CZZ21" s="11"/>
      <c r="DAA21" s="11"/>
      <c r="DAB21" s="11"/>
      <c r="DAC21" s="11"/>
      <c r="DAD21" s="11"/>
      <c r="DAE21" s="11"/>
      <c r="DAF21" s="11"/>
      <c r="DAG21" s="11"/>
      <c r="DAH21" s="11"/>
      <c r="DAI21" s="11"/>
      <c r="DAJ21" s="11"/>
      <c r="DAK21" s="11"/>
      <c r="DAL21" s="11"/>
      <c r="DAM21" s="11"/>
      <c r="DAN21" s="11"/>
      <c r="DAO21" s="11"/>
      <c r="DAP21" s="11"/>
      <c r="DAQ21" s="11"/>
      <c r="DAR21" s="11"/>
      <c r="DAS21" s="11"/>
      <c r="DAT21" s="11"/>
      <c r="DAU21" s="11"/>
      <c r="DAV21" s="11"/>
      <c r="DAW21" s="11"/>
      <c r="DAX21" s="11"/>
      <c r="DAY21" s="11"/>
      <c r="DAZ21" s="11"/>
      <c r="DBA21" s="11"/>
      <c r="DBB21" s="11"/>
      <c r="DBC21" s="11"/>
      <c r="DBD21" s="11"/>
      <c r="DBE21" s="11"/>
      <c r="DBF21" s="11"/>
      <c r="DBG21" s="11"/>
      <c r="DBH21" s="11"/>
      <c r="DBI21" s="11"/>
      <c r="DBJ21" s="11"/>
      <c r="DBK21" s="11"/>
      <c r="DBL21" s="11"/>
      <c r="DBM21" s="11"/>
      <c r="DBN21" s="11"/>
      <c r="DBO21" s="11"/>
      <c r="DBP21" s="11"/>
      <c r="DBQ21" s="11"/>
      <c r="DBR21" s="11"/>
      <c r="DBS21" s="11"/>
      <c r="DBT21" s="11"/>
      <c r="DBU21" s="11"/>
      <c r="DBV21" s="11"/>
      <c r="DBW21" s="11"/>
      <c r="DBX21" s="11"/>
      <c r="DBY21" s="11"/>
      <c r="DBZ21" s="11"/>
      <c r="DCA21" s="11"/>
      <c r="DCB21" s="11"/>
      <c r="DCC21" s="11"/>
      <c r="DCD21" s="11"/>
      <c r="DCE21" s="11"/>
      <c r="DCF21" s="11"/>
      <c r="DCG21" s="11"/>
      <c r="DCH21" s="11"/>
      <c r="DCI21" s="11"/>
      <c r="DCJ21" s="11"/>
      <c r="DCK21" s="11"/>
      <c r="DCL21" s="11"/>
      <c r="DCM21" s="11"/>
      <c r="DCN21" s="11"/>
      <c r="DCO21" s="11"/>
      <c r="DCP21" s="11"/>
      <c r="DCQ21" s="11"/>
      <c r="DCR21" s="11"/>
      <c r="DCS21" s="11"/>
      <c r="DCT21" s="11"/>
      <c r="DCU21" s="11"/>
      <c r="DCV21" s="11"/>
      <c r="DCW21" s="11"/>
      <c r="DCX21" s="11"/>
      <c r="DCY21" s="11"/>
      <c r="DCZ21" s="11"/>
      <c r="DDA21" s="11"/>
      <c r="DDB21" s="11"/>
      <c r="DDC21" s="11"/>
      <c r="DDD21" s="11"/>
      <c r="DDE21" s="11"/>
      <c r="DDF21" s="11"/>
      <c r="DDG21" s="11"/>
      <c r="DDH21" s="11"/>
      <c r="DDI21" s="11"/>
      <c r="DDJ21" s="11"/>
      <c r="DDK21" s="11"/>
      <c r="DDL21" s="11"/>
      <c r="DDM21" s="11"/>
      <c r="DDN21" s="11"/>
      <c r="DDO21" s="11"/>
      <c r="DDP21" s="11"/>
      <c r="DDQ21" s="11"/>
      <c r="DDR21" s="11"/>
      <c r="DDS21" s="11"/>
      <c r="DDT21" s="11"/>
      <c r="DDU21" s="11"/>
      <c r="DDV21" s="11"/>
      <c r="DDW21" s="11"/>
      <c r="DDX21" s="11"/>
      <c r="DDY21" s="11"/>
      <c r="DDZ21" s="11"/>
      <c r="DEA21" s="11"/>
      <c r="DEB21" s="11"/>
      <c r="DEC21" s="11"/>
      <c r="DED21" s="11"/>
      <c r="DEE21" s="11"/>
      <c r="DEF21" s="11"/>
      <c r="DEG21" s="11"/>
      <c r="DEH21" s="11"/>
      <c r="DEI21" s="11"/>
      <c r="DEJ21" s="11"/>
      <c r="DEK21" s="11"/>
      <c r="DEL21" s="11"/>
      <c r="DEM21" s="11"/>
      <c r="DEN21" s="11"/>
      <c r="DEO21" s="11"/>
      <c r="DEP21" s="11"/>
      <c r="DEQ21" s="11"/>
      <c r="DER21" s="11"/>
      <c r="DES21" s="11"/>
      <c r="DET21" s="11"/>
      <c r="DEU21" s="11"/>
      <c r="DEV21" s="11"/>
      <c r="DEW21" s="11"/>
      <c r="DEX21" s="11"/>
      <c r="DEY21" s="11"/>
      <c r="DEZ21" s="11"/>
      <c r="DFA21" s="11"/>
      <c r="DFB21" s="11"/>
      <c r="DFC21" s="11"/>
      <c r="DFD21" s="11"/>
      <c r="DFE21" s="11"/>
      <c r="DFF21" s="11"/>
      <c r="DFG21" s="11"/>
      <c r="DFH21" s="11"/>
      <c r="DFI21" s="11"/>
      <c r="DFJ21" s="11"/>
      <c r="DFK21" s="11"/>
      <c r="DFL21" s="11"/>
      <c r="DFM21" s="11"/>
      <c r="DFN21" s="11"/>
      <c r="DFO21" s="11"/>
      <c r="DFP21" s="11"/>
      <c r="DFQ21" s="11"/>
      <c r="DFR21" s="11"/>
      <c r="DFS21" s="11"/>
      <c r="DFT21" s="11"/>
      <c r="DFU21" s="11"/>
      <c r="DFV21" s="11"/>
      <c r="DFW21" s="11"/>
      <c r="DFX21" s="11"/>
      <c r="DFY21" s="11"/>
      <c r="DFZ21" s="11"/>
      <c r="DGA21" s="11"/>
      <c r="DGB21" s="11"/>
      <c r="DGC21" s="11"/>
      <c r="DGD21" s="11"/>
      <c r="DGE21" s="11"/>
      <c r="DGF21" s="11"/>
      <c r="DGG21" s="11"/>
      <c r="DGH21" s="11"/>
      <c r="DGI21" s="11"/>
      <c r="DGJ21" s="11"/>
      <c r="DGK21" s="11"/>
      <c r="DGL21" s="11"/>
      <c r="DGM21" s="11"/>
      <c r="DGN21" s="11"/>
      <c r="DGO21" s="11"/>
      <c r="DGP21" s="11"/>
      <c r="DGQ21" s="11"/>
      <c r="DGR21" s="11"/>
      <c r="DGS21" s="11"/>
      <c r="DGT21" s="11"/>
      <c r="DGU21" s="11"/>
      <c r="DGV21" s="11"/>
      <c r="DGW21" s="11"/>
      <c r="DGX21" s="11"/>
      <c r="DGY21" s="11"/>
      <c r="DGZ21" s="11"/>
      <c r="DHA21" s="11"/>
      <c r="DHB21" s="11"/>
      <c r="DHC21" s="11"/>
      <c r="DHD21" s="11"/>
      <c r="DHE21" s="11"/>
      <c r="DHF21" s="11"/>
      <c r="DHG21" s="11"/>
      <c r="DHH21" s="11"/>
      <c r="DHI21" s="11"/>
      <c r="DHJ21" s="11"/>
      <c r="DHK21" s="11"/>
      <c r="DHL21" s="11"/>
      <c r="DHM21" s="11"/>
      <c r="DHN21" s="11"/>
      <c r="DHO21" s="11"/>
      <c r="DHP21" s="11"/>
      <c r="DHQ21" s="11"/>
      <c r="DHR21" s="11"/>
      <c r="DHS21" s="11"/>
      <c r="DHT21" s="11"/>
      <c r="DHU21" s="11"/>
      <c r="DHV21" s="11"/>
      <c r="DHW21" s="11"/>
      <c r="DHX21" s="11"/>
      <c r="DHY21" s="11"/>
      <c r="DHZ21" s="11"/>
      <c r="DIA21" s="11"/>
      <c r="DIB21" s="11"/>
      <c r="DIC21" s="11"/>
      <c r="DID21" s="11"/>
      <c r="DIE21" s="11"/>
      <c r="DIF21" s="11"/>
      <c r="DIG21" s="11"/>
      <c r="DIH21" s="11"/>
      <c r="DII21" s="11"/>
      <c r="DIJ21" s="11"/>
      <c r="DIK21" s="11"/>
      <c r="DIL21" s="11"/>
      <c r="DIM21" s="11"/>
      <c r="DIN21" s="11"/>
      <c r="DIO21" s="11"/>
      <c r="DIP21" s="11"/>
      <c r="DIQ21" s="11"/>
      <c r="DIR21" s="11"/>
      <c r="DIS21" s="11"/>
      <c r="DIT21" s="11"/>
      <c r="DIU21" s="11"/>
      <c r="DIV21" s="11"/>
      <c r="DIW21" s="11"/>
      <c r="DIX21" s="11"/>
      <c r="DIY21" s="11"/>
      <c r="DIZ21" s="11"/>
      <c r="DJA21" s="11"/>
      <c r="DJB21" s="11"/>
      <c r="DJC21" s="11"/>
      <c r="DJD21" s="11"/>
      <c r="DJE21" s="11"/>
      <c r="DJF21" s="11"/>
      <c r="DJG21" s="11"/>
      <c r="DJH21" s="11"/>
      <c r="DJI21" s="11"/>
      <c r="DJJ21" s="11"/>
      <c r="DJK21" s="11"/>
      <c r="DJL21" s="11"/>
      <c r="DJM21" s="11"/>
      <c r="DJN21" s="11"/>
      <c r="DJO21" s="11"/>
      <c r="DJP21" s="11"/>
      <c r="DJQ21" s="11"/>
      <c r="DJR21" s="11"/>
      <c r="DJS21" s="11"/>
      <c r="DJT21" s="11"/>
      <c r="DJU21" s="11"/>
      <c r="DJV21" s="11"/>
      <c r="DJW21" s="11"/>
      <c r="DJX21" s="11"/>
      <c r="DJY21" s="11"/>
      <c r="DJZ21" s="11"/>
      <c r="DKA21" s="11"/>
      <c r="DKB21" s="11"/>
      <c r="DKC21" s="11"/>
      <c r="DKD21" s="11"/>
      <c r="DKE21" s="11"/>
      <c r="DKF21" s="11"/>
      <c r="DKG21" s="11"/>
      <c r="DKH21" s="11"/>
      <c r="DKI21" s="11"/>
      <c r="DKJ21" s="11"/>
      <c r="DKK21" s="11"/>
      <c r="DKL21" s="11"/>
      <c r="DKM21" s="11"/>
      <c r="DKN21" s="11"/>
      <c r="DKO21" s="11"/>
      <c r="DKP21" s="11"/>
      <c r="DKQ21" s="11"/>
      <c r="DKR21" s="11"/>
      <c r="DKS21" s="11"/>
      <c r="DKT21" s="11"/>
      <c r="DKU21" s="11"/>
      <c r="DKV21" s="11"/>
      <c r="DKW21" s="11"/>
      <c r="DKX21" s="11"/>
      <c r="DKY21" s="11"/>
      <c r="DKZ21" s="11"/>
      <c r="DLA21" s="11"/>
      <c r="DLB21" s="11"/>
      <c r="DLC21" s="11"/>
      <c r="DLD21" s="11"/>
      <c r="DLE21" s="11"/>
      <c r="DLF21" s="11"/>
      <c r="DLG21" s="11"/>
      <c r="DLH21" s="11"/>
      <c r="DLI21" s="11"/>
      <c r="DLJ21" s="11"/>
      <c r="DLK21" s="11"/>
      <c r="DLL21" s="11"/>
      <c r="DLM21" s="11"/>
      <c r="DLN21" s="11"/>
      <c r="DLO21" s="11"/>
      <c r="DLP21" s="11"/>
      <c r="DLQ21" s="11"/>
      <c r="DLR21" s="11"/>
      <c r="DLS21" s="11"/>
      <c r="DLT21" s="11"/>
      <c r="DLU21" s="11"/>
      <c r="DLV21" s="11"/>
      <c r="DLW21" s="11"/>
      <c r="DLX21" s="11"/>
      <c r="DLY21" s="11"/>
      <c r="DLZ21" s="11"/>
      <c r="DMA21" s="11"/>
      <c r="DMB21" s="11"/>
      <c r="DMC21" s="11"/>
      <c r="DMD21" s="11"/>
      <c r="DME21" s="11"/>
      <c r="DMF21" s="11"/>
      <c r="DMG21" s="11"/>
      <c r="DMH21" s="11"/>
      <c r="DMI21" s="11"/>
      <c r="DMJ21" s="11"/>
      <c r="DMK21" s="11"/>
      <c r="DML21" s="11"/>
      <c r="DMM21" s="11"/>
      <c r="DMN21" s="11"/>
      <c r="DMO21" s="11"/>
      <c r="DMP21" s="11"/>
      <c r="DMQ21" s="11"/>
      <c r="DMR21" s="11"/>
      <c r="DMS21" s="11"/>
      <c r="DMT21" s="11"/>
      <c r="DMU21" s="11"/>
      <c r="DMV21" s="11"/>
      <c r="DMW21" s="11"/>
      <c r="DMX21" s="11"/>
      <c r="DMY21" s="11"/>
      <c r="DMZ21" s="11"/>
      <c r="DNA21" s="11"/>
      <c r="DNB21" s="11"/>
      <c r="DNC21" s="11"/>
      <c r="DND21" s="11"/>
      <c r="DNE21" s="11"/>
      <c r="DNF21" s="11"/>
      <c r="DNG21" s="11"/>
      <c r="DNH21" s="11"/>
      <c r="DNI21" s="11"/>
      <c r="DNJ21" s="11"/>
      <c r="DNK21" s="11"/>
      <c r="DNL21" s="11"/>
      <c r="DNM21" s="11"/>
      <c r="DNN21" s="11"/>
      <c r="DNO21" s="11"/>
      <c r="DNP21" s="11"/>
      <c r="DNQ21" s="11"/>
      <c r="DNR21" s="11"/>
      <c r="DNS21" s="11"/>
      <c r="DNT21" s="11"/>
      <c r="DNU21" s="11"/>
      <c r="DNV21" s="11"/>
      <c r="DNW21" s="11"/>
      <c r="DNX21" s="11"/>
      <c r="DNY21" s="11"/>
      <c r="DNZ21" s="11"/>
      <c r="DOA21" s="11"/>
      <c r="DOB21" s="11"/>
      <c r="DOC21" s="11"/>
      <c r="DOD21" s="11"/>
      <c r="DOE21" s="11"/>
      <c r="DOF21" s="11"/>
      <c r="DOG21" s="11"/>
      <c r="DOH21" s="11"/>
      <c r="DOI21" s="11"/>
      <c r="DOJ21" s="11"/>
      <c r="DOK21" s="11"/>
      <c r="DOL21" s="11"/>
      <c r="DOM21" s="11"/>
      <c r="DON21" s="11"/>
      <c r="DOO21" s="11"/>
      <c r="DOP21" s="11"/>
      <c r="DOQ21" s="11"/>
      <c r="DOR21" s="11"/>
      <c r="DOS21" s="11"/>
      <c r="DOT21" s="11"/>
      <c r="DOU21" s="11"/>
      <c r="DOV21" s="11"/>
      <c r="DOW21" s="11"/>
      <c r="DOX21" s="11"/>
      <c r="DOY21" s="11"/>
      <c r="DOZ21" s="11"/>
      <c r="DPA21" s="11"/>
      <c r="DPB21" s="11"/>
      <c r="DPC21" s="11"/>
      <c r="DPD21" s="11"/>
      <c r="DPE21" s="11"/>
      <c r="DPF21" s="11"/>
      <c r="DPG21" s="11"/>
      <c r="DPH21" s="11"/>
      <c r="DPI21" s="11"/>
      <c r="DPJ21" s="11"/>
      <c r="DPK21" s="11"/>
      <c r="DPL21" s="11"/>
      <c r="DPM21" s="11"/>
      <c r="DPN21" s="11"/>
      <c r="DPO21" s="11"/>
      <c r="DPP21" s="11"/>
      <c r="DPQ21" s="11"/>
      <c r="DPR21" s="11"/>
      <c r="DPS21" s="11"/>
      <c r="DPT21" s="11"/>
      <c r="DPU21" s="11"/>
      <c r="DPV21" s="11"/>
      <c r="DPW21" s="11"/>
      <c r="DPX21" s="11"/>
      <c r="DPY21" s="11"/>
      <c r="DPZ21" s="11"/>
      <c r="DQA21" s="11"/>
      <c r="DQB21" s="11"/>
      <c r="DQC21" s="11"/>
      <c r="DQD21" s="11"/>
      <c r="DQE21" s="11"/>
      <c r="DQF21" s="11"/>
      <c r="DQG21" s="11"/>
      <c r="DQH21" s="11"/>
      <c r="DQI21" s="11"/>
      <c r="DQJ21" s="11"/>
      <c r="DQK21" s="11"/>
      <c r="DQL21" s="11"/>
      <c r="DQM21" s="11"/>
      <c r="DQN21" s="11"/>
      <c r="DQO21" s="11"/>
      <c r="DQP21" s="11"/>
      <c r="DQQ21" s="11"/>
      <c r="DQR21" s="11"/>
      <c r="DQS21" s="11"/>
      <c r="DQT21" s="11"/>
      <c r="DQU21" s="11"/>
      <c r="DQV21" s="11"/>
      <c r="DQW21" s="11"/>
      <c r="DQX21" s="11"/>
      <c r="DQY21" s="11"/>
      <c r="DQZ21" s="11"/>
      <c r="DRA21" s="11"/>
      <c r="DRB21" s="11"/>
      <c r="DRC21" s="11"/>
      <c r="DRD21" s="11"/>
      <c r="DRE21" s="11"/>
      <c r="DRF21" s="11"/>
      <c r="DRG21" s="11"/>
      <c r="DRH21" s="11"/>
      <c r="DRI21" s="11"/>
      <c r="DRJ21" s="11"/>
      <c r="DRK21" s="11"/>
      <c r="DRL21" s="11"/>
      <c r="DRM21" s="11"/>
      <c r="DRN21" s="11"/>
      <c r="DRO21" s="11"/>
      <c r="DRP21" s="11"/>
      <c r="DRQ21" s="11"/>
      <c r="DRR21" s="11"/>
      <c r="DRS21" s="11"/>
      <c r="DRT21" s="11"/>
      <c r="DRU21" s="11"/>
      <c r="DRV21" s="11"/>
      <c r="DRW21" s="11"/>
      <c r="DRX21" s="11"/>
      <c r="DRY21" s="11"/>
      <c r="DRZ21" s="11"/>
      <c r="DSA21" s="11"/>
      <c r="DSB21" s="11"/>
      <c r="DSC21" s="11"/>
      <c r="DSD21" s="11"/>
      <c r="DSE21" s="11"/>
      <c r="DSF21" s="11"/>
      <c r="DSG21" s="11"/>
      <c r="DSH21" s="11"/>
      <c r="DSI21" s="11"/>
      <c r="DSJ21" s="11"/>
      <c r="DSK21" s="11"/>
      <c r="DSL21" s="11"/>
      <c r="DSM21" s="11"/>
      <c r="DSN21" s="11"/>
      <c r="DSO21" s="11"/>
      <c r="DSP21" s="11"/>
      <c r="DSQ21" s="11"/>
      <c r="DSR21" s="11"/>
      <c r="DSS21" s="11"/>
      <c r="DST21" s="11"/>
      <c r="DSU21" s="11"/>
      <c r="DSV21" s="11"/>
      <c r="DSW21" s="11"/>
      <c r="DSX21" s="11"/>
      <c r="DSY21" s="11"/>
      <c r="DSZ21" s="11"/>
      <c r="DTA21" s="11"/>
      <c r="DTB21" s="11"/>
      <c r="DTC21" s="11"/>
      <c r="DTD21" s="11"/>
      <c r="DTE21" s="11"/>
      <c r="DTF21" s="11"/>
      <c r="DTG21" s="11"/>
      <c r="DTH21" s="11"/>
      <c r="DTI21" s="11"/>
      <c r="DTJ21" s="11"/>
      <c r="DTK21" s="11"/>
      <c r="DTL21" s="11"/>
      <c r="DTM21" s="11"/>
      <c r="DTN21" s="11"/>
      <c r="DTO21" s="11"/>
      <c r="DTP21" s="11"/>
      <c r="DTQ21" s="11"/>
      <c r="DTR21" s="11"/>
      <c r="DTS21" s="11"/>
      <c r="DTT21" s="11"/>
      <c r="DTU21" s="11"/>
      <c r="DTV21" s="11"/>
      <c r="DTW21" s="11"/>
      <c r="DTX21" s="11"/>
      <c r="DTY21" s="11"/>
      <c r="DTZ21" s="11"/>
      <c r="DUA21" s="11"/>
      <c r="DUB21" s="11"/>
      <c r="DUC21" s="11"/>
      <c r="DUD21" s="11"/>
      <c r="DUE21" s="11"/>
      <c r="DUF21" s="11"/>
      <c r="DUG21" s="11"/>
      <c r="DUH21" s="11"/>
      <c r="DUI21" s="11"/>
      <c r="DUJ21" s="11"/>
      <c r="DUK21" s="11"/>
      <c r="DUL21" s="11"/>
      <c r="DUM21" s="11"/>
      <c r="DUN21" s="11"/>
      <c r="DUO21" s="11"/>
      <c r="DUP21" s="11"/>
      <c r="DUQ21" s="11"/>
      <c r="DUR21" s="11"/>
      <c r="DUS21" s="11"/>
      <c r="DUT21" s="11"/>
      <c r="DUU21" s="11"/>
      <c r="DUV21" s="11"/>
      <c r="DUW21" s="11"/>
      <c r="DUX21" s="11"/>
      <c r="DUY21" s="11"/>
      <c r="DUZ21" s="11"/>
      <c r="DVA21" s="11"/>
      <c r="DVB21" s="11"/>
      <c r="DVC21" s="11"/>
      <c r="DVD21" s="11"/>
      <c r="DVE21" s="11"/>
      <c r="DVF21" s="11"/>
      <c r="DVG21" s="11"/>
      <c r="DVH21" s="11"/>
      <c r="DVI21" s="11"/>
      <c r="DVJ21" s="11"/>
      <c r="DVK21" s="11"/>
      <c r="DVL21" s="11"/>
      <c r="DVM21" s="11"/>
      <c r="DVN21" s="11"/>
      <c r="DVO21" s="11"/>
      <c r="DVP21" s="11"/>
      <c r="DVQ21" s="11"/>
      <c r="DVR21" s="11"/>
      <c r="DVS21" s="11"/>
      <c r="DVT21" s="11"/>
      <c r="DVU21" s="11"/>
      <c r="DVV21" s="11"/>
      <c r="DVW21" s="11"/>
      <c r="DVX21" s="11"/>
      <c r="DVY21" s="11"/>
      <c r="DVZ21" s="11"/>
      <c r="DWA21" s="11"/>
      <c r="DWB21" s="11"/>
      <c r="DWC21" s="11"/>
      <c r="DWD21" s="11"/>
      <c r="DWE21" s="11"/>
      <c r="DWF21" s="11"/>
      <c r="DWG21" s="11"/>
      <c r="DWH21" s="11"/>
      <c r="DWI21" s="11"/>
      <c r="DWJ21" s="11"/>
      <c r="DWK21" s="11"/>
      <c r="DWL21" s="11"/>
      <c r="DWM21" s="11"/>
      <c r="DWN21" s="11"/>
      <c r="DWO21" s="11"/>
      <c r="DWP21" s="11"/>
      <c r="DWQ21" s="11"/>
      <c r="DWR21" s="11"/>
      <c r="DWS21" s="11"/>
      <c r="DWT21" s="11"/>
      <c r="DWU21" s="11"/>
      <c r="DWV21" s="11"/>
      <c r="DWW21" s="11"/>
      <c r="DWX21" s="11"/>
      <c r="DWY21" s="11"/>
      <c r="DWZ21" s="11"/>
      <c r="DXA21" s="11"/>
      <c r="DXB21" s="11"/>
      <c r="DXC21" s="11"/>
      <c r="DXD21" s="11"/>
      <c r="DXE21" s="11"/>
      <c r="DXF21" s="11"/>
      <c r="DXG21" s="11"/>
      <c r="DXH21" s="11"/>
      <c r="DXI21" s="11"/>
      <c r="DXJ21" s="11"/>
      <c r="DXK21" s="11"/>
      <c r="DXL21" s="11"/>
      <c r="DXM21" s="11"/>
      <c r="DXN21" s="11"/>
      <c r="DXO21" s="11"/>
      <c r="DXP21" s="11"/>
      <c r="DXQ21" s="11"/>
      <c r="DXR21" s="11"/>
      <c r="DXS21" s="11"/>
      <c r="DXT21" s="11"/>
      <c r="DXU21" s="11"/>
      <c r="DXV21" s="11"/>
      <c r="DXW21" s="11"/>
      <c r="DXX21" s="11"/>
      <c r="DXY21" s="11"/>
      <c r="DXZ21" s="11"/>
      <c r="DYA21" s="11"/>
      <c r="DYB21" s="11"/>
      <c r="DYC21" s="11"/>
      <c r="DYD21" s="11"/>
      <c r="DYE21" s="11"/>
      <c r="DYF21" s="11"/>
      <c r="DYG21" s="11"/>
      <c r="DYH21" s="11"/>
      <c r="DYI21" s="11"/>
      <c r="DYJ21" s="11"/>
      <c r="DYK21" s="11"/>
      <c r="DYL21" s="11"/>
      <c r="DYM21" s="11"/>
      <c r="DYN21" s="11"/>
      <c r="DYO21" s="11"/>
      <c r="DYP21" s="11"/>
      <c r="DYQ21" s="11"/>
      <c r="DYR21" s="11"/>
      <c r="DYS21" s="11"/>
      <c r="DYT21" s="11"/>
      <c r="DYU21" s="11"/>
      <c r="DYV21" s="11"/>
      <c r="DYW21" s="11"/>
      <c r="DYX21" s="11"/>
      <c r="DYY21" s="11"/>
      <c r="DYZ21" s="11"/>
      <c r="DZA21" s="11"/>
      <c r="DZB21" s="11"/>
      <c r="DZC21" s="11"/>
      <c r="DZD21" s="11"/>
      <c r="DZE21" s="11"/>
      <c r="DZF21" s="11"/>
      <c r="DZG21" s="11"/>
      <c r="DZH21" s="11"/>
      <c r="DZI21" s="11"/>
      <c r="DZJ21" s="11"/>
      <c r="DZK21" s="11"/>
      <c r="DZL21" s="11"/>
      <c r="DZM21" s="11"/>
      <c r="DZN21" s="11"/>
      <c r="DZO21" s="11"/>
      <c r="DZP21" s="11"/>
      <c r="DZQ21" s="11"/>
      <c r="DZR21" s="11"/>
      <c r="DZS21" s="11"/>
      <c r="DZT21" s="11"/>
      <c r="DZU21" s="11"/>
      <c r="DZV21" s="11"/>
      <c r="DZW21" s="11"/>
      <c r="DZX21" s="11"/>
      <c r="DZY21" s="11"/>
      <c r="DZZ21" s="11"/>
      <c r="EAA21" s="11"/>
      <c r="EAB21" s="11"/>
      <c r="EAC21" s="11"/>
      <c r="EAD21" s="11"/>
      <c r="EAE21" s="11"/>
      <c r="EAF21" s="11"/>
      <c r="EAG21" s="11"/>
      <c r="EAH21" s="11"/>
      <c r="EAI21" s="11"/>
      <c r="EAJ21" s="11"/>
      <c r="EAK21" s="11"/>
      <c r="EAL21" s="11"/>
      <c r="EAM21" s="11"/>
      <c r="EAN21" s="11"/>
      <c r="EAO21" s="11"/>
      <c r="EAP21" s="11"/>
      <c r="EAQ21" s="11"/>
      <c r="EAR21" s="11"/>
      <c r="EAS21" s="11"/>
      <c r="EAT21" s="11"/>
      <c r="EAU21" s="11"/>
      <c r="EAV21" s="11"/>
      <c r="EAW21" s="11"/>
      <c r="EAX21" s="11"/>
      <c r="EAY21" s="11"/>
      <c r="EAZ21" s="11"/>
      <c r="EBA21" s="11"/>
      <c r="EBB21" s="11"/>
      <c r="EBC21" s="11"/>
      <c r="EBD21" s="11"/>
      <c r="EBE21" s="11"/>
      <c r="EBF21" s="11"/>
      <c r="EBG21" s="11"/>
      <c r="EBH21" s="11"/>
      <c r="EBI21" s="11"/>
      <c r="EBJ21" s="11"/>
      <c r="EBK21" s="11"/>
      <c r="EBL21" s="11"/>
      <c r="EBM21" s="11"/>
      <c r="EBN21" s="11"/>
      <c r="EBO21" s="11"/>
      <c r="EBP21" s="11"/>
      <c r="EBQ21" s="11"/>
      <c r="EBR21" s="11"/>
      <c r="EBS21" s="11"/>
      <c r="EBT21" s="11"/>
      <c r="EBU21" s="11"/>
      <c r="EBV21" s="11"/>
      <c r="EBW21" s="11"/>
      <c r="EBX21" s="11"/>
      <c r="EBY21" s="11"/>
      <c r="EBZ21" s="11"/>
      <c r="ECA21" s="11"/>
      <c r="ECB21" s="11"/>
      <c r="ECC21" s="11"/>
      <c r="ECD21" s="11"/>
      <c r="ECE21" s="11"/>
      <c r="ECF21" s="11"/>
      <c r="ECG21" s="11"/>
      <c r="ECH21" s="11"/>
      <c r="ECI21" s="11"/>
      <c r="ECJ21" s="11"/>
      <c r="ECK21" s="11"/>
      <c r="ECL21" s="11"/>
      <c r="ECM21" s="11"/>
      <c r="ECN21" s="11"/>
      <c r="ECO21" s="11"/>
      <c r="ECP21" s="11"/>
      <c r="ECQ21" s="11"/>
      <c r="ECR21" s="11"/>
      <c r="ECS21" s="11"/>
      <c r="ECT21" s="11"/>
      <c r="ECU21" s="11"/>
      <c r="ECV21" s="11"/>
      <c r="ECW21" s="11"/>
      <c r="ECX21" s="11"/>
      <c r="ECY21" s="11"/>
      <c r="ECZ21" s="11"/>
      <c r="EDA21" s="11"/>
      <c r="EDB21" s="11"/>
      <c r="EDC21" s="11"/>
      <c r="EDD21" s="11"/>
      <c r="EDE21" s="11"/>
      <c r="EDF21" s="11"/>
      <c r="EDG21" s="11"/>
      <c r="EDH21" s="11"/>
      <c r="EDI21" s="11"/>
      <c r="EDJ21" s="11"/>
      <c r="EDK21" s="11"/>
      <c r="EDL21" s="11"/>
      <c r="EDM21" s="11"/>
      <c r="EDN21" s="11"/>
      <c r="EDO21" s="11"/>
      <c r="EDP21" s="11"/>
      <c r="EDQ21" s="11"/>
      <c r="EDR21" s="11"/>
      <c r="EDS21" s="11"/>
      <c r="EDT21" s="11"/>
      <c r="EDU21" s="11"/>
      <c r="EDV21" s="11"/>
      <c r="EDW21" s="11"/>
      <c r="EDX21" s="11"/>
      <c r="EDY21" s="11"/>
      <c r="EDZ21" s="11"/>
      <c r="EEA21" s="11"/>
      <c r="EEB21" s="11"/>
      <c r="EEC21" s="11"/>
      <c r="EED21" s="11"/>
      <c r="EEE21" s="11"/>
      <c r="EEF21" s="11"/>
      <c r="EEG21" s="11"/>
      <c r="EEH21" s="11"/>
      <c r="EEI21" s="11"/>
      <c r="EEJ21" s="11"/>
      <c r="EEK21" s="11"/>
      <c r="EEL21" s="11"/>
      <c r="EEM21" s="11"/>
      <c r="EEN21" s="11"/>
      <c r="EEO21" s="11"/>
      <c r="EEP21" s="11"/>
      <c r="EEQ21" s="11"/>
      <c r="EER21" s="11"/>
      <c r="EES21" s="11"/>
      <c r="EET21" s="11"/>
      <c r="EEU21" s="11"/>
      <c r="EEV21" s="11"/>
      <c r="EEW21" s="11"/>
      <c r="EEX21" s="11"/>
      <c r="EEY21" s="11"/>
      <c r="EEZ21" s="11"/>
      <c r="EFA21" s="11"/>
      <c r="EFB21" s="11"/>
      <c r="EFC21" s="11"/>
      <c r="EFD21" s="11"/>
      <c r="EFE21" s="11"/>
      <c r="EFF21" s="11"/>
      <c r="EFG21" s="11"/>
      <c r="EFH21" s="11"/>
      <c r="EFI21" s="11"/>
      <c r="EFJ21" s="11"/>
      <c r="EFK21" s="11"/>
      <c r="EFL21" s="11"/>
      <c r="EFM21" s="11"/>
      <c r="EFN21" s="11"/>
      <c r="EFO21" s="11"/>
      <c r="EFP21" s="11"/>
      <c r="EFQ21" s="11"/>
      <c r="EFR21" s="11"/>
      <c r="EFS21" s="11"/>
      <c r="EFT21" s="11"/>
      <c r="EFU21" s="11"/>
      <c r="EFV21" s="11"/>
      <c r="EFW21" s="11"/>
      <c r="EFX21" s="11"/>
      <c r="EFY21" s="11"/>
      <c r="EFZ21" s="11"/>
      <c r="EGA21" s="11"/>
      <c r="EGB21" s="11"/>
      <c r="EGC21" s="11"/>
      <c r="EGD21" s="11"/>
      <c r="EGE21" s="11"/>
      <c r="EGF21" s="11"/>
      <c r="EGG21" s="11"/>
      <c r="EGH21" s="11"/>
      <c r="EGI21" s="11"/>
      <c r="EGJ21" s="11"/>
      <c r="EGK21" s="11"/>
      <c r="EGL21" s="11"/>
      <c r="EGM21" s="11"/>
      <c r="EGN21" s="11"/>
      <c r="EGO21" s="11"/>
      <c r="EGP21" s="11"/>
      <c r="EGQ21" s="11"/>
      <c r="EGR21" s="11"/>
      <c r="EGS21" s="11"/>
      <c r="EGT21" s="11"/>
      <c r="EGU21" s="11"/>
      <c r="EGV21" s="11"/>
      <c r="EGW21" s="11"/>
      <c r="EGX21" s="11"/>
      <c r="EGY21" s="11"/>
      <c r="EGZ21" s="11"/>
      <c r="EHA21" s="11"/>
      <c r="EHB21" s="11"/>
      <c r="EHC21" s="11"/>
      <c r="EHD21" s="11"/>
      <c r="EHE21" s="11"/>
      <c r="EHF21" s="11"/>
      <c r="EHG21" s="11"/>
      <c r="EHH21" s="11"/>
      <c r="EHI21" s="11"/>
      <c r="EHJ21" s="11"/>
      <c r="EHK21" s="11"/>
      <c r="EHL21" s="11"/>
      <c r="EHM21" s="11"/>
      <c r="EHN21" s="11"/>
      <c r="EHO21" s="11"/>
      <c r="EHP21" s="11"/>
      <c r="EHQ21" s="11"/>
      <c r="EHR21" s="11"/>
      <c r="EHS21" s="11"/>
      <c r="EHT21" s="11"/>
      <c r="EHU21" s="11"/>
      <c r="EHV21" s="11"/>
      <c r="EHW21" s="11"/>
      <c r="EHX21" s="11"/>
      <c r="EHY21" s="11"/>
      <c r="EHZ21" s="11"/>
      <c r="EIA21" s="11"/>
      <c r="EIB21" s="11"/>
      <c r="EIC21" s="11"/>
      <c r="EID21" s="11"/>
      <c r="EIE21" s="11"/>
      <c r="EIF21" s="11"/>
      <c r="EIG21" s="11"/>
      <c r="EIH21" s="11"/>
      <c r="EII21" s="11"/>
      <c r="EIJ21" s="11"/>
      <c r="EIK21" s="11"/>
      <c r="EIL21" s="11"/>
      <c r="EIM21" s="11"/>
      <c r="EIN21" s="11"/>
      <c r="EIO21" s="11"/>
      <c r="EIP21" s="11"/>
      <c r="EIQ21" s="11"/>
      <c r="EIR21" s="11"/>
      <c r="EIS21" s="11"/>
      <c r="EIT21" s="11"/>
      <c r="EIU21" s="11"/>
      <c r="EIV21" s="11"/>
      <c r="EIW21" s="11"/>
      <c r="EIX21" s="11"/>
      <c r="EIY21" s="11"/>
      <c r="EIZ21" s="11"/>
      <c r="EJA21" s="11"/>
      <c r="EJB21" s="11"/>
      <c r="EJC21" s="11"/>
      <c r="EJD21" s="11"/>
      <c r="EJE21" s="11"/>
      <c r="EJF21" s="11"/>
      <c r="EJG21" s="11"/>
      <c r="EJH21" s="11"/>
      <c r="EJI21" s="11"/>
      <c r="EJJ21" s="11"/>
      <c r="EJK21" s="11"/>
      <c r="EJL21" s="11"/>
      <c r="EJM21" s="11"/>
      <c r="EJN21" s="11"/>
      <c r="EJO21" s="11"/>
      <c r="EJP21" s="11"/>
      <c r="EJQ21" s="11"/>
      <c r="EJR21" s="11"/>
      <c r="EJS21" s="11"/>
      <c r="EJT21" s="11"/>
      <c r="EJU21" s="11"/>
      <c r="EJV21" s="11"/>
      <c r="EJW21" s="11"/>
      <c r="EJX21" s="11"/>
      <c r="EJY21" s="11"/>
      <c r="EJZ21" s="11"/>
      <c r="EKA21" s="11"/>
      <c r="EKB21" s="11"/>
      <c r="EKC21" s="11"/>
      <c r="EKD21" s="11"/>
      <c r="EKE21" s="11"/>
      <c r="EKF21" s="11"/>
      <c r="EKG21" s="11"/>
      <c r="EKH21" s="11"/>
      <c r="EKI21" s="11"/>
      <c r="EKJ21" s="11"/>
      <c r="EKK21" s="11"/>
      <c r="EKL21" s="11"/>
      <c r="EKM21" s="11"/>
      <c r="EKN21" s="11"/>
      <c r="EKO21" s="11"/>
      <c r="EKP21" s="11"/>
      <c r="EKQ21" s="11"/>
      <c r="EKR21" s="11"/>
      <c r="EKS21" s="11"/>
      <c r="EKT21" s="11"/>
      <c r="EKU21" s="11"/>
      <c r="EKV21" s="11"/>
      <c r="EKW21" s="11"/>
      <c r="EKX21" s="11"/>
      <c r="EKY21" s="11"/>
      <c r="EKZ21" s="11"/>
      <c r="ELA21" s="11"/>
      <c r="ELB21" s="11"/>
      <c r="ELC21" s="11"/>
      <c r="ELD21" s="11"/>
      <c r="ELE21" s="11"/>
      <c r="ELF21" s="11"/>
      <c r="ELG21" s="11"/>
      <c r="ELH21" s="11"/>
      <c r="ELI21" s="11"/>
      <c r="ELJ21" s="11"/>
      <c r="ELK21" s="11"/>
      <c r="ELL21" s="11"/>
      <c r="ELM21" s="11"/>
      <c r="ELN21" s="11"/>
      <c r="ELO21" s="11"/>
      <c r="ELP21" s="11"/>
      <c r="ELQ21" s="11"/>
      <c r="ELR21" s="11"/>
      <c r="ELS21" s="11"/>
      <c r="ELT21" s="11"/>
      <c r="ELU21" s="11"/>
      <c r="ELV21" s="11"/>
      <c r="ELW21" s="11"/>
      <c r="ELX21" s="11"/>
      <c r="ELY21" s="11"/>
      <c r="ELZ21" s="11"/>
      <c r="EMA21" s="11"/>
      <c r="EMB21" s="11"/>
      <c r="EMC21" s="11"/>
      <c r="EMD21" s="11"/>
      <c r="EME21" s="11"/>
      <c r="EMF21" s="11"/>
      <c r="EMG21" s="11"/>
      <c r="EMH21" s="11"/>
      <c r="EMI21" s="11"/>
      <c r="EMJ21" s="11"/>
      <c r="EMK21" s="11"/>
      <c r="EML21" s="11"/>
      <c r="EMM21" s="11"/>
      <c r="EMN21" s="11"/>
      <c r="EMO21" s="11"/>
      <c r="EMP21" s="11"/>
      <c r="EMQ21" s="11"/>
      <c r="EMR21" s="11"/>
      <c r="EMS21" s="11"/>
      <c r="EMT21" s="11"/>
      <c r="EMU21" s="11"/>
      <c r="EMV21" s="11"/>
      <c r="EMW21" s="11"/>
      <c r="EMX21" s="11"/>
      <c r="EMY21" s="11"/>
      <c r="EMZ21" s="11"/>
      <c r="ENA21" s="11"/>
      <c r="ENB21" s="11"/>
      <c r="ENC21" s="11"/>
      <c r="END21" s="11"/>
      <c r="ENE21" s="11"/>
      <c r="ENF21" s="11"/>
      <c r="ENG21" s="11"/>
      <c r="ENH21" s="11"/>
      <c r="ENI21" s="11"/>
      <c r="ENJ21" s="11"/>
      <c r="ENK21" s="11"/>
      <c r="ENL21" s="11"/>
      <c r="ENM21" s="11"/>
      <c r="ENN21" s="11"/>
      <c r="ENO21" s="11"/>
      <c r="ENP21" s="11"/>
      <c r="ENQ21" s="11"/>
      <c r="ENR21" s="11"/>
      <c r="ENS21" s="11"/>
      <c r="ENT21" s="11"/>
      <c r="ENU21" s="11"/>
      <c r="ENV21" s="11"/>
      <c r="ENW21" s="11"/>
      <c r="ENX21" s="11"/>
      <c r="ENY21" s="11"/>
      <c r="ENZ21" s="11"/>
      <c r="EOA21" s="11"/>
      <c r="EOB21" s="11"/>
      <c r="EOC21" s="11"/>
      <c r="EOD21" s="11"/>
      <c r="EOE21" s="11"/>
      <c r="EOF21" s="11"/>
      <c r="EOG21" s="11"/>
      <c r="EOH21" s="11"/>
      <c r="EOI21" s="11"/>
      <c r="EOJ21" s="11"/>
      <c r="EOK21" s="11"/>
      <c r="EOL21" s="11"/>
      <c r="EOM21" s="11"/>
      <c r="EON21" s="11"/>
      <c r="EOO21" s="11"/>
      <c r="EOP21" s="11"/>
      <c r="EOQ21" s="11"/>
      <c r="EOR21" s="11"/>
      <c r="EOS21" s="11"/>
      <c r="EOT21" s="11"/>
      <c r="EOU21" s="11"/>
      <c r="EOV21" s="11"/>
      <c r="EOW21" s="11"/>
      <c r="EOX21" s="11"/>
      <c r="EOY21" s="11"/>
      <c r="EOZ21" s="11"/>
      <c r="EPA21" s="11"/>
      <c r="EPB21" s="11"/>
      <c r="EPC21" s="11"/>
      <c r="EPD21" s="11"/>
      <c r="EPE21" s="11"/>
      <c r="EPF21" s="11"/>
      <c r="EPG21" s="11"/>
      <c r="EPH21" s="11"/>
      <c r="EPI21" s="11"/>
      <c r="EPJ21" s="11"/>
      <c r="EPK21" s="11"/>
      <c r="EPL21" s="11"/>
      <c r="EPM21" s="11"/>
      <c r="EPN21" s="11"/>
      <c r="EPO21" s="11"/>
      <c r="EPP21" s="11"/>
      <c r="EPQ21" s="11"/>
      <c r="EPR21" s="11"/>
      <c r="EPS21" s="11"/>
      <c r="EPT21" s="11"/>
      <c r="EPU21" s="11"/>
      <c r="EPV21" s="11"/>
      <c r="EPW21" s="11"/>
      <c r="EPX21" s="11"/>
      <c r="EPY21" s="11"/>
      <c r="EPZ21" s="11"/>
      <c r="EQA21" s="11"/>
      <c r="EQB21" s="11"/>
      <c r="EQC21" s="11"/>
      <c r="EQD21" s="11"/>
      <c r="EQE21" s="11"/>
      <c r="EQF21" s="11"/>
      <c r="EQG21" s="11"/>
      <c r="EQH21" s="11"/>
      <c r="EQI21" s="11"/>
      <c r="EQJ21" s="11"/>
      <c r="EQK21" s="11"/>
      <c r="EQL21" s="11"/>
      <c r="EQM21" s="11"/>
      <c r="EQN21" s="11"/>
      <c r="EQO21" s="11"/>
      <c r="EQP21" s="11"/>
      <c r="EQQ21" s="11"/>
      <c r="EQR21" s="11"/>
      <c r="EQS21" s="11"/>
      <c r="EQT21" s="11"/>
      <c r="EQU21" s="11"/>
      <c r="EQV21" s="11"/>
      <c r="EQW21" s="11"/>
      <c r="EQX21" s="11"/>
      <c r="EQY21" s="11"/>
      <c r="EQZ21" s="11"/>
      <c r="ERA21" s="11"/>
      <c r="ERB21" s="11"/>
      <c r="ERC21" s="11"/>
      <c r="ERD21" s="11"/>
      <c r="ERE21" s="11"/>
      <c r="ERF21" s="11"/>
      <c r="ERG21" s="11"/>
      <c r="ERH21" s="11"/>
      <c r="ERI21" s="11"/>
      <c r="ERJ21" s="11"/>
      <c r="ERK21" s="11"/>
      <c r="ERL21" s="11"/>
      <c r="ERM21" s="11"/>
      <c r="ERN21" s="11"/>
      <c r="ERO21" s="11"/>
      <c r="ERP21" s="11"/>
      <c r="ERQ21" s="11"/>
      <c r="ERR21" s="11"/>
      <c r="ERS21" s="11"/>
      <c r="ERT21" s="11"/>
      <c r="ERU21" s="11"/>
      <c r="ERV21" s="11"/>
      <c r="ERW21" s="11"/>
      <c r="ERX21" s="11"/>
      <c r="ERY21" s="11"/>
      <c r="ERZ21" s="11"/>
      <c r="ESA21" s="11"/>
      <c r="ESB21" s="11"/>
      <c r="ESC21" s="11"/>
      <c r="ESD21" s="11"/>
      <c r="ESE21" s="11"/>
      <c r="ESF21" s="11"/>
      <c r="ESG21" s="11"/>
      <c r="ESH21" s="11"/>
      <c r="ESI21" s="11"/>
      <c r="ESJ21" s="11"/>
      <c r="ESK21" s="11"/>
      <c r="ESL21" s="11"/>
      <c r="ESM21" s="11"/>
      <c r="ESN21" s="11"/>
      <c r="ESO21" s="11"/>
      <c r="ESP21" s="11"/>
      <c r="ESQ21" s="11"/>
      <c r="ESR21" s="11"/>
      <c r="ESS21" s="11"/>
      <c r="EST21" s="11"/>
      <c r="ESU21" s="11"/>
      <c r="ESV21" s="11"/>
      <c r="ESW21" s="11"/>
      <c r="ESX21" s="11"/>
      <c r="ESY21" s="11"/>
      <c r="ESZ21" s="11"/>
      <c r="ETA21" s="11"/>
      <c r="ETB21" s="11"/>
      <c r="ETC21" s="11"/>
      <c r="ETD21" s="11"/>
      <c r="ETE21" s="11"/>
      <c r="ETF21" s="11"/>
      <c r="ETG21" s="11"/>
      <c r="ETH21" s="11"/>
      <c r="ETI21" s="11"/>
      <c r="ETJ21" s="11"/>
      <c r="ETK21" s="11"/>
      <c r="ETL21" s="11"/>
      <c r="ETM21" s="11"/>
      <c r="ETN21" s="11"/>
      <c r="ETO21" s="11"/>
      <c r="ETP21" s="11"/>
      <c r="ETQ21" s="11"/>
      <c r="ETR21" s="11"/>
      <c r="ETS21" s="11"/>
      <c r="ETT21" s="11"/>
      <c r="ETU21" s="11"/>
      <c r="ETV21" s="11"/>
      <c r="ETW21" s="11"/>
      <c r="ETX21" s="11"/>
      <c r="ETY21" s="11"/>
      <c r="ETZ21" s="11"/>
      <c r="EUA21" s="11"/>
      <c r="EUB21" s="11"/>
      <c r="EUC21" s="11"/>
      <c r="EUD21" s="11"/>
      <c r="EUE21" s="11"/>
      <c r="EUF21" s="11"/>
      <c r="EUG21" s="11"/>
      <c r="EUH21" s="11"/>
      <c r="EUI21" s="11"/>
      <c r="EUJ21" s="11"/>
      <c r="EUK21" s="11"/>
      <c r="EUL21" s="11"/>
      <c r="EUM21" s="11"/>
      <c r="EUN21" s="11"/>
      <c r="EUO21" s="11"/>
      <c r="EUP21" s="11"/>
      <c r="EUQ21" s="11"/>
      <c r="EUR21" s="11"/>
      <c r="EUS21" s="11"/>
      <c r="EUT21" s="11"/>
      <c r="EUU21" s="11"/>
      <c r="EUV21" s="11"/>
      <c r="EUW21" s="11"/>
      <c r="EUX21" s="11"/>
      <c r="EUY21" s="11"/>
      <c r="EUZ21" s="11"/>
      <c r="EVA21" s="11"/>
      <c r="EVB21" s="11"/>
      <c r="EVC21" s="11"/>
      <c r="EVD21" s="11"/>
      <c r="EVE21" s="11"/>
      <c r="EVF21" s="11"/>
      <c r="EVG21" s="11"/>
      <c r="EVH21" s="11"/>
      <c r="EVI21" s="11"/>
      <c r="EVJ21" s="11"/>
      <c r="EVK21" s="11"/>
      <c r="EVL21" s="11"/>
      <c r="EVM21" s="11"/>
      <c r="EVN21" s="11"/>
      <c r="EVO21" s="11"/>
      <c r="EVP21" s="11"/>
      <c r="EVQ21" s="11"/>
      <c r="EVR21" s="11"/>
      <c r="EVS21" s="11"/>
      <c r="EVT21" s="11"/>
      <c r="EVU21" s="11"/>
      <c r="EVV21" s="11"/>
      <c r="EVW21" s="11"/>
      <c r="EVX21" s="11"/>
      <c r="EVY21" s="11"/>
      <c r="EVZ21" s="11"/>
      <c r="EWA21" s="11"/>
      <c r="EWB21" s="11"/>
      <c r="EWC21" s="11"/>
      <c r="EWD21" s="11"/>
      <c r="EWE21" s="11"/>
      <c r="EWF21" s="11"/>
      <c r="EWG21" s="11"/>
      <c r="EWH21" s="11"/>
      <c r="EWI21" s="11"/>
      <c r="EWJ21" s="11"/>
      <c r="EWK21" s="11"/>
      <c r="EWL21" s="11"/>
      <c r="EWM21" s="11"/>
      <c r="EWN21" s="11"/>
      <c r="EWO21" s="11"/>
      <c r="EWP21" s="11"/>
      <c r="EWQ21" s="11"/>
      <c r="EWR21" s="11"/>
      <c r="EWS21" s="11"/>
      <c r="EWT21" s="11"/>
      <c r="EWU21" s="11"/>
      <c r="EWV21" s="11"/>
      <c r="EWW21" s="11"/>
      <c r="EWX21" s="11"/>
      <c r="EWY21" s="11"/>
      <c r="EWZ21" s="11"/>
      <c r="EXA21" s="11"/>
      <c r="EXB21" s="11"/>
      <c r="EXC21" s="11"/>
      <c r="EXD21" s="11"/>
      <c r="EXE21" s="11"/>
      <c r="EXF21" s="11"/>
      <c r="EXG21" s="11"/>
      <c r="EXH21" s="11"/>
      <c r="EXI21" s="11"/>
      <c r="EXJ21" s="11"/>
      <c r="EXK21" s="11"/>
      <c r="EXL21" s="11"/>
      <c r="EXM21" s="11"/>
      <c r="EXN21" s="11"/>
      <c r="EXO21" s="11"/>
      <c r="EXP21" s="11"/>
      <c r="EXQ21" s="11"/>
      <c r="EXR21" s="11"/>
      <c r="EXS21" s="11"/>
      <c r="EXT21" s="11"/>
      <c r="EXU21" s="11"/>
      <c r="EXV21" s="11"/>
      <c r="EXW21" s="11"/>
      <c r="EXX21" s="11"/>
      <c r="EXY21" s="11"/>
      <c r="EXZ21" s="11"/>
      <c r="EYA21" s="11"/>
      <c r="EYB21" s="11"/>
      <c r="EYC21" s="11"/>
      <c r="EYD21" s="11"/>
      <c r="EYE21" s="11"/>
      <c r="EYF21" s="11"/>
      <c r="EYG21" s="11"/>
      <c r="EYH21" s="11"/>
      <c r="EYI21" s="11"/>
      <c r="EYJ21" s="11"/>
      <c r="EYK21" s="11"/>
      <c r="EYL21" s="11"/>
      <c r="EYM21" s="11"/>
      <c r="EYN21" s="11"/>
      <c r="EYO21" s="11"/>
      <c r="EYP21" s="11"/>
      <c r="EYQ21" s="11"/>
      <c r="EYR21" s="11"/>
      <c r="EYS21" s="11"/>
      <c r="EYT21" s="11"/>
      <c r="EYU21" s="11"/>
      <c r="EYV21" s="11"/>
      <c r="EYW21" s="11"/>
      <c r="EYX21" s="11"/>
      <c r="EYY21" s="11"/>
      <c r="EYZ21" s="11"/>
      <c r="EZA21" s="11"/>
      <c r="EZB21" s="11"/>
      <c r="EZC21" s="11"/>
      <c r="EZD21" s="11"/>
      <c r="EZE21" s="11"/>
      <c r="EZF21" s="11"/>
      <c r="EZG21" s="11"/>
      <c r="EZH21" s="11"/>
      <c r="EZI21" s="11"/>
      <c r="EZJ21" s="11"/>
      <c r="EZK21" s="11"/>
      <c r="EZL21" s="11"/>
      <c r="EZM21" s="11"/>
      <c r="EZN21" s="11"/>
      <c r="EZO21" s="11"/>
      <c r="EZP21" s="11"/>
      <c r="EZQ21" s="11"/>
      <c r="EZR21" s="11"/>
      <c r="EZS21" s="11"/>
      <c r="EZT21" s="11"/>
      <c r="EZU21" s="11"/>
      <c r="EZV21" s="11"/>
      <c r="EZW21" s="11"/>
      <c r="EZX21" s="11"/>
      <c r="EZY21" s="11"/>
      <c r="EZZ21" s="11"/>
      <c r="FAA21" s="11"/>
      <c r="FAB21" s="11"/>
      <c r="FAC21" s="11"/>
      <c r="FAD21" s="11"/>
      <c r="FAE21" s="11"/>
      <c r="FAF21" s="11"/>
      <c r="FAG21" s="11"/>
      <c r="FAH21" s="11"/>
      <c r="FAI21" s="11"/>
      <c r="FAJ21" s="11"/>
      <c r="FAK21" s="11"/>
      <c r="FAL21" s="11"/>
      <c r="FAM21" s="11"/>
      <c r="FAN21" s="11"/>
      <c r="FAO21" s="11"/>
      <c r="FAP21" s="11"/>
      <c r="FAQ21" s="11"/>
      <c r="FAR21" s="11"/>
      <c r="FAS21" s="11"/>
      <c r="FAT21" s="11"/>
      <c r="FAU21" s="11"/>
      <c r="FAV21" s="11"/>
      <c r="FAW21" s="11"/>
      <c r="FAX21" s="11"/>
      <c r="FAY21" s="11"/>
      <c r="FAZ21" s="11"/>
      <c r="FBA21" s="11"/>
      <c r="FBB21" s="11"/>
      <c r="FBC21" s="11"/>
      <c r="FBD21" s="11"/>
      <c r="FBE21" s="11"/>
      <c r="FBF21" s="11"/>
      <c r="FBG21" s="11"/>
      <c r="FBH21" s="11"/>
      <c r="FBI21" s="11"/>
      <c r="FBJ21" s="11"/>
      <c r="FBK21" s="11"/>
      <c r="FBL21" s="11"/>
      <c r="FBM21" s="11"/>
      <c r="FBN21" s="11"/>
      <c r="FBO21" s="11"/>
      <c r="FBP21" s="11"/>
      <c r="FBQ21" s="11"/>
      <c r="FBR21" s="11"/>
      <c r="FBS21" s="11"/>
      <c r="FBT21" s="11"/>
      <c r="FBU21" s="11"/>
      <c r="FBV21" s="11"/>
      <c r="FBW21" s="11"/>
      <c r="FBX21" s="11"/>
      <c r="FBY21" s="11"/>
      <c r="FBZ21" s="11"/>
      <c r="FCA21" s="11"/>
      <c r="FCB21" s="11"/>
      <c r="FCC21" s="11"/>
      <c r="FCD21" s="11"/>
      <c r="FCE21" s="11"/>
      <c r="FCF21" s="11"/>
      <c r="FCG21" s="11"/>
      <c r="FCH21" s="11"/>
      <c r="FCI21" s="11"/>
      <c r="FCJ21" s="11"/>
      <c r="FCK21" s="11"/>
      <c r="FCL21" s="11"/>
      <c r="FCM21" s="11"/>
      <c r="FCN21" s="11"/>
      <c r="FCO21" s="11"/>
      <c r="FCP21" s="11"/>
      <c r="FCQ21" s="11"/>
      <c r="FCR21" s="11"/>
      <c r="FCS21" s="11"/>
      <c r="FCT21" s="11"/>
      <c r="FCU21" s="11"/>
      <c r="FCV21" s="11"/>
      <c r="FCW21" s="11"/>
      <c r="FCX21" s="11"/>
      <c r="FCY21" s="11"/>
      <c r="FCZ21" s="11"/>
      <c r="FDA21" s="11"/>
      <c r="FDB21" s="11"/>
      <c r="FDC21" s="11"/>
      <c r="FDD21" s="11"/>
      <c r="FDE21" s="11"/>
      <c r="FDF21" s="11"/>
      <c r="FDG21" s="11"/>
      <c r="FDH21" s="11"/>
      <c r="FDI21" s="11"/>
      <c r="FDJ21" s="11"/>
      <c r="FDK21" s="11"/>
      <c r="FDL21" s="11"/>
      <c r="FDM21" s="11"/>
      <c r="FDN21" s="11"/>
      <c r="FDO21" s="11"/>
      <c r="FDP21" s="11"/>
      <c r="FDQ21" s="11"/>
      <c r="FDR21" s="11"/>
      <c r="FDS21" s="11"/>
      <c r="FDT21" s="11"/>
      <c r="FDU21" s="11"/>
      <c r="FDV21" s="11"/>
      <c r="FDW21" s="11"/>
      <c r="FDX21" s="11"/>
      <c r="FDY21" s="11"/>
      <c r="FDZ21" s="11"/>
      <c r="FEA21" s="11"/>
      <c r="FEB21" s="11"/>
      <c r="FEC21" s="11"/>
      <c r="FED21" s="11"/>
      <c r="FEE21" s="11"/>
      <c r="FEF21" s="11"/>
      <c r="FEG21" s="11"/>
      <c r="FEH21" s="11"/>
      <c r="FEI21" s="11"/>
      <c r="FEJ21" s="11"/>
      <c r="FEK21" s="11"/>
      <c r="FEL21" s="11"/>
      <c r="FEM21" s="11"/>
      <c r="FEN21" s="11"/>
      <c r="FEO21" s="11"/>
      <c r="FEP21" s="11"/>
      <c r="FEQ21" s="11"/>
      <c r="FER21" s="11"/>
      <c r="FES21" s="11"/>
      <c r="FET21" s="11"/>
      <c r="FEU21" s="11"/>
      <c r="FEV21" s="11"/>
      <c r="FEW21" s="11"/>
      <c r="FEX21" s="11"/>
      <c r="FEY21" s="11"/>
      <c r="FEZ21" s="11"/>
      <c r="FFA21" s="11"/>
      <c r="FFB21" s="11"/>
      <c r="FFC21" s="11"/>
      <c r="FFD21" s="11"/>
      <c r="FFE21" s="11"/>
      <c r="FFF21" s="11"/>
      <c r="FFG21" s="11"/>
      <c r="FFH21" s="11"/>
      <c r="FFI21" s="11"/>
      <c r="FFJ21" s="11"/>
      <c r="FFK21" s="11"/>
      <c r="FFL21" s="11"/>
      <c r="FFM21" s="11"/>
      <c r="FFN21" s="11"/>
      <c r="FFO21" s="11"/>
      <c r="FFP21" s="11"/>
      <c r="FFQ21" s="11"/>
      <c r="FFR21" s="11"/>
      <c r="FFS21" s="11"/>
      <c r="FFT21" s="11"/>
      <c r="FFU21" s="11"/>
      <c r="FFV21" s="11"/>
      <c r="FFW21" s="11"/>
      <c r="FFX21" s="11"/>
      <c r="FFY21" s="11"/>
      <c r="FFZ21" s="11"/>
      <c r="FGA21" s="11"/>
      <c r="FGB21" s="11"/>
      <c r="FGC21" s="11"/>
      <c r="FGD21" s="11"/>
      <c r="FGE21" s="11"/>
      <c r="FGF21" s="11"/>
      <c r="FGG21" s="11"/>
      <c r="FGH21" s="11"/>
      <c r="FGI21" s="11"/>
      <c r="FGJ21" s="11"/>
      <c r="FGK21" s="11"/>
      <c r="FGL21" s="11"/>
      <c r="FGM21" s="11"/>
      <c r="FGN21" s="11"/>
      <c r="FGO21" s="11"/>
      <c r="FGP21" s="11"/>
      <c r="FGQ21" s="11"/>
      <c r="FGR21" s="11"/>
      <c r="FGS21" s="11"/>
      <c r="FGT21" s="11"/>
      <c r="FGU21" s="11"/>
      <c r="FGV21" s="11"/>
      <c r="FGW21" s="11"/>
      <c r="FGX21" s="11"/>
      <c r="FGY21" s="11"/>
      <c r="FGZ21" s="11"/>
      <c r="FHA21" s="11"/>
      <c r="FHB21" s="11"/>
      <c r="FHC21" s="11"/>
      <c r="FHD21" s="11"/>
      <c r="FHE21" s="11"/>
      <c r="FHF21" s="11"/>
      <c r="FHG21" s="11"/>
      <c r="FHH21" s="11"/>
      <c r="FHI21" s="11"/>
      <c r="FHJ21" s="11"/>
      <c r="FHK21" s="11"/>
      <c r="FHL21" s="11"/>
      <c r="FHM21" s="11"/>
      <c r="FHN21" s="11"/>
      <c r="FHO21" s="11"/>
      <c r="FHP21" s="11"/>
      <c r="FHQ21" s="11"/>
      <c r="FHR21" s="11"/>
      <c r="FHS21" s="11"/>
      <c r="FHT21" s="11"/>
      <c r="FHU21" s="11"/>
      <c r="FHV21" s="11"/>
      <c r="FHW21" s="11"/>
      <c r="FHX21" s="11"/>
      <c r="FHY21" s="11"/>
      <c r="FHZ21" s="11"/>
      <c r="FIA21" s="11"/>
      <c r="FIB21" s="11"/>
      <c r="FIC21" s="11"/>
      <c r="FID21" s="11"/>
      <c r="FIE21" s="11"/>
      <c r="FIF21" s="11"/>
      <c r="FIG21" s="11"/>
      <c r="FIH21" s="11"/>
      <c r="FII21" s="11"/>
      <c r="FIJ21" s="11"/>
      <c r="FIK21" s="11"/>
      <c r="FIL21" s="11"/>
      <c r="FIM21" s="11"/>
      <c r="FIN21" s="11"/>
      <c r="FIO21" s="11"/>
      <c r="FIP21" s="11"/>
      <c r="FIQ21" s="11"/>
      <c r="FIR21" s="11"/>
      <c r="FIS21" s="11"/>
      <c r="FIT21" s="11"/>
      <c r="FIU21" s="11"/>
      <c r="FIV21" s="11"/>
      <c r="FIW21" s="11"/>
      <c r="FIX21" s="11"/>
      <c r="FIY21" s="11"/>
      <c r="FIZ21" s="11"/>
      <c r="FJA21" s="11"/>
      <c r="FJB21" s="11"/>
      <c r="FJC21" s="11"/>
      <c r="FJD21" s="11"/>
      <c r="FJE21" s="11"/>
      <c r="FJF21" s="11"/>
      <c r="FJG21" s="11"/>
      <c r="FJH21" s="11"/>
      <c r="FJI21" s="11"/>
      <c r="FJJ21" s="11"/>
      <c r="FJK21" s="11"/>
      <c r="FJL21" s="11"/>
      <c r="FJM21" s="11"/>
      <c r="FJN21" s="11"/>
      <c r="FJO21" s="11"/>
      <c r="FJP21" s="11"/>
      <c r="FJQ21" s="11"/>
      <c r="FJR21" s="11"/>
      <c r="FJS21" s="11"/>
      <c r="FJT21" s="11"/>
      <c r="FJU21" s="11"/>
      <c r="FJV21" s="11"/>
      <c r="FJW21" s="11"/>
      <c r="FJX21" s="11"/>
      <c r="FJY21" s="11"/>
      <c r="FJZ21" s="11"/>
      <c r="FKA21" s="11"/>
      <c r="FKB21" s="11"/>
      <c r="FKC21" s="11"/>
      <c r="FKD21" s="11"/>
      <c r="FKE21" s="11"/>
      <c r="FKF21" s="11"/>
      <c r="FKG21" s="11"/>
      <c r="FKH21" s="11"/>
      <c r="FKI21" s="11"/>
      <c r="FKJ21" s="11"/>
      <c r="FKK21" s="11"/>
      <c r="FKL21" s="11"/>
      <c r="FKM21" s="11"/>
      <c r="FKN21" s="11"/>
      <c r="FKO21" s="11"/>
      <c r="FKP21" s="11"/>
      <c r="FKQ21" s="11"/>
      <c r="FKR21" s="11"/>
      <c r="FKS21" s="11"/>
      <c r="FKT21" s="11"/>
      <c r="FKU21" s="11"/>
      <c r="FKV21" s="11"/>
      <c r="FKW21" s="11"/>
      <c r="FKX21" s="11"/>
      <c r="FKY21" s="11"/>
      <c r="FKZ21" s="11"/>
      <c r="FLA21" s="11"/>
      <c r="FLB21" s="11"/>
      <c r="FLC21" s="11"/>
      <c r="FLD21" s="11"/>
      <c r="FLE21" s="11"/>
      <c r="FLF21" s="11"/>
      <c r="FLG21" s="11"/>
      <c r="FLH21" s="11"/>
      <c r="FLI21" s="11"/>
      <c r="FLJ21" s="11"/>
      <c r="FLK21" s="11"/>
      <c r="FLL21" s="11"/>
      <c r="FLM21" s="11"/>
      <c r="FLN21" s="11"/>
      <c r="FLO21" s="11"/>
      <c r="FLP21" s="11"/>
      <c r="FLQ21" s="11"/>
      <c r="FLR21" s="11"/>
      <c r="FLS21" s="11"/>
      <c r="FLT21" s="11"/>
      <c r="FLU21" s="11"/>
      <c r="FLV21" s="11"/>
      <c r="FLW21" s="11"/>
      <c r="FLX21" s="11"/>
      <c r="FLY21" s="11"/>
      <c r="FLZ21" s="11"/>
      <c r="FMA21" s="11"/>
      <c r="FMB21" s="11"/>
      <c r="FMC21" s="11"/>
      <c r="FMD21" s="11"/>
      <c r="FME21" s="11"/>
      <c r="FMF21" s="11"/>
      <c r="FMG21" s="11"/>
      <c r="FMH21" s="11"/>
      <c r="FMI21" s="11"/>
      <c r="FMJ21" s="11"/>
      <c r="FMK21" s="11"/>
      <c r="FML21" s="11"/>
      <c r="FMM21" s="11"/>
      <c r="FMN21" s="11"/>
      <c r="FMO21" s="11"/>
      <c r="FMP21" s="11"/>
      <c r="FMQ21" s="11"/>
      <c r="FMR21" s="11"/>
      <c r="FMS21" s="11"/>
      <c r="FMT21" s="11"/>
      <c r="FMU21" s="11"/>
      <c r="FMV21" s="11"/>
      <c r="FMW21" s="11"/>
      <c r="FMX21" s="11"/>
      <c r="FMY21" s="11"/>
      <c r="FMZ21" s="11"/>
      <c r="FNA21" s="11"/>
      <c r="FNB21" s="11"/>
      <c r="FNC21" s="11"/>
      <c r="FND21" s="11"/>
      <c r="FNE21" s="11"/>
      <c r="FNF21" s="11"/>
      <c r="FNG21" s="11"/>
      <c r="FNH21" s="11"/>
      <c r="FNI21" s="11"/>
      <c r="FNJ21" s="11"/>
      <c r="FNK21" s="11"/>
      <c r="FNL21" s="11"/>
      <c r="FNM21" s="11"/>
      <c r="FNN21" s="11"/>
      <c r="FNO21" s="11"/>
      <c r="FNP21" s="11"/>
      <c r="FNQ21" s="11"/>
      <c r="FNR21" s="11"/>
      <c r="FNS21" s="11"/>
      <c r="FNT21" s="11"/>
      <c r="FNU21" s="11"/>
      <c r="FNV21" s="11"/>
      <c r="FNW21" s="11"/>
      <c r="FNX21" s="11"/>
      <c r="FNY21" s="11"/>
      <c r="FNZ21" s="11"/>
      <c r="FOA21" s="11"/>
      <c r="FOB21" s="11"/>
      <c r="FOC21" s="11"/>
      <c r="FOD21" s="11"/>
      <c r="FOE21" s="11"/>
      <c r="FOF21" s="11"/>
      <c r="FOG21" s="11"/>
      <c r="FOH21" s="11"/>
      <c r="FOI21" s="11"/>
      <c r="FOJ21" s="11"/>
      <c r="FOK21" s="11"/>
      <c r="FOL21" s="11"/>
      <c r="FOM21" s="11"/>
      <c r="FON21" s="11"/>
      <c r="FOO21" s="11"/>
      <c r="FOP21" s="11"/>
      <c r="FOQ21" s="11"/>
      <c r="FOR21" s="11"/>
      <c r="FOS21" s="11"/>
      <c r="FOT21" s="11"/>
      <c r="FOU21" s="11"/>
      <c r="FOV21" s="11"/>
      <c r="FOW21" s="11"/>
      <c r="FOX21" s="11"/>
      <c r="FOY21" s="11"/>
      <c r="FOZ21" s="11"/>
      <c r="FPA21" s="11"/>
      <c r="FPB21" s="11"/>
      <c r="FPC21" s="11"/>
      <c r="FPD21" s="11"/>
      <c r="FPE21" s="11"/>
      <c r="FPF21" s="11"/>
      <c r="FPG21" s="11"/>
      <c r="FPH21" s="11"/>
      <c r="FPI21" s="11"/>
      <c r="FPJ21" s="11"/>
      <c r="FPK21" s="11"/>
      <c r="FPL21" s="11"/>
      <c r="FPM21" s="11"/>
      <c r="FPN21" s="11"/>
      <c r="FPO21" s="11"/>
      <c r="FPP21" s="11"/>
      <c r="FPQ21" s="11"/>
      <c r="FPR21" s="11"/>
      <c r="FPS21" s="11"/>
      <c r="FPT21" s="11"/>
      <c r="FPU21" s="11"/>
      <c r="FPV21" s="11"/>
      <c r="FPW21" s="11"/>
      <c r="FPX21" s="11"/>
      <c r="FPY21" s="11"/>
      <c r="FPZ21" s="11"/>
      <c r="FQA21" s="11"/>
      <c r="FQB21" s="11"/>
      <c r="FQC21" s="11"/>
      <c r="FQD21" s="11"/>
      <c r="FQE21" s="11"/>
      <c r="FQF21" s="11"/>
      <c r="FQG21" s="11"/>
      <c r="FQH21" s="11"/>
      <c r="FQI21" s="11"/>
      <c r="FQJ21" s="11"/>
      <c r="FQK21" s="11"/>
      <c r="FQL21" s="11"/>
      <c r="FQM21" s="11"/>
      <c r="FQN21" s="11"/>
      <c r="FQO21" s="11"/>
      <c r="FQP21" s="11"/>
      <c r="FQQ21" s="11"/>
      <c r="FQR21" s="11"/>
      <c r="FQS21" s="11"/>
      <c r="FQT21" s="11"/>
      <c r="FQU21" s="11"/>
      <c r="FQV21" s="11"/>
      <c r="FQW21" s="11"/>
      <c r="FQX21" s="11"/>
      <c r="FQY21" s="11"/>
      <c r="FQZ21" s="11"/>
      <c r="FRA21" s="11"/>
      <c r="FRB21" s="11"/>
      <c r="FRC21" s="11"/>
      <c r="FRD21" s="11"/>
      <c r="FRE21" s="11"/>
      <c r="FRF21" s="11"/>
      <c r="FRG21" s="11"/>
      <c r="FRH21" s="11"/>
      <c r="FRI21" s="11"/>
      <c r="FRJ21" s="11"/>
      <c r="FRK21" s="11"/>
      <c r="FRL21" s="11"/>
      <c r="FRM21" s="11"/>
      <c r="FRN21" s="11"/>
      <c r="FRO21" s="11"/>
      <c r="FRP21" s="11"/>
      <c r="FRQ21" s="11"/>
      <c r="FRR21" s="11"/>
      <c r="FRS21" s="11"/>
      <c r="FRT21" s="11"/>
      <c r="FRU21" s="11"/>
      <c r="FRV21" s="11"/>
      <c r="FRW21" s="11"/>
      <c r="FRX21" s="11"/>
      <c r="FRY21" s="11"/>
      <c r="FRZ21" s="11"/>
      <c r="FSA21" s="11"/>
      <c r="FSB21" s="11"/>
      <c r="FSC21" s="11"/>
      <c r="FSD21" s="11"/>
      <c r="FSE21" s="11"/>
      <c r="FSF21" s="11"/>
      <c r="FSG21" s="11"/>
      <c r="FSH21" s="11"/>
      <c r="FSI21" s="11"/>
      <c r="FSJ21" s="11"/>
      <c r="FSK21" s="11"/>
      <c r="FSL21" s="11"/>
      <c r="FSM21" s="11"/>
      <c r="FSN21" s="11"/>
      <c r="FSO21" s="11"/>
      <c r="FSP21" s="11"/>
      <c r="FSQ21" s="11"/>
      <c r="FSR21" s="11"/>
      <c r="FSS21" s="11"/>
      <c r="FST21" s="11"/>
      <c r="FSU21" s="11"/>
      <c r="FSV21" s="11"/>
      <c r="FSW21" s="11"/>
      <c r="FSX21" s="11"/>
      <c r="FSY21" s="11"/>
      <c r="FSZ21" s="11"/>
      <c r="FTA21" s="11"/>
      <c r="FTB21" s="11"/>
      <c r="FTC21" s="11"/>
      <c r="FTD21" s="11"/>
      <c r="FTE21" s="11"/>
      <c r="FTF21" s="11"/>
      <c r="FTG21" s="11"/>
      <c r="FTH21" s="11"/>
      <c r="FTI21" s="11"/>
      <c r="FTJ21" s="11"/>
      <c r="FTK21" s="11"/>
      <c r="FTL21" s="11"/>
      <c r="FTM21" s="11"/>
      <c r="FTN21" s="11"/>
      <c r="FTO21" s="11"/>
      <c r="FTP21" s="11"/>
      <c r="FTQ21" s="11"/>
      <c r="FTR21" s="11"/>
      <c r="FTS21" s="11"/>
      <c r="FTT21" s="11"/>
      <c r="FTU21" s="11"/>
      <c r="FTV21" s="11"/>
      <c r="FTW21" s="11"/>
      <c r="FTX21" s="11"/>
      <c r="FTY21" s="11"/>
      <c r="FTZ21" s="11"/>
      <c r="FUA21" s="11"/>
      <c r="FUB21" s="11"/>
      <c r="FUC21" s="11"/>
      <c r="FUD21" s="11"/>
      <c r="FUE21" s="11"/>
      <c r="FUF21" s="11"/>
      <c r="FUG21" s="11"/>
      <c r="FUH21" s="11"/>
      <c r="FUI21" s="11"/>
      <c r="FUJ21" s="11"/>
      <c r="FUK21" s="11"/>
      <c r="FUL21" s="11"/>
      <c r="FUM21" s="11"/>
      <c r="FUN21" s="11"/>
      <c r="FUO21" s="11"/>
      <c r="FUP21" s="11"/>
      <c r="FUQ21" s="11"/>
      <c r="FUR21" s="11"/>
      <c r="FUS21" s="11"/>
      <c r="FUT21" s="11"/>
      <c r="FUU21" s="11"/>
      <c r="FUV21" s="11"/>
      <c r="FUW21" s="11"/>
      <c r="FUX21" s="11"/>
      <c r="FUY21" s="11"/>
      <c r="FUZ21" s="11"/>
      <c r="FVA21" s="11"/>
      <c r="FVB21" s="11"/>
      <c r="FVC21" s="11"/>
      <c r="FVD21" s="11"/>
      <c r="FVE21" s="11"/>
      <c r="FVF21" s="11"/>
      <c r="FVG21" s="11"/>
      <c r="FVH21" s="11"/>
      <c r="FVI21" s="11"/>
      <c r="FVJ21" s="11"/>
      <c r="FVK21" s="11"/>
      <c r="FVL21" s="11"/>
      <c r="FVM21" s="11"/>
      <c r="FVN21" s="11"/>
      <c r="FVO21" s="11"/>
      <c r="FVP21" s="11"/>
      <c r="FVQ21" s="11"/>
      <c r="FVR21" s="11"/>
      <c r="FVS21" s="11"/>
      <c r="FVT21" s="11"/>
      <c r="FVU21" s="11"/>
      <c r="FVV21" s="11"/>
      <c r="FVW21" s="11"/>
      <c r="FVX21" s="11"/>
      <c r="FVY21" s="11"/>
      <c r="FVZ21" s="11"/>
      <c r="FWA21" s="11"/>
      <c r="FWB21" s="11"/>
      <c r="FWC21" s="11"/>
      <c r="FWD21" s="11"/>
      <c r="FWE21" s="11"/>
      <c r="FWF21" s="11"/>
      <c r="FWG21" s="11"/>
      <c r="FWH21" s="11"/>
      <c r="FWI21" s="11"/>
      <c r="FWJ21" s="11"/>
      <c r="FWK21" s="11"/>
      <c r="FWL21" s="11"/>
      <c r="FWM21" s="11"/>
      <c r="FWN21" s="11"/>
      <c r="FWO21" s="11"/>
      <c r="FWP21" s="11"/>
      <c r="FWQ21" s="11"/>
      <c r="FWR21" s="11"/>
      <c r="FWS21" s="11"/>
      <c r="FWT21" s="11"/>
      <c r="FWU21" s="11"/>
      <c r="FWV21" s="11"/>
      <c r="FWW21" s="11"/>
      <c r="FWX21" s="11"/>
      <c r="FWY21" s="11"/>
      <c r="FWZ21" s="11"/>
      <c r="FXA21" s="11"/>
      <c r="FXB21" s="11"/>
      <c r="FXC21" s="11"/>
      <c r="FXD21" s="11"/>
      <c r="FXE21" s="11"/>
      <c r="FXF21" s="11"/>
      <c r="FXG21" s="11"/>
      <c r="FXH21" s="11"/>
      <c r="FXI21" s="11"/>
      <c r="FXJ21" s="11"/>
      <c r="FXK21" s="11"/>
      <c r="FXL21" s="11"/>
      <c r="FXM21" s="11"/>
      <c r="FXN21" s="11"/>
      <c r="FXO21" s="11"/>
      <c r="FXP21" s="11"/>
      <c r="FXQ21" s="11"/>
      <c r="FXR21" s="11"/>
      <c r="FXS21" s="11"/>
      <c r="FXT21" s="11"/>
      <c r="FXU21" s="11"/>
      <c r="FXV21" s="11"/>
      <c r="FXW21" s="11"/>
      <c r="FXX21" s="11"/>
      <c r="FXY21" s="11"/>
      <c r="FXZ21" s="11"/>
      <c r="FYA21" s="11"/>
      <c r="FYB21" s="11"/>
      <c r="FYC21" s="11"/>
      <c r="FYD21" s="11"/>
      <c r="FYE21" s="11"/>
      <c r="FYF21" s="11"/>
      <c r="FYG21" s="11"/>
      <c r="FYH21" s="11"/>
      <c r="FYI21" s="11"/>
      <c r="FYJ21" s="11"/>
      <c r="FYK21" s="11"/>
      <c r="FYL21" s="11"/>
      <c r="FYM21" s="11"/>
      <c r="FYN21" s="11"/>
      <c r="FYO21" s="11"/>
      <c r="FYP21" s="11"/>
      <c r="FYQ21" s="11"/>
      <c r="FYR21" s="11"/>
      <c r="FYS21" s="11"/>
      <c r="FYT21" s="11"/>
      <c r="FYU21" s="11"/>
      <c r="FYV21" s="11"/>
      <c r="FYW21" s="11"/>
      <c r="FYX21" s="11"/>
      <c r="FYY21" s="11"/>
      <c r="FYZ21" s="11"/>
      <c r="FZA21" s="11"/>
      <c r="FZB21" s="11"/>
      <c r="FZC21" s="11"/>
      <c r="FZD21" s="11"/>
      <c r="FZE21" s="11"/>
      <c r="FZF21" s="11"/>
      <c r="FZG21" s="11"/>
      <c r="FZH21" s="11"/>
      <c r="FZI21" s="11"/>
      <c r="FZJ21" s="11"/>
      <c r="FZK21" s="11"/>
      <c r="FZL21" s="11"/>
      <c r="FZM21" s="11"/>
      <c r="FZN21" s="11"/>
      <c r="FZO21" s="11"/>
      <c r="FZP21" s="11"/>
      <c r="FZQ21" s="11"/>
      <c r="FZR21" s="11"/>
      <c r="FZS21" s="11"/>
      <c r="FZT21" s="11"/>
      <c r="FZU21" s="11"/>
      <c r="FZV21" s="11"/>
      <c r="FZW21" s="11"/>
      <c r="FZX21" s="11"/>
      <c r="FZY21" s="11"/>
      <c r="FZZ21" s="11"/>
      <c r="GAA21" s="11"/>
      <c r="GAB21" s="11"/>
      <c r="GAC21" s="11"/>
      <c r="GAD21" s="11"/>
      <c r="GAE21" s="11"/>
      <c r="GAF21" s="11"/>
      <c r="GAG21" s="11"/>
      <c r="GAH21" s="11"/>
      <c r="GAI21" s="11"/>
      <c r="GAJ21" s="11"/>
      <c r="GAK21" s="11"/>
      <c r="GAL21" s="11"/>
      <c r="GAM21" s="11"/>
      <c r="GAN21" s="11"/>
      <c r="GAO21" s="11"/>
      <c r="GAP21" s="11"/>
      <c r="GAQ21" s="11"/>
      <c r="GAR21" s="11"/>
      <c r="GAS21" s="11"/>
      <c r="GAT21" s="11"/>
      <c r="GAU21" s="11"/>
      <c r="GAV21" s="11"/>
      <c r="GAW21" s="11"/>
      <c r="GAX21" s="11"/>
      <c r="GAY21" s="11"/>
      <c r="GAZ21" s="11"/>
      <c r="GBA21" s="11"/>
      <c r="GBB21" s="11"/>
      <c r="GBC21" s="11"/>
      <c r="GBD21" s="11"/>
      <c r="GBE21" s="11"/>
      <c r="GBF21" s="11"/>
      <c r="GBG21" s="11"/>
      <c r="GBH21" s="11"/>
      <c r="GBI21" s="11"/>
      <c r="GBJ21" s="11"/>
      <c r="GBK21" s="11"/>
      <c r="GBL21" s="11"/>
      <c r="GBM21" s="11"/>
      <c r="GBN21" s="11"/>
      <c r="GBO21" s="11"/>
      <c r="GBP21" s="11"/>
      <c r="GBQ21" s="11"/>
      <c r="GBR21" s="11"/>
      <c r="GBS21" s="11"/>
      <c r="GBT21" s="11"/>
      <c r="GBU21" s="11"/>
      <c r="GBV21" s="11"/>
      <c r="GBW21" s="11"/>
      <c r="GBX21" s="11"/>
      <c r="GBY21" s="11"/>
      <c r="GBZ21" s="11"/>
      <c r="GCA21" s="11"/>
      <c r="GCB21" s="11"/>
      <c r="GCC21" s="11"/>
      <c r="GCD21" s="11"/>
      <c r="GCE21" s="11"/>
      <c r="GCF21" s="11"/>
      <c r="GCG21" s="11"/>
      <c r="GCH21" s="11"/>
      <c r="GCI21" s="11"/>
      <c r="GCJ21" s="11"/>
      <c r="GCK21" s="11"/>
      <c r="GCL21" s="11"/>
      <c r="GCM21" s="11"/>
      <c r="GCN21" s="11"/>
      <c r="GCO21" s="11"/>
      <c r="GCP21" s="11"/>
      <c r="GCQ21" s="11"/>
      <c r="GCR21" s="11"/>
      <c r="GCS21" s="11"/>
      <c r="GCT21" s="11"/>
      <c r="GCU21" s="11"/>
      <c r="GCV21" s="11"/>
      <c r="GCW21" s="11"/>
      <c r="GCX21" s="11"/>
      <c r="GCY21" s="11"/>
      <c r="GCZ21" s="11"/>
      <c r="GDA21" s="11"/>
      <c r="GDB21" s="11"/>
      <c r="GDC21" s="11"/>
      <c r="GDD21" s="11"/>
      <c r="GDE21" s="11"/>
      <c r="GDF21" s="11"/>
      <c r="GDG21" s="11"/>
      <c r="GDH21" s="11"/>
      <c r="GDI21" s="11"/>
      <c r="GDJ21" s="11"/>
      <c r="GDK21" s="11"/>
      <c r="GDL21" s="11"/>
      <c r="GDM21" s="11"/>
      <c r="GDN21" s="11"/>
      <c r="GDO21" s="11"/>
      <c r="GDP21" s="11"/>
      <c r="GDQ21" s="11"/>
      <c r="GDR21" s="11"/>
      <c r="GDS21" s="11"/>
      <c r="GDT21" s="11"/>
      <c r="GDU21" s="11"/>
      <c r="GDV21" s="11"/>
      <c r="GDW21" s="11"/>
      <c r="GDX21" s="11"/>
      <c r="GDY21" s="11"/>
      <c r="GDZ21" s="11"/>
      <c r="GEA21" s="11"/>
      <c r="GEB21" s="11"/>
      <c r="GEC21" s="11"/>
      <c r="GED21" s="11"/>
      <c r="GEE21" s="11"/>
      <c r="GEF21" s="11"/>
      <c r="GEG21" s="11"/>
      <c r="GEH21" s="11"/>
      <c r="GEI21" s="11"/>
      <c r="GEJ21" s="11"/>
      <c r="GEK21" s="11"/>
      <c r="GEL21" s="11"/>
      <c r="GEM21" s="11"/>
      <c r="GEN21" s="11"/>
      <c r="GEO21" s="11"/>
      <c r="GEP21" s="11"/>
      <c r="GEQ21" s="11"/>
      <c r="GER21" s="11"/>
      <c r="GES21" s="11"/>
      <c r="GET21" s="11"/>
      <c r="GEU21" s="11"/>
      <c r="GEV21" s="11"/>
      <c r="GEW21" s="11"/>
      <c r="GEX21" s="11"/>
      <c r="GEY21" s="11"/>
      <c r="GEZ21" s="11"/>
      <c r="GFA21" s="11"/>
      <c r="GFB21" s="11"/>
      <c r="GFC21" s="11"/>
      <c r="GFD21" s="11"/>
      <c r="GFE21" s="11"/>
      <c r="GFF21" s="11"/>
      <c r="GFG21" s="11"/>
      <c r="GFH21" s="11"/>
      <c r="GFI21" s="11"/>
      <c r="GFJ21" s="11"/>
      <c r="GFK21" s="11"/>
      <c r="GFL21" s="11"/>
      <c r="GFM21" s="11"/>
      <c r="GFN21" s="11"/>
      <c r="GFO21" s="11"/>
      <c r="GFP21" s="11"/>
      <c r="GFQ21" s="11"/>
      <c r="GFR21" s="11"/>
      <c r="GFS21" s="11"/>
      <c r="GFT21" s="11"/>
      <c r="GFU21" s="11"/>
      <c r="GFV21" s="11"/>
      <c r="GFW21" s="11"/>
      <c r="GFX21" s="11"/>
      <c r="GFY21" s="11"/>
      <c r="GFZ21" s="11"/>
      <c r="GGA21" s="11"/>
      <c r="GGB21" s="11"/>
      <c r="GGC21" s="11"/>
      <c r="GGD21" s="11"/>
      <c r="GGE21" s="11"/>
      <c r="GGF21" s="11"/>
      <c r="GGG21" s="11"/>
      <c r="GGH21" s="11"/>
      <c r="GGI21" s="11"/>
      <c r="GGJ21" s="11"/>
      <c r="GGK21" s="11"/>
      <c r="GGL21" s="11"/>
      <c r="GGM21" s="11"/>
      <c r="GGN21" s="11"/>
      <c r="GGO21" s="11"/>
      <c r="GGP21" s="11"/>
      <c r="GGQ21" s="11"/>
      <c r="GGR21" s="11"/>
      <c r="GGS21" s="11"/>
      <c r="GGT21" s="11"/>
      <c r="GGU21" s="11"/>
      <c r="GGV21" s="11"/>
      <c r="GGW21" s="11"/>
      <c r="GGX21" s="11"/>
      <c r="GGY21" s="11"/>
      <c r="GGZ21" s="11"/>
      <c r="GHA21" s="11"/>
      <c r="GHB21" s="11"/>
      <c r="GHC21" s="11"/>
      <c r="GHD21" s="11"/>
      <c r="GHE21" s="11"/>
      <c r="GHF21" s="11"/>
      <c r="GHG21" s="11"/>
      <c r="GHH21" s="11"/>
      <c r="GHI21" s="11"/>
      <c r="GHJ21" s="11"/>
      <c r="GHK21" s="11"/>
      <c r="GHL21" s="11"/>
      <c r="GHM21" s="11"/>
      <c r="GHN21" s="11"/>
      <c r="GHO21" s="11"/>
      <c r="GHP21" s="11"/>
      <c r="GHQ21" s="11"/>
      <c r="GHR21" s="11"/>
      <c r="GHS21" s="11"/>
      <c r="GHT21" s="11"/>
      <c r="GHU21" s="11"/>
      <c r="GHV21" s="11"/>
      <c r="GHW21" s="11"/>
      <c r="GHX21" s="11"/>
      <c r="GHY21" s="11"/>
      <c r="GHZ21" s="11"/>
      <c r="GIA21" s="11"/>
      <c r="GIB21" s="11"/>
      <c r="GIC21" s="11"/>
      <c r="GID21" s="11"/>
      <c r="GIE21" s="11"/>
      <c r="GIF21" s="11"/>
      <c r="GIG21" s="11"/>
      <c r="GIH21" s="11"/>
      <c r="GII21" s="11"/>
      <c r="GIJ21" s="11"/>
      <c r="GIK21" s="11"/>
      <c r="GIL21" s="11"/>
      <c r="GIM21" s="11"/>
      <c r="GIN21" s="11"/>
      <c r="GIO21" s="11"/>
      <c r="GIP21" s="11"/>
      <c r="GIQ21" s="11"/>
      <c r="GIR21" s="11"/>
      <c r="GIS21" s="11"/>
      <c r="GIT21" s="11"/>
      <c r="GIU21" s="11"/>
      <c r="GIV21" s="11"/>
      <c r="GIW21" s="11"/>
      <c r="GIX21" s="11"/>
      <c r="GIY21" s="11"/>
      <c r="GIZ21" s="11"/>
      <c r="GJA21" s="11"/>
      <c r="GJB21" s="11"/>
      <c r="GJC21" s="11"/>
      <c r="GJD21" s="11"/>
      <c r="GJE21" s="11"/>
      <c r="GJF21" s="11"/>
      <c r="GJG21" s="11"/>
      <c r="GJH21" s="11"/>
      <c r="GJI21" s="11"/>
      <c r="GJJ21" s="11"/>
      <c r="GJK21" s="11"/>
      <c r="GJL21" s="11"/>
      <c r="GJM21" s="11"/>
      <c r="GJN21" s="11"/>
      <c r="GJO21" s="11"/>
      <c r="GJP21" s="11"/>
      <c r="GJQ21" s="11"/>
      <c r="GJR21" s="11"/>
      <c r="GJS21" s="11"/>
      <c r="GJT21" s="11"/>
      <c r="GJU21" s="11"/>
      <c r="GJV21" s="11"/>
      <c r="GJW21" s="11"/>
      <c r="GJX21" s="11"/>
      <c r="GJY21" s="11"/>
      <c r="GJZ21" s="11"/>
      <c r="GKA21" s="11"/>
      <c r="GKB21" s="11"/>
      <c r="GKC21" s="11"/>
      <c r="GKD21" s="11"/>
      <c r="GKE21" s="11"/>
      <c r="GKF21" s="11"/>
      <c r="GKG21" s="11"/>
      <c r="GKH21" s="11"/>
      <c r="GKI21" s="11"/>
      <c r="GKJ21" s="11"/>
      <c r="GKK21" s="11"/>
      <c r="GKL21" s="11"/>
      <c r="GKM21" s="11"/>
      <c r="GKN21" s="11"/>
      <c r="GKO21" s="11"/>
      <c r="GKP21" s="11"/>
      <c r="GKQ21" s="11"/>
      <c r="GKR21" s="11"/>
      <c r="GKS21" s="11"/>
      <c r="GKT21" s="11"/>
      <c r="GKU21" s="11"/>
      <c r="GKV21" s="11"/>
      <c r="GKW21" s="11"/>
      <c r="GKX21" s="11"/>
      <c r="GKY21" s="11"/>
      <c r="GKZ21" s="11"/>
      <c r="GLA21" s="11"/>
      <c r="GLB21" s="11"/>
      <c r="GLC21" s="11"/>
      <c r="GLD21" s="11"/>
      <c r="GLE21" s="11"/>
      <c r="GLF21" s="11"/>
      <c r="GLG21" s="11"/>
      <c r="GLH21" s="11"/>
      <c r="GLI21" s="11"/>
      <c r="GLJ21" s="11"/>
      <c r="GLK21" s="11"/>
      <c r="GLL21" s="11"/>
      <c r="GLM21" s="11"/>
      <c r="GLN21" s="11"/>
      <c r="GLO21" s="11"/>
      <c r="GLP21" s="11"/>
      <c r="GLQ21" s="11"/>
      <c r="GLR21" s="11"/>
      <c r="GLS21" s="11"/>
      <c r="GLT21" s="11"/>
      <c r="GLU21" s="11"/>
      <c r="GLV21" s="11"/>
      <c r="GLW21" s="11"/>
      <c r="GLX21" s="11"/>
      <c r="GLY21" s="11"/>
      <c r="GLZ21" s="11"/>
      <c r="GMA21" s="11"/>
      <c r="GMB21" s="11"/>
      <c r="GMC21" s="11"/>
      <c r="GMD21" s="11"/>
      <c r="GME21" s="11"/>
      <c r="GMF21" s="11"/>
      <c r="GMG21" s="11"/>
      <c r="GMH21" s="11"/>
      <c r="GMI21" s="11"/>
      <c r="GMJ21" s="11"/>
      <c r="GMK21" s="11"/>
      <c r="GML21" s="11"/>
      <c r="GMM21" s="11"/>
      <c r="GMN21" s="11"/>
      <c r="GMO21" s="11"/>
      <c r="GMP21" s="11"/>
      <c r="GMQ21" s="11"/>
      <c r="GMR21" s="11"/>
      <c r="GMS21" s="11"/>
      <c r="GMT21" s="11"/>
      <c r="GMU21" s="11"/>
      <c r="GMV21" s="11"/>
      <c r="GMW21" s="11"/>
      <c r="GMX21" s="11"/>
      <c r="GMY21" s="11"/>
      <c r="GMZ21" s="11"/>
      <c r="GNA21" s="11"/>
      <c r="GNB21" s="11"/>
      <c r="GNC21" s="11"/>
      <c r="GND21" s="11"/>
      <c r="GNE21" s="11"/>
      <c r="GNF21" s="11"/>
      <c r="GNG21" s="11"/>
      <c r="GNH21" s="11"/>
      <c r="GNI21" s="11"/>
      <c r="GNJ21" s="11"/>
      <c r="GNK21" s="11"/>
      <c r="GNL21" s="11"/>
      <c r="GNM21" s="11"/>
      <c r="GNN21" s="11"/>
      <c r="GNO21" s="11"/>
      <c r="GNP21" s="11"/>
      <c r="GNQ21" s="11"/>
      <c r="GNR21" s="11"/>
      <c r="GNS21" s="11"/>
      <c r="GNT21" s="11"/>
      <c r="GNU21" s="11"/>
      <c r="GNV21" s="11"/>
      <c r="GNW21" s="11"/>
      <c r="GNX21" s="11"/>
      <c r="GNY21" s="11"/>
      <c r="GNZ21" s="11"/>
      <c r="GOA21" s="11"/>
      <c r="GOB21" s="11"/>
      <c r="GOC21" s="11"/>
      <c r="GOD21" s="11"/>
      <c r="GOE21" s="11"/>
      <c r="GOF21" s="11"/>
      <c r="GOG21" s="11"/>
      <c r="GOH21" s="11"/>
      <c r="GOI21" s="11"/>
      <c r="GOJ21" s="11"/>
      <c r="GOK21" s="11"/>
      <c r="GOL21" s="11"/>
      <c r="GOM21" s="11"/>
      <c r="GON21" s="11"/>
      <c r="GOO21" s="11"/>
      <c r="GOP21" s="11"/>
      <c r="GOQ21" s="11"/>
      <c r="GOR21" s="11"/>
      <c r="GOS21" s="11"/>
      <c r="GOT21" s="11"/>
      <c r="GOU21" s="11"/>
      <c r="GOV21" s="11"/>
      <c r="GOW21" s="11"/>
      <c r="GOX21" s="11"/>
      <c r="GOY21" s="11"/>
      <c r="GOZ21" s="11"/>
      <c r="GPA21" s="11"/>
      <c r="GPB21" s="11"/>
      <c r="GPC21" s="11"/>
      <c r="GPD21" s="11"/>
      <c r="GPE21" s="11"/>
      <c r="GPF21" s="11"/>
      <c r="GPG21" s="11"/>
      <c r="GPH21" s="11"/>
      <c r="GPI21" s="11"/>
      <c r="GPJ21" s="11"/>
      <c r="GPK21" s="11"/>
      <c r="GPL21" s="11"/>
      <c r="GPM21" s="11"/>
      <c r="GPN21" s="11"/>
      <c r="GPO21" s="11"/>
      <c r="GPP21" s="11"/>
      <c r="GPQ21" s="11"/>
      <c r="GPR21" s="11"/>
      <c r="GPS21" s="11"/>
      <c r="GPT21" s="11"/>
      <c r="GPU21" s="11"/>
      <c r="GPV21" s="11"/>
      <c r="GPW21" s="11"/>
      <c r="GPX21" s="11"/>
      <c r="GPY21" s="11"/>
      <c r="GPZ21" s="11"/>
      <c r="GQA21" s="11"/>
      <c r="GQB21" s="11"/>
      <c r="GQC21" s="11"/>
      <c r="GQD21" s="11"/>
      <c r="GQE21" s="11"/>
      <c r="GQF21" s="11"/>
      <c r="GQG21" s="11"/>
      <c r="GQH21" s="11"/>
      <c r="GQI21" s="11"/>
      <c r="GQJ21" s="11"/>
      <c r="GQK21" s="11"/>
      <c r="GQL21" s="11"/>
      <c r="GQM21" s="11"/>
      <c r="GQN21" s="11"/>
      <c r="GQO21" s="11"/>
      <c r="GQP21" s="11"/>
      <c r="GQQ21" s="11"/>
      <c r="GQR21" s="11"/>
      <c r="GQS21" s="11"/>
      <c r="GQT21" s="11"/>
      <c r="GQU21" s="11"/>
      <c r="GQV21" s="11"/>
      <c r="GQW21" s="11"/>
      <c r="GQX21" s="11"/>
      <c r="GQY21" s="11"/>
      <c r="GQZ21" s="11"/>
      <c r="GRA21" s="11"/>
      <c r="GRB21" s="11"/>
      <c r="GRC21" s="11"/>
      <c r="GRD21" s="11"/>
      <c r="GRE21" s="11"/>
      <c r="GRF21" s="11"/>
      <c r="GRG21" s="11"/>
      <c r="GRH21" s="11"/>
      <c r="GRI21" s="11"/>
      <c r="GRJ21" s="11"/>
      <c r="GRK21" s="11"/>
      <c r="GRL21" s="11"/>
      <c r="GRM21" s="11"/>
      <c r="GRN21" s="11"/>
      <c r="GRO21" s="11"/>
      <c r="GRP21" s="11"/>
      <c r="GRQ21" s="11"/>
      <c r="GRR21" s="11"/>
      <c r="GRS21" s="11"/>
      <c r="GRT21" s="11"/>
      <c r="GRU21" s="11"/>
      <c r="GRV21" s="11"/>
      <c r="GRW21" s="11"/>
      <c r="GRX21" s="11"/>
      <c r="GRY21" s="11"/>
      <c r="GRZ21" s="11"/>
      <c r="GSA21" s="11"/>
      <c r="GSB21" s="11"/>
      <c r="GSC21" s="11"/>
      <c r="GSD21" s="11"/>
      <c r="GSE21" s="11"/>
      <c r="GSF21" s="11"/>
      <c r="GSG21" s="11"/>
      <c r="GSH21" s="11"/>
      <c r="GSI21" s="11"/>
      <c r="GSJ21" s="11"/>
      <c r="GSK21" s="11"/>
      <c r="GSL21" s="11"/>
      <c r="GSM21" s="11"/>
      <c r="GSN21" s="11"/>
      <c r="GSO21" s="11"/>
      <c r="GSP21" s="11"/>
      <c r="GSQ21" s="11"/>
      <c r="GSR21" s="11"/>
      <c r="GSS21" s="11"/>
      <c r="GST21" s="11"/>
      <c r="GSU21" s="11"/>
      <c r="GSV21" s="11"/>
      <c r="GSW21" s="11"/>
      <c r="GSX21" s="11"/>
      <c r="GSY21" s="11"/>
      <c r="GSZ21" s="11"/>
      <c r="GTA21" s="11"/>
      <c r="GTB21" s="11"/>
      <c r="GTC21" s="11"/>
      <c r="GTD21" s="11"/>
      <c r="GTE21" s="11"/>
      <c r="GTF21" s="11"/>
      <c r="GTG21" s="11"/>
      <c r="GTH21" s="11"/>
      <c r="GTI21" s="11"/>
      <c r="GTJ21" s="11"/>
      <c r="GTK21" s="11"/>
      <c r="GTL21" s="11"/>
      <c r="GTM21" s="11"/>
      <c r="GTN21" s="11"/>
      <c r="GTO21" s="11"/>
      <c r="GTP21" s="11"/>
      <c r="GTQ21" s="11"/>
      <c r="GTR21" s="11"/>
      <c r="GTS21" s="11"/>
      <c r="GTT21" s="11"/>
      <c r="GTU21" s="11"/>
      <c r="GTV21" s="11"/>
      <c r="GTW21" s="11"/>
      <c r="GTX21" s="11"/>
      <c r="GTY21" s="11"/>
      <c r="GTZ21" s="11"/>
      <c r="GUA21" s="11"/>
      <c r="GUB21" s="11"/>
      <c r="GUC21" s="11"/>
      <c r="GUD21" s="11"/>
      <c r="GUE21" s="11"/>
      <c r="GUF21" s="11"/>
      <c r="GUG21" s="11"/>
      <c r="GUH21" s="11"/>
      <c r="GUI21" s="11"/>
      <c r="GUJ21" s="11"/>
      <c r="GUK21" s="11"/>
      <c r="GUL21" s="11"/>
      <c r="GUM21" s="11"/>
      <c r="GUN21" s="11"/>
      <c r="GUO21" s="11"/>
      <c r="GUP21" s="11"/>
      <c r="GUQ21" s="11"/>
      <c r="GUR21" s="11"/>
      <c r="GUS21" s="11"/>
      <c r="GUT21" s="11"/>
      <c r="GUU21" s="11"/>
      <c r="GUV21" s="11"/>
      <c r="GUW21" s="11"/>
      <c r="GUX21" s="11"/>
      <c r="GUY21" s="11"/>
      <c r="GUZ21" s="11"/>
      <c r="GVA21" s="11"/>
      <c r="GVB21" s="11"/>
      <c r="GVC21" s="11"/>
      <c r="GVD21" s="11"/>
      <c r="GVE21" s="11"/>
      <c r="GVF21" s="11"/>
      <c r="GVG21" s="11"/>
      <c r="GVH21" s="11"/>
      <c r="GVI21" s="11"/>
      <c r="GVJ21" s="11"/>
      <c r="GVK21" s="11"/>
      <c r="GVL21" s="11"/>
      <c r="GVM21" s="11"/>
      <c r="GVN21" s="11"/>
      <c r="GVO21" s="11"/>
      <c r="GVP21" s="11"/>
      <c r="GVQ21" s="11"/>
      <c r="GVR21" s="11"/>
      <c r="GVS21" s="11"/>
      <c r="GVT21" s="11"/>
      <c r="GVU21" s="11"/>
      <c r="GVV21" s="11"/>
      <c r="GVW21" s="11"/>
      <c r="GVX21" s="11"/>
      <c r="GVY21" s="11"/>
      <c r="GVZ21" s="11"/>
      <c r="GWA21" s="11"/>
      <c r="GWB21" s="11"/>
      <c r="GWC21" s="11"/>
      <c r="GWD21" s="11"/>
      <c r="GWE21" s="11"/>
      <c r="GWF21" s="11"/>
      <c r="GWG21" s="11"/>
      <c r="GWH21" s="11"/>
      <c r="GWI21" s="11"/>
      <c r="GWJ21" s="11"/>
      <c r="GWK21" s="11"/>
      <c r="GWL21" s="11"/>
      <c r="GWM21" s="11"/>
      <c r="GWN21" s="11"/>
      <c r="GWO21" s="11"/>
      <c r="GWP21" s="11"/>
      <c r="GWQ21" s="11"/>
      <c r="GWR21" s="11"/>
      <c r="GWS21" s="11"/>
      <c r="GWT21" s="11"/>
      <c r="GWU21" s="11"/>
      <c r="GWV21" s="11"/>
      <c r="GWW21" s="11"/>
      <c r="GWX21" s="11"/>
      <c r="GWY21" s="11"/>
      <c r="GWZ21" s="11"/>
      <c r="GXA21" s="11"/>
      <c r="GXB21" s="11"/>
      <c r="GXC21" s="11"/>
      <c r="GXD21" s="11"/>
      <c r="GXE21" s="11"/>
      <c r="GXF21" s="11"/>
      <c r="GXG21" s="11"/>
      <c r="GXH21" s="11"/>
      <c r="GXI21" s="11"/>
      <c r="GXJ21" s="11"/>
      <c r="GXK21" s="11"/>
      <c r="GXL21" s="11"/>
      <c r="GXM21" s="11"/>
      <c r="GXN21" s="11"/>
      <c r="GXO21" s="11"/>
      <c r="GXP21" s="11"/>
      <c r="GXQ21" s="11"/>
      <c r="GXR21" s="11"/>
      <c r="GXS21" s="11"/>
      <c r="GXT21" s="11"/>
      <c r="GXU21" s="11"/>
      <c r="GXV21" s="11"/>
      <c r="GXW21" s="11"/>
      <c r="GXX21" s="11"/>
      <c r="GXY21" s="11"/>
      <c r="GXZ21" s="11"/>
      <c r="GYA21" s="11"/>
      <c r="GYB21" s="11"/>
      <c r="GYC21" s="11"/>
      <c r="GYD21" s="11"/>
      <c r="GYE21" s="11"/>
      <c r="GYF21" s="11"/>
      <c r="GYG21" s="11"/>
      <c r="GYH21" s="11"/>
      <c r="GYI21" s="11"/>
      <c r="GYJ21" s="11"/>
      <c r="GYK21" s="11"/>
      <c r="GYL21" s="11"/>
      <c r="GYM21" s="11"/>
      <c r="GYN21" s="11"/>
      <c r="GYO21" s="11"/>
      <c r="GYP21" s="11"/>
      <c r="GYQ21" s="11"/>
      <c r="GYR21" s="11"/>
      <c r="GYS21" s="11"/>
      <c r="GYT21" s="11"/>
      <c r="GYU21" s="11"/>
      <c r="GYV21" s="11"/>
      <c r="GYW21" s="11"/>
      <c r="GYX21" s="11"/>
      <c r="GYY21" s="11"/>
      <c r="GYZ21" s="11"/>
      <c r="GZA21" s="11"/>
      <c r="GZB21" s="11"/>
      <c r="GZC21" s="11"/>
      <c r="GZD21" s="11"/>
      <c r="GZE21" s="11"/>
      <c r="GZF21" s="11"/>
      <c r="GZG21" s="11"/>
      <c r="GZH21" s="11"/>
      <c r="GZI21" s="11"/>
      <c r="GZJ21" s="11"/>
      <c r="GZK21" s="11"/>
      <c r="GZL21" s="11"/>
      <c r="GZM21" s="11"/>
      <c r="GZN21" s="11"/>
      <c r="GZO21" s="11"/>
      <c r="GZP21" s="11"/>
      <c r="GZQ21" s="11"/>
      <c r="GZR21" s="11"/>
      <c r="GZS21" s="11"/>
      <c r="GZT21" s="11"/>
      <c r="GZU21" s="11"/>
      <c r="GZV21" s="11"/>
      <c r="GZW21" s="11"/>
      <c r="GZX21" s="11"/>
      <c r="GZY21" s="11"/>
      <c r="GZZ21" s="11"/>
      <c r="HAA21" s="11"/>
      <c r="HAB21" s="11"/>
      <c r="HAC21" s="11"/>
      <c r="HAD21" s="11"/>
      <c r="HAE21" s="11"/>
      <c r="HAF21" s="11"/>
      <c r="HAG21" s="11"/>
      <c r="HAH21" s="11"/>
      <c r="HAI21" s="11"/>
      <c r="HAJ21" s="11"/>
      <c r="HAK21" s="11"/>
      <c r="HAL21" s="11"/>
      <c r="HAM21" s="11"/>
      <c r="HAN21" s="11"/>
      <c r="HAO21" s="11"/>
      <c r="HAP21" s="11"/>
      <c r="HAQ21" s="11"/>
      <c r="HAR21" s="11"/>
      <c r="HAS21" s="11"/>
      <c r="HAT21" s="11"/>
      <c r="HAU21" s="11"/>
      <c r="HAV21" s="11"/>
      <c r="HAW21" s="11"/>
      <c r="HAX21" s="11"/>
      <c r="HAY21" s="11"/>
      <c r="HAZ21" s="11"/>
      <c r="HBA21" s="11"/>
      <c r="HBB21" s="11"/>
      <c r="HBC21" s="11"/>
      <c r="HBD21" s="11"/>
      <c r="HBE21" s="11"/>
      <c r="HBF21" s="11"/>
      <c r="HBG21" s="11"/>
      <c r="HBH21" s="11"/>
      <c r="HBI21" s="11"/>
      <c r="HBJ21" s="11"/>
      <c r="HBK21" s="11"/>
      <c r="HBL21" s="11"/>
      <c r="HBM21" s="11"/>
      <c r="HBN21" s="11"/>
      <c r="HBO21" s="11"/>
      <c r="HBP21" s="11"/>
      <c r="HBQ21" s="11"/>
      <c r="HBR21" s="11"/>
      <c r="HBS21" s="11"/>
      <c r="HBT21" s="11"/>
      <c r="HBU21" s="11"/>
      <c r="HBV21" s="11"/>
      <c r="HBW21" s="11"/>
      <c r="HBX21" s="11"/>
      <c r="HBY21" s="11"/>
      <c r="HBZ21" s="11"/>
      <c r="HCA21" s="11"/>
      <c r="HCB21" s="11"/>
      <c r="HCC21" s="11"/>
      <c r="HCD21" s="11"/>
      <c r="HCE21" s="11"/>
      <c r="HCF21" s="11"/>
      <c r="HCG21" s="11"/>
      <c r="HCH21" s="11"/>
      <c r="HCI21" s="11"/>
      <c r="HCJ21" s="11"/>
      <c r="HCK21" s="11"/>
      <c r="HCL21" s="11"/>
      <c r="HCM21" s="11"/>
      <c r="HCN21" s="11"/>
      <c r="HCO21" s="11"/>
      <c r="HCP21" s="11"/>
      <c r="HCQ21" s="11"/>
      <c r="HCR21" s="11"/>
      <c r="HCS21" s="11"/>
      <c r="HCT21" s="11"/>
      <c r="HCU21" s="11"/>
      <c r="HCV21" s="11"/>
      <c r="HCW21" s="11"/>
      <c r="HCX21" s="11"/>
      <c r="HCY21" s="11"/>
      <c r="HCZ21" s="11"/>
      <c r="HDA21" s="11"/>
      <c r="HDB21" s="11"/>
      <c r="HDC21" s="11"/>
      <c r="HDD21" s="11"/>
      <c r="HDE21" s="11"/>
      <c r="HDF21" s="11"/>
      <c r="HDG21" s="11"/>
      <c r="HDH21" s="11"/>
      <c r="HDI21" s="11"/>
      <c r="HDJ21" s="11"/>
      <c r="HDK21" s="11"/>
      <c r="HDL21" s="11"/>
      <c r="HDM21" s="11"/>
      <c r="HDN21" s="11"/>
      <c r="HDO21" s="11"/>
      <c r="HDP21" s="11"/>
      <c r="HDQ21" s="11"/>
      <c r="HDR21" s="11"/>
      <c r="HDS21" s="11"/>
      <c r="HDT21" s="11"/>
      <c r="HDU21" s="11"/>
      <c r="HDV21" s="11"/>
      <c r="HDW21" s="11"/>
      <c r="HDX21" s="11"/>
      <c r="HDY21" s="11"/>
      <c r="HDZ21" s="11"/>
      <c r="HEA21" s="11"/>
      <c r="HEB21" s="11"/>
      <c r="HEC21" s="11"/>
      <c r="HED21" s="11"/>
      <c r="HEE21" s="11"/>
      <c r="HEF21" s="11"/>
      <c r="HEG21" s="11"/>
      <c r="HEH21" s="11"/>
      <c r="HEI21" s="11"/>
      <c r="HEJ21" s="11"/>
      <c r="HEK21" s="11"/>
      <c r="HEL21" s="11"/>
      <c r="HEM21" s="11"/>
      <c r="HEN21" s="11"/>
      <c r="HEO21" s="11"/>
      <c r="HEP21" s="11"/>
      <c r="HEQ21" s="11"/>
      <c r="HER21" s="11"/>
      <c r="HES21" s="11"/>
      <c r="HET21" s="11"/>
      <c r="HEU21" s="11"/>
      <c r="HEV21" s="11"/>
      <c r="HEW21" s="11"/>
      <c r="HEX21" s="11"/>
      <c r="HEY21" s="11"/>
      <c r="HEZ21" s="11"/>
      <c r="HFA21" s="11"/>
      <c r="HFB21" s="11"/>
      <c r="HFC21" s="11"/>
      <c r="HFD21" s="11"/>
      <c r="HFE21" s="11"/>
      <c r="HFF21" s="11"/>
      <c r="HFG21" s="11"/>
      <c r="HFH21" s="11"/>
      <c r="HFI21" s="11"/>
      <c r="HFJ21" s="11"/>
      <c r="HFK21" s="11"/>
      <c r="HFL21" s="11"/>
      <c r="HFM21" s="11"/>
      <c r="HFN21" s="11"/>
      <c r="HFO21" s="11"/>
      <c r="HFP21" s="11"/>
      <c r="HFQ21" s="11"/>
      <c r="HFR21" s="11"/>
      <c r="HFS21" s="11"/>
      <c r="HFT21" s="11"/>
      <c r="HFU21" s="11"/>
      <c r="HFV21" s="11"/>
      <c r="HFW21" s="11"/>
      <c r="HFX21" s="11"/>
      <c r="HFY21" s="11"/>
      <c r="HFZ21" s="11"/>
      <c r="HGA21" s="11"/>
      <c r="HGB21" s="11"/>
      <c r="HGC21" s="11"/>
      <c r="HGD21" s="11"/>
      <c r="HGE21" s="11"/>
      <c r="HGF21" s="11"/>
      <c r="HGG21" s="11"/>
      <c r="HGH21" s="11"/>
      <c r="HGI21" s="11"/>
      <c r="HGJ21" s="11"/>
      <c r="HGK21" s="11"/>
      <c r="HGL21" s="11"/>
      <c r="HGM21" s="11"/>
      <c r="HGN21" s="11"/>
      <c r="HGO21" s="11"/>
      <c r="HGP21" s="11"/>
      <c r="HGQ21" s="11"/>
      <c r="HGR21" s="11"/>
      <c r="HGS21" s="11"/>
      <c r="HGT21" s="11"/>
      <c r="HGU21" s="11"/>
      <c r="HGV21" s="11"/>
      <c r="HGW21" s="11"/>
      <c r="HGX21" s="11"/>
      <c r="HGY21" s="11"/>
      <c r="HGZ21" s="11"/>
      <c r="HHA21" s="11"/>
      <c r="HHB21" s="11"/>
      <c r="HHC21" s="11"/>
      <c r="HHD21" s="11"/>
      <c r="HHE21" s="11"/>
      <c r="HHF21" s="11"/>
      <c r="HHG21" s="11"/>
      <c r="HHH21" s="11"/>
      <c r="HHI21" s="11"/>
      <c r="HHJ21" s="11"/>
      <c r="HHK21" s="11"/>
      <c r="HHL21" s="11"/>
      <c r="HHM21" s="11"/>
      <c r="HHN21" s="11"/>
      <c r="HHO21" s="11"/>
      <c r="HHP21" s="11"/>
      <c r="HHQ21" s="11"/>
      <c r="HHR21" s="11"/>
      <c r="HHS21" s="11"/>
      <c r="HHT21" s="11"/>
      <c r="HHU21" s="11"/>
      <c r="HHV21" s="11"/>
      <c r="HHW21" s="11"/>
      <c r="HHX21" s="11"/>
      <c r="HHY21" s="11"/>
      <c r="HHZ21" s="11"/>
      <c r="HIA21" s="11"/>
      <c r="HIB21" s="11"/>
      <c r="HIC21" s="11"/>
      <c r="HID21" s="11"/>
      <c r="HIE21" s="11"/>
      <c r="HIF21" s="11"/>
      <c r="HIG21" s="11"/>
      <c r="HIH21" s="11"/>
      <c r="HII21" s="11"/>
      <c r="HIJ21" s="11"/>
      <c r="HIK21" s="11"/>
      <c r="HIL21" s="11"/>
      <c r="HIM21" s="11"/>
      <c r="HIN21" s="11"/>
      <c r="HIO21" s="11"/>
      <c r="HIP21" s="11"/>
      <c r="HIQ21" s="11"/>
      <c r="HIR21" s="11"/>
      <c r="HIS21" s="11"/>
      <c r="HIT21" s="11"/>
      <c r="HIU21" s="11"/>
      <c r="HIV21" s="11"/>
      <c r="HIW21" s="11"/>
      <c r="HIX21" s="11"/>
      <c r="HIY21" s="11"/>
      <c r="HIZ21" s="11"/>
      <c r="HJA21" s="11"/>
      <c r="HJB21" s="11"/>
      <c r="HJC21" s="11"/>
      <c r="HJD21" s="11"/>
      <c r="HJE21" s="11"/>
      <c r="HJF21" s="11"/>
      <c r="HJG21" s="11"/>
      <c r="HJH21" s="11"/>
      <c r="HJI21" s="11"/>
      <c r="HJJ21" s="11"/>
      <c r="HJK21" s="11"/>
      <c r="HJL21" s="11"/>
      <c r="HJM21" s="11"/>
      <c r="HJN21" s="11"/>
      <c r="HJO21" s="11"/>
      <c r="HJP21" s="11"/>
      <c r="HJQ21" s="11"/>
      <c r="HJR21" s="11"/>
      <c r="HJS21" s="11"/>
      <c r="HJT21" s="11"/>
      <c r="HJU21" s="11"/>
      <c r="HJV21" s="11"/>
      <c r="HJW21" s="11"/>
      <c r="HJX21" s="11"/>
      <c r="HJY21" s="11"/>
      <c r="HJZ21" s="11"/>
      <c r="HKA21" s="11"/>
      <c r="HKB21" s="11"/>
      <c r="HKC21" s="11"/>
      <c r="HKD21" s="11"/>
      <c r="HKE21" s="11"/>
      <c r="HKF21" s="11"/>
      <c r="HKG21" s="11"/>
      <c r="HKH21" s="11"/>
      <c r="HKI21" s="11"/>
      <c r="HKJ21" s="11"/>
      <c r="HKK21" s="11"/>
      <c r="HKL21" s="11"/>
      <c r="HKM21" s="11"/>
      <c r="HKN21" s="11"/>
      <c r="HKO21" s="11"/>
      <c r="HKP21" s="11"/>
      <c r="HKQ21" s="11"/>
      <c r="HKR21" s="11"/>
      <c r="HKS21" s="11"/>
      <c r="HKT21" s="11"/>
      <c r="HKU21" s="11"/>
      <c r="HKV21" s="11"/>
      <c r="HKW21" s="11"/>
      <c r="HKX21" s="11"/>
      <c r="HKY21" s="11"/>
      <c r="HKZ21" s="11"/>
      <c r="HLA21" s="11"/>
      <c r="HLB21" s="11"/>
      <c r="HLC21" s="11"/>
      <c r="HLD21" s="11"/>
      <c r="HLE21" s="11"/>
      <c r="HLF21" s="11"/>
      <c r="HLG21" s="11"/>
      <c r="HLH21" s="11"/>
      <c r="HLI21" s="11"/>
      <c r="HLJ21" s="11"/>
      <c r="HLK21" s="11"/>
      <c r="HLL21" s="11"/>
      <c r="HLM21" s="11"/>
      <c r="HLN21" s="11"/>
      <c r="HLO21" s="11"/>
      <c r="HLP21" s="11"/>
      <c r="HLQ21" s="11"/>
      <c r="HLR21" s="11"/>
      <c r="HLS21" s="11"/>
      <c r="HLT21" s="11"/>
      <c r="HLU21" s="11"/>
      <c r="HLV21" s="11"/>
      <c r="HLW21" s="11"/>
      <c r="HLX21" s="11"/>
      <c r="HLY21" s="11"/>
      <c r="HLZ21" s="11"/>
      <c r="HMA21" s="11"/>
      <c r="HMB21" s="11"/>
      <c r="HMC21" s="11"/>
      <c r="HMD21" s="11"/>
      <c r="HME21" s="11"/>
      <c r="HMF21" s="11"/>
      <c r="HMG21" s="11"/>
      <c r="HMH21" s="11"/>
      <c r="HMI21" s="11"/>
      <c r="HMJ21" s="11"/>
      <c r="HMK21" s="11"/>
      <c r="HML21" s="11"/>
      <c r="HMM21" s="11"/>
      <c r="HMN21" s="11"/>
      <c r="HMO21" s="11"/>
      <c r="HMP21" s="11"/>
      <c r="HMQ21" s="11"/>
      <c r="HMR21" s="11"/>
      <c r="HMS21" s="11"/>
      <c r="HMT21" s="11"/>
      <c r="HMU21" s="11"/>
      <c r="HMV21" s="11"/>
      <c r="HMW21" s="11"/>
      <c r="HMX21" s="11"/>
      <c r="HMY21" s="11"/>
      <c r="HMZ21" s="11"/>
      <c r="HNA21" s="11"/>
      <c r="HNB21" s="11"/>
      <c r="HNC21" s="11"/>
      <c r="HND21" s="11"/>
      <c r="HNE21" s="11"/>
      <c r="HNF21" s="11"/>
      <c r="HNG21" s="11"/>
      <c r="HNH21" s="11"/>
      <c r="HNI21" s="11"/>
      <c r="HNJ21" s="11"/>
      <c r="HNK21" s="11"/>
      <c r="HNL21" s="11"/>
      <c r="HNM21" s="11"/>
      <c r="HNN21" s="11"/>
      <c r="HNO21" s="11"/>
      <c r="HNP21" s="11"/>
      <c r="HNQ21" s="11"/>
      <c r="HNR21" s="11"/>
      <c r="HNS21" s="11"/>
      <c r="HNT21" s="11"/>
      <c r="HNU21" s="11"/>
      <c r="HNV21" s="11"/>
      <c r="HNW21" s="11"/>
      <c r="HNX21" s="11"/>
      <c r="HNY21" s="11"/>
      <c r="HNZ21" s="11"/>
      <c r="HOA21" s="11"/>
      <c r="HOB21" s="11"/>
      <c r="HOC21" s="11"/>
      <c r="HOD21" s="11"/>
      <c r="HOE21" s="11"/>
      <c r="HOF21" s="11"/>
      <c r="HOG21" s="11"/>
      <c r="HOH21" s="11"/>
      <c r="HOI21" s="11"/>
      <c r="HOJ21" s="11"/>
      <c r="HOK21" s="11"/>
      <c r="HOL21" s="11"/>
      <c r="HOM21" s="11"/>
      <c r="HON21" s="11"/>
      <c r="HOO21" s="11"/>
      <c r="HOP21" s="11"/>
      <c r="HOQ21" s="11"/>
      <c r="HOR21" s="11"/>
      <c r="HOS21" s="11"/>
      <c r="HOT21" s="11"/>
      <c r="HOU21" s="11"/>
      <c r="HOV21" s="11"/>
      <c r="HOW21" s="11"/>
      <c r="HOX21" s="11"/>
      <c r="HOY21" s="11"/>
      <c r="HOZ21" s="11"/>
      <c r="HPA21" s="11"/>
      <c r="HPB21" s="11"/>
      <c r="HPC21" s="11"/>
      <c r="HPD21" s="11"/>
      <c r="HPE21" s="11"/>
      <c r="HPF21" s="11"/>
      <c r="HPG21" s="11"/>
      <c r="HPH21" s="11"/>
      <c r="HPI21" s="11"/>
      <c r="HPJ21" s="11"/>
      <c r="HPK21" s="11"/>
      <c r="HPL21" s="11"/>
      <c r="HPM21" s="11"/>
      <c r="HPN21" s="11"/>
      <c r="HPO21" s="11"/>
      <c r="HPP21" s="11"/>
      <c r="HPQ21" s="11"/>
      <c r="HPR21" s="11"/>
      <c r="HPS21" s="11"/>
      <c r="HPT21" s="11"/>
      <c r="HPU21" s="11"/>
      <c r="HPV21" s="11"/>
      <c r="HPW21" s="11"/>
      <c r="HPX21" s="11"/>
      <c r="HPY21" s="11"/>
      <c r="HPZ21" s="11"/>
      <c r="HQA21" s="11"/>
      <c r="HQB21" s="11"/>
      <c r="HQC21" s="11"/>
      <c r="HQD21" s="11"/>
      <c r="HQE21" s="11"/>
      <c r="HQF21" s="11"/>
      <c r="HQG21" s="11"/>
      <c r="HQH21" s="11"/>
      <c r="HQI21" s="11"/>
      <c r="HQJ21" s="11"/>
      <c r="HQK21" s="11"/>
      <c r="HQL21" s="11"/>
      <c r="HQM21" s="11"/>
      <c r="HQN21" s="11"/>
      <c r="HQO21" s="11"/>
      <c r="HQP21" s="11"/>
      <c r="HQQ21" s="11"/>
      <c r="HQR21" s="11"/>
      <c r="HQS21" s="11"/>
      <c r="HQT21" s="11"/>
      <c r="HQU21" s="11"/>
      <c r="HQV21" s="11"/>
      <c r="HQW21" s="11"/>
      <c r="HQX21" s="11"/>
      <c r="HQY21" s="11"/>
      <c r="HQZ21" s="11"/>
      <c r="HRA21" s="11"/>
      <c r="HRB21" s="11"/>
      <c r="HRC21" s="11"/>
      <c r="HRD21" s="11"/>
      <c r="HRE21" s="11"/>
      <c r="HRF21" s="11"/>
      <c r="HRG21" s="11"/>
      <c r="HRH21" s="11"/>
      <c r="HRI21" s="11"/>
      <c r="HRJ21" s="11"/>
      <c r="HRK21" s="11"/>
      <c r="HRL21" s="11"/>
      <c r="HRM21" s="11"/>
      <c r="HRN21" s="11"/>
      <c r="HRO21" s="11"/>
      <c r="HRP21" s="11"/>
      <c r="HRQ21" s="11"/>
      <c r="HRR21" s="11"/>
      <c r="HRS21" s="11"/>
      <c r="HRT21" s="11"/>
      <c r="HRU21" s="11"/>
      <c r="HRV21" s="11"/>
      <c r="HRW21" s="11"/>
      <c r="HRX21" s="11"/>
      <c r="HRY21" s="11"/>
      <c r="HRZ21" s="11"/>
      <c r="HSA21" s="11"/>
      <c r="HSB21" s="11"/>
      <c r="HSC21" s="11"/>
      <c r="HSD21" s="11"/>
      <c r="HSE21" s="11"/>
      <c r="HSF21" s="11"/>
      <c r="HSG21" s="11"/>
      <c r="HSH21" s="11"/>
      <c r="HSI21" s="11"/>
      <c r="HSJ21" s="11"/>
      <c r="HSK21" s="11"/>
      <c r="HSL21" s="11"/>
      <c r="HSM21" s="11"/>
      <c r="HSN21" s="11"/>
      <c r="HSO21" s="11"/>
      <c r="HSP21" s="11"/>
      <c r="HSQ21" s="11"/>
      <c r="HSR21" s="11"/>
      <c r="HSS21" s="11"/>
      <c r="HST21" s="11"/>
      <c r="HSU21" s="11"/>
      <c r="HSV21" s="11"/>
      <c r="HSW21" s="11"/>
      <c r="HSX21" s="11"/>
      <c r="HSY21" s="11"/>
      <c r="HSZ21" s="11"/>
      <c r="HTA21" s="11"/>
      <c r="HTB21" s="11"/>
      <c r="HTC21" s="11"/>
      <c r="HTD21" s="11"/>
      <c r="HTE21" s="11"/>
      <c r="HTF21" s="11"/>
      <c r="HTG21" s="11"/>
      <c r="HTH21" s="11"/>
      <c r="HTI21" s="11"/>
      <c r="HTJ21" s="11"/>
      <c r="HTK21" s="11"/>
      <c r="HTL21" s="11"/>
      <c r="HTM21" s="11"/>
      <c r="HTN21" s="11"/>
      <c r="HTO21" s="11"/>
      <c r="HTP21" s="11"/>
      <c r="HTQ21" s="11"/>
      <c r="HTR21" s="11"/>
      <c r="HTS21" s="11"/>
      <c r="HTT21" s="11"/>
      <c r="HTU21" s="11"/>
      <c r="HTV21" s="11"/>
      <c r="HTW21" s="11"/>
      <c r="HTX21" s="11"/>
      <c r="HTY21" s="11"/>
      <c r="HTZ21" s="11"/>
      <c r="HUA21" s="11"/>
      <c r="HUB21" s="11"/>
      <c r="HUC21" s="11"/>
      <c r="HUD21" s="11"/>
      <c r="HUE21" s="11"/>
      <c r="HUF21" s="11"/>
      <c r="HUG21" s="11"/>
      <c r="HUH21" s="11"/>
      <c r="HUI21" s="11"/>
      <c r="HUJ21" s="11"/>
      <c r="HUK21" s="11"/>
      <c r="HUL21" s="11"/>
      <c r="HUM21" s="11"/>
      <c r="HUN21" s="11"/>
      <c r="HUO21" s="11"/>
      <c r="HUP21" s="11"/>
      <c r="HUQ21" s="11"/>
      <c r="HUR21" s="11"/>
      <c r="HUS21" s="11"/>
      <c r="HUT21" s="11"/>
      <c r="HUU21" s="11"/>
      <c r="HUV21" s="11"/>
      <c r="HUW21" s="11"/>
      <c r="HUX21" s="11"/>
      <c r="HUY21" s="11"/>
      <c r="HUZ21" s="11"/>
      <c r="HVA21" s="11"/>
      <c r="HVB21" s="11"/>
      <c r="HVC21" s="11"/>
      <c r="HVD21" s="11"/>
      <c r="HVE21" s="11"/>
      <c r="HVF21" s="11"/>
      <c r="HVG21" s="11"/>
      <c r="HVH21" s="11"/>
      <c r="HVI21" s="11"/>
      <c r="HVJ21" s="11"/>
      <c r="HVK21" s="11"/>
      <c r="HVL21" s="11"/>
      <c r="HVM21" s="11"/>
      <c r="HVN21" s="11"/>
      <c r="HVO21" s="11"/>
      <c r="HVP21" s="11"/>
      <c r="HVQ21" s="11"/>
      <c r="HVR21" s="11"/>
      <c r="HVS21" s="11"/>
      <c r="HVT21" s="11"/>
      <c r="HVU21" s="11"/>
      <c r="HVV21" s="11"/>
      <c r="HVW21" s="11"/>
      <c r="HVX21" s="11"/>
      <c r="HVY21" s="11"/>
      <c r="HVZ21" s="11"/>
      <c r="HWA21" s="11"/>
      <c r="HWB21" s="11"/>
      <c r="HWC21" s="11"/>
      <c r="HWD21" s="11"/>
      <c r="HWE21" s="11"/>
      <c r="HWF21" s="11"/>
      <c r="HWG21" s="11"/>
      <c r="HWH21" s="11"/>
      <c r="HWI21" s="11"/>
      <c r="HWJ21" s="11"/>
      <c r="HWK21" s="11"/>
      <c r="HWL21" s="11"/>
      <c r="HWM21" s="11"/>
      <c r="HWN21" s="11"/>
      <c r="HWO21" s="11"/>
      <c r="HWP21" s="11"/>
      <c r="HWQ21" s="11"/>
      <c r="HWR21" s="11"/>
      <c r="HWS21" s="11"/>
      <c r="HWT21" s="11"/>
      <c r="HWU21" s="11"/>
      <c r="HWV21" s="11"/>
      <c r="HWW21" s="11"/>
      <c r="HWX21" s="11"/>
      <c r="HWY21" s="11"/>
      <c r="HWZ21" s="11"/>
      <c r="HXA21" s="11"/>
      <c r="HXB21" s="11"/>
      <c r="HXC21" s="11"/>
      <c r="HXD21" s="11"/>
      <c r="HXE21" s="11"/>
      <c r="HXF21" s="11"/>
      <c r="HXG21" s="11"/>
      <c r="HXH21" s="11"/>
      <c r="HXI21" s="11"/>
      <c r="HXJ21" s="11"/>
      <c r="HXK21" s="11"/>
      <c r="HXL21" s="11"/>
      <c r="HXM21" s="11"/>
      <c r="HXN21" s="11"/>
      <c r="HXO21" s="11"/>
      <c r="HXP21" s="11"/>
      <c r="HXQ21" s="11"/>
      <c r="HXR21" s="11"/>
      <c r="HXS21" s="11"/>
      <c r="HXT21" s="11"/>
      <c r="HXU21" s="11"/>
      <c r="HXV21" s="11"/>
      <c r="HXW21" s="11"/>
      <c r="HXX21" s="11"/>
      <c r="HXY21" s="11"/>
      <c r="HXZ21" s="11"/>
      <c r="HYA21" s="11"/>
      <c r="HYB21" s="11"/>
      <c r="HYC21" s="11"/>
      <c r="HYD21" s="11"/>
      <c r="HYE21" s="11"/>
      <c r="HYF21" s="11"/>
      <c r="HYG21" s="11"/>
      <c r="HYH21" s="11"/>
      <c r="HYI21" s="11"/>
      <c r="HYJ21" s="11"/>
      <c r="HYK21" s="11"/>
      <c r="HYL21" s="11"/>
      <c r="HYM21" s="11"/>
      <c r="HYN21" s="11"/>
      <c r="HYO21" s="11"/>
      <c r="HYP21" s="11"/>
      <c r="HYQ21" s="11"/>
      <c r="HYR21" s="11"/>
      <c r="HYS21" s="11"/>
      <c r="HYT21" s="11"/>
      <c r="HYU21" s="11"/>
      <c r="HYV21" s="11"/>
      <c r="HYW21" s="11"/>
      <c r="HYX21" s="11"/>
      <c r="HYY21" s="11"/>
      <c r="HYZ21" s="11"/>
      <c r="HZA21" s="11"/>
      <c r="HZB21" s="11"/>
      <c r="HZC21" s="11"/>
      <c r="HZD21" s="11"/>
      <c r="HZE21" s="11"/>
      <c r="HZF21" s="11"/>
      <c r="HZG21" s="11"/>
      <c r="HZH21" s="11"/>
      <c r="HZI21" s="11"/>
      <c r="HZJ21" s="11"/>
      <c r="HZK21" s="11"/>
      <c r="HZL21" s="11"/>
      <c r="HZM21" s="11"/>
      <c r="HZN21" s="11"/>
      <c r="HZO21" s="11"/>
      <c r="HZP21" s="11"/>
      <c r="HZQ21" s="11"/>
      <c r="HZR21" s="11"/>
      <c r="HZS21" s="11"/>
      <c r="HZT21" s="11"/>
      <c r="HZU21" s="11"/>
      <c r="HZV21" s="11"/>
      <c r="HZW21" s="11"/>
      <c r="HZX21" s="11"/>
      <c r="HZY21" s="11"/>
      <c r="HZZ21" s="11"/>
      <c r="IAA21" s="11"/>
      <c r="IAB21" s="11"/>
      <c r="IAC21" s="11"/>
      <c r="IAD21" s="11"/>
      <c r="IAE21" s="11"/>
      <c r="IAF21" s="11"/>
      <c r="IAG21" s="11"/>
      <c r="IAH21" s="11"/>
      <c r="IAI21" s="11"/>
      <c r="IAJ21" s="11"/>
      <c r="IAK21" s="11"/>
      <c r="IAL21" s="11"/>
      <c r="IAM21" s="11"/>
      <c r="IAN21" s="11"/>
      <c r="IAO21" s="11"/>
      <c r="IAP21" s="11"/>
      <c r="IAQ21" s="11"/>
      <c r="IAR21" s="11"/>
      <c r="IAS21" s="11"/>
      <c r="IAT21" s="11"/>
      <c r="IAU21" s="11"/>
      <c r="IAV21" s="11"/>
      <c r="IAW21" s="11"/>
      <c r="IAX21" s="11"/>
      <c r="IAY21" s="11"/>
      <c r="IAZ21" s="11"/>
      <c r="IBA21" s="11"/>
      <c r="IBB21" s="11"/>
      <c r="IBC21" s="11"/>
      <c r="IBD21" s="11"/>
      <c r="IBE21" s="11"/>
      <c r="IBF21" s="11"/>
      <c r="IBG21" s="11"/>
      <c r="IBH21" s="11"/>
      <c r="IBI21" s="11"/>
      <c r="IBJ21" s="11"/>
      <c r="IBK21" s="11"/>
      <c r="IBL21" s="11"/>
      <c r="IBM21" s="11"/>
      <c r="IBN21" s="11"/>
      <c r="IBO21" s="11"/>
      <c r="IBP21" s="11"/>
      <c r="IBQ21" s="11"/>
      <c r="IBR21" s="11"/>
      <c r="IBS21" s="11"/>
      <c r="IBT21" s="11"/>
      <c r="IBU21" s="11"/>
      <c r="IBV21" s="11"/>
      <c r="IBW21" s="11"/>
      <c r="IBX21" s="11"/>
      <c r="IBY21" s="11"/>
      <c r="IBZ21" s="11"/>
      <c r="ICA21" s="11"/>
      <c r="ICB21" s="11"/>
      <c r="ICC21" s="11"/>
      <c r="ICD21" s="11"/>
      <c r="ICE21" s="11"/>
      <c r="ICF21" s="11"/>
      <c r="ICG21" s="11"/>
      <c r="ICH21" s="11"/>
      <c r="ICI21" s="11"/>
      <c r="ICJ21" s="11"/>
      <c r="ICK21" s="11"/>
      <c r="ICL21" s="11"/>
      <c r="ICM21" s="11"/>
      <c r="ICN21" s="11"/>
      <c r="ICO21" s="11"/>
      <c r="ICP21" s="11"/>
      <c r="ICQ21" s="11"/>
      <c r="ICR21" s="11"/>
      <c r="ICS21" s="11"/>
      <c r="ICT21" s="11"/>
      <c r="ICU21" s="11"/>
      <c r="ICV21" s="11"/>
      <c r="ICW21" s="11"/>
      <c r="ICX21" s="11"/>
      <c r="ICY21" s="11"/>
      <c r="ICZ21" s="11"/>
      <c r="IDA21" s="11"/>
      <c r="IDB21" s="11"/>
      <c r="IDC21" s="11"/>
      <c r="IDD21" s="11"/>
      <c r="IDE21" s="11"/>
      <c r="IDF21" s="11"/>
      <c r="IDG21" s="11"/>
      <c r="IDH21" s="11"/>
      <c r="IDI21" s="11"/>
      <c r="IDJ21" s="11"/>
      <c r="IDK21" s="11"/>
      <c r="IDL21" s="11"/>
      <c r="IDM21" s="11"/>
      <c r="IDN21" s="11"/>
      <c r="IDO21" s="11"/>
      <c r="IDP21" s="11"/>
      <c r="IDQ21" s="11"/>
      <c r="IDR21" s="11"/>
      <c r="IDS21" s="11"/>
      <c r="IDT21" s="11"/>
      <c r="IDU21" s="11"/>
      <c r="IDV21" s="11"/>
      <c r="IDW21" s="11"/>
      <c r="IDX21" s="11"/>
      <c r="IDY21" s="11"/>
      <c r="IDZ21" s="11"/>
      <c r="IEA21" s="11"/>
      <c r="IEB21" s="11"/>
      <c r="IEC21" s="11"/>
      <c r="IED21" s="11"/>
      <c r="IEE21" s="11"/>
      <c r="IEF21" s="11"/>
      <c r="IEG21" s="11"/>
      <c r="IEH21" s="11"/>
      <c r="IEI21" s="11"/>
      <c r="IEJ21" s="11"/>
      <c r="IEK21" s="11"/>
      <c r="IEL21" s="11"/>
      <c r="IEM21" s="11"/>
      <c r="IEN21" s="11"/>
      <c r="IEO21" s="11"/>
      <c r="IEP21" s="11"/>
      <c r="IEQ21" s="11"/>
      <c r="IER21" s="11"/>
      <c r="IES21" s="11"/>
      <c r="IET21" s="11"/>
      <c r="IEU21" s="11"/>
      <c r="IEV21" s="11"/>
      <c r="IEW21" s="11"/>
      <c r="IEX21" s="11"/>
      <c r="IEY21" s="11"/>
      <c r="IEZ21" s="11"/>
      <c r="IFA21" s="11"/>
      <c r="IFB21" s="11"/>
      <c r="IFC21" s="11"/>
      <c r="IFD21" s="11"/>
      <c r="IFE21" s="11"/>
      <c r="IFF21" s="11"/>
      <c r="IFG21" s="11"/>
      <c r="IFH21" s="11"/>
      <c r="IFI21" s="11"/>
      <c r="IFJ21" s="11"/>
      <c r="IFK21" s="11"/>
      <c r="IFL21" s="11"/>
      <c r="IFM21" s="11"/>
      <c r="IFN21" s="11"/>
      <c r="IFO21" s="11"/>
      <c r="IFP21" s="11"/>
      <c r="IFQ21" s="11"/>
      <c r="IFR21" s="11"/>
      <c r="IFS21" s="11"/>
      <c r="IFT21" s="11"/>
      <c r="IFU21" s="11"/>
      <c r="IFV21" s="11"/>
      <c r="IFW21" s="11"/>
      <c r="IFX21" s="11"/>
      <c r="IFY21" s="11"/>
      <c r="IFZ21" s="11"/>
      <c r="IGA21" s="11"/>
      <c r="IGB21" s="11"/>
      <c r="IGC21" s="11"/>
      <c r="IGD21" s="11"/>
      <c r="IGE21" s="11"/>
      <c r="IGF21" s="11"/>
      <c r="IGG21" s="11"/>
      <c r="IGH21" s="11"/>
      <c r="IGI21" s="11"/>
      <c r="IGJ21" s="11"/>
      <c r="IGK21" s="11"/>
      <c r="IGL21" s="11"/>
      <c r="IGM21" s="11"/>
      <c r="IGN21" s="11"/>
      <c r="IGO21" s="11"/>
      <c r="IGP21" s="11"/>
      <c r="IGQ21" s="11"/>
      <c r="IGR21" s="11"/>
      <c r="IGS21" s="11"/>
      <c r="IGT21" s="11"/>
      <c r="IGU21" s="11"/>
      <c r="IGV21" s="11"/>
      <c r="IGW21" s="11"/>
      <c r="IGX21" s="11"/>
      <c r="IGY21" s="11"/>
      <c r="IGZ21" s="11"/>
      <c r="IHA21" s="11"/>
      <c r="IHB21" s="11"/>
      <c r="IHC21" s="11"/>
      <c r="IHD21" s="11"/>
      <c r="IHE21" s="11"/>
      <c r="IHF21" s="11"/>
      <c r="IHG21" s="11"/>
      <c r="IHH21" s="11"/>
      <c r="IHI21" s="11"/>
      <c r="IHJ21" s="11"/>
      <c r="IHK21" s="11"/>
      <c r="IHL21" s="11"/>
      <c r="IHM21" s="11"/>
      <c r="IHN21" s="11"/>
      <c r="IHO21" s="11"/>
      <c r="IHP21" s="11"/>
      <c r="IHQ21" s="11"/>
      <c r="IHR21" s="11"/>
      <c r="IHS21" s="11"/>
      <c r="IHT21" s="11"/>
      <c r="IHU21" s="11"/>
      <c r="IHV21" s="11"/>
      <c r="IHW21" s="11"/>
      <c r="IHX21" s="11"/>
      <c r="IHY21" s="11"/>
      <c r="IHZ21" s="11"/>
      <c r="IIA21" s="11"/>
      <c r="IIB21" s="11"/>
      <c r="IIC21" s="11"/>
      <c r="IID21" s="11"/>
      <c r="IIE21" s="11"/>
      <c r="IIF21" s="11"/>
      <c r="IIG21" s="11"/>
      <c r="IIH21" s="11"/>
      <c r="III21" s="11"/>
      <c r="IIJ21" s="11"/>
      <c r="IIK21" s="11"/>
      <c r="IIL21" s="11"/>
      <c r="IIM21" s="11"/>
      <c r="IIN21" s="11"/>
      <c r="IIO21" s="11"/>
      <c r="IIP21" s="11"/>
      <c r="IIQ21" s="11"/>
      <c r="IIR21" s="11"/>
      <c r="IIS21" s="11"/>
      <c r="IIT21" s="11"/>
      <c r="IIU21" s="11"/>
      <c r="IIV21" s="11"/>
      <c r="IIW21" s="11"/>
      <c r="IIX21" s="11"/>
      <c r="IIY21" s="11"/>
      <c r="IIZ21" s="11"/>
      <c r="IJA21" s="11"/>
      <c r="IJB21" s="11"/>
      <c r="IJC21" s="11"/>
      <c r="IJD21" s="11"/>
      <c r="IJE21" s="11"/>
      <c r="IJF21" s="11"/>
      <c r="IJG21" s="11"/>
      <c r="IJH21" s="11"/>
      <c r="IJI21" s="11"/>
      <c r="IJJ21" s="11"/>
      <c r="IJK21" s="11"/>
      <c r="IJL21" s="11"/>
      <c r="IJM21" s="11"/>
      <c r="IJN21" s="11"/>
      <c r="IJO21" s="11"/>
      <c r="IJP21" s="11"/>
      <c r="IJQ21" s="11"/>
      <c r="IJR21" s="11"/>
      <c r="IJS21" s="11"/>
      <c r="IJT21" s="11"/>
      <c r="IJU21" s="11"/>
      <c r="IJV21" s="11"/>
      <c r="IJW21" s="11"/>
      <c r="IJX21" s="11"/>
      <c r="IJY21" s="11"/>
      <c r="IJZ21" s="11"/>
      <c r="IKA21" s="11"/>
      <c r="IKB21" s="11"/>
      <c r="IKC21" s="11"/>
      <c r="IKD21" s="11"/>
      <c r="IKE21" s="11"/>
      <c r="IKF21" s="11"/>
      <c r="IKG21" s="11"/>
      <c r="IKH21" s="11"/>
      <c r="IKI21" s="11"/>
      <c r="IKJ21" s="11"/>
      <c r="IKK21" s="11"/>
      <c r="IKL21" s="11"/>
      <c r="IKM21" s="11"/>
      <c r="IKN21" s="11"/>
      <c r="IKO21" s="11"/>
      <c r="IKP21" s="11"/>
      <c r="IKQ21" s="11"/>
      <c r="IKR21" s="11"/>
      <c r="IKS21" s="11"/>
      <c r="IKT21" s="11"/>
      <c r="IKU21" s="11"/>
      <c r="IKV21" s="11"/>
      <c r="IKW21" s="11"/>
      <c r="IKX21" s="11"/>
      <c r="IKY21" s="11"/>
      <c r="IKZ21" s="11"/>
      <c r="ILA21" s="11"/>
      <c r="ILB21" s="11"/>
      <c r="ILC21" s="11"/>
      <c r="ILD21" s="11"/>
      <c r="ILE21" s="11"/>
      <c r="ILF21" s="11"/>
      <c r="ILG21" s="11"/>
      <c r="ILH21" s="11"/>
      <c r="ILI21" s="11"/>
      <c r="ILJ21" s="11"/>
      <c r="ILK21" s="11"/>
      <c r="ILL21" s="11"/>
      <c r="ILM21" s="11"/>
      <c r="ILN21" s="11"/>
      <c r="ILO21" s="11"/>
      <c r="ILP21" s="11"/>
      <c r="ILQ21" s="11"/>
      <c r="ILR21" s="11"/>
      <c r="ILS21" s="11"/>
      <c r="ILT21" s="11"/>
      <c r="ILU21" s="11"/>
      <c r="ILV21" s="11"/>
      <c r="ILW21" s="11"/>
      <c r="ILX21" s="11"/>
      <c r="ILY21" s="11"/>
      <c r="ILZ21" s="11"/>
      <c r="IMA21" s="11"/>
      <c r="IMB21" s="11"/>
      <c r="IMC21" s="11"/>
      <c r="IMD21" s="11"/>
      <c r="IME21" s="11"/>
      <c r="IMF21" s="11"/>
      <c r="IMG21" s="11"/>
      <c r="IMH21" s="11"/>
      <c r="IMI21" s="11"/>
      <c r="IMJ21" s="11"/>
      <c r="IMK21" s="11"/>
      <c r="IML21" s="11"/>
      <c r="IMM21" s="11"/>
      <c r="IMN21" s="11"/>
      <c r="IMO21" s="11"/>
      <c r="IMP21" s="11"/>
      <c r="IMQ21" s="11"/>
      <c r="IMR21" s="11"/>
      <c r="IMS21" s="11"/>
      <c r="IMT21" s="11"/>
      <c r="IMU21" s="11"/>
      <c r="IMV21" s="11"/>
      <c r="IMW21" s="11"/>
      <c r="IMX21" s="11"/>
      <c r="IMY21" s="11"/>
      <c r="IMZ21" s="11"/>
      <c r="INA21" s="11"/>
      <c r="INB21" s="11"/>
      <c r="INC21" s="11"/>
      <c r="IND21" s="11"/>
      <c r="INE21" s="11"/>
      <c r="INF21" s="11"/>
      <c r="ING21" s="11"/>
      <c r="INH21" s="11"/>
      <c r="INI21" s="11"/>
      <c r="INJ21" s="11"/>
      <c r="INK21" s="11"/>
      <c r="INL21" s="11"/>
      <c r="INM21" s="11"/>
      <c r="INN21" s="11"/>
      <c r="INO21" s="11"/>
      <c r="INP21" s="11"/>
      <c r="INQ21" s="11"/>
      <c r="INR21" s="11"/>
      <c r="INS21" s="11"/>
      <c r="INT21" s="11"/>
      <c r="INU21" s="11"/>
      <c r="INV21" s="11"/>
      <c r="INW21" s="11"/>
      <c r="INX21" s="11"/>
      <c r="INY21" s="11"/>
      <c r="INZ21" s="11"/>
      <c r="IOA21" s="11"/>
      <c r="IOB21" s="11"/>
      <c r="IOC21" s="11"/>
      <c r="IOD21" s="11"/>
      <c r="IOE21" s="11"/>
      <c r="IOF21" s="11"/>
      <c r="IOG21" s="11"/>
      <c r="IOH21" s="11"/>
      <c r="IOI21" s="11"/>
      <c r="IOJ21" s="11"/>
      <c r="IOK21" s="11"/>
      <c r="IOL21" s="11"/>
      <c r="IOM21" s="11"/>
      <c r="ION21" s="11"/>
      <c r="IOO21" s="11"/>
      <c r="IOP21" s="11"/>
      <c r="IOQ21" s="11"/>
      <c r="IOR21" s="11"/>
      <c r="IOS21" s="11"/>
      <c r="IOT21" s="11"/>
      <c r="IOU21" s="11"/>
      <c r="IOV21" s="11"/>
      <c r="IOW21" s="11"/>
      <c r="IOX21" s="11"/>
      <c r="IOY21" s="11"/>
      <c r="IOZ21" s="11"/>
      <c r="IPA21" s="11"/>
      <c r="IPB21" s="11"/>
      <c r="IPC21" s="11"/>
      <c r="IPD21" s="11"/>
      <c r="IPE21" s="11"/>
      <c r="IPF21" s="11"/>
      <c r="IPG21" s="11"/>
      <c r="IPH21" s="11"/>
      <c r="IPI21" s="11"/>
      <c r="IPJ21" s="11"/>
      <c r="IPK21" s="11"/>
      <c r="IPL21" s="11"/>
      <c r="IPM21" s="11"/>
      <c r="IPN21" s="11"/>
      <c r="IPO21" s="11"/>
      <c r="IPP21" s="11"/>
      <c r="IPQ21" s="11"/>
      <c r="IPR21" s="11"/>
      <c r="IPS21" s="11"/>
      <c r="IPT21" s="11"/>
      <c r="IPU21" s="11"/>
      <c r="IPV21" s="11"/>
      <c r="IPW21" s="11"/>
      <c r="IPX21" s="11"/>
      <c r="IPY21" s="11"/>
      <c r="IPZ21" s="11"/>
      <c r="IQA21" s="11"/>
      <c r="IQB21" s="11"/>
      <c r="IQC21" s="11"/>
      <c r="IQD21" s="11"/>
      <c r="IQE21" s="11"/>
      <c r="IQF21" s="11"/>
      <c r="IQG21" s="11"/>
      <c r="IQH21" s="11"/>
      <c r="IQI21" s="11"/>
      <c r="IQJ21" s="11"/>
      <c r="IQK21" s="11"/>
      <c r="IQL21" s="11"/>
      <c r="IQM21" s="11"/>
      <c r="IQN21" s="11"/>
      <c r="IQO21" s="11"/>
      <c r="IQP21" s="11"/>
      <c r="IQQ21" s="11"/>
      <c r="IQR21" s="11"/>
      <c r="IQS21" s="11"/>
      <c r="IQT21" s="11"/>
      <c r="IQU21" s="11"/>
      <c r="IQV21" s="11"/>
      <c r="IQW21" s="11"/>
      <c r="IQX21" s="11"/>
      <c r="IQY21" s="11"/>
      <c r="IQZ21" s="11"/>
      <c r="IRA21" s="11"/>
      <c r="IRB21" s="11"/>
      <c r="IRC21" s="11"/>
      <c r="IRD21" s="11"/>
      <c r="IRE21" s="11"/>
      <c r="IRF21" s="11"/>
      <c r="IRG21" s="11"/>
      <c r="IRH21" s="11"/>
      <c r="IRI21" s="11"/>
      <c r="IRJ21" s="11"/>
      <c r="IRK21" s="11"/>
      <c r="IRL21" s="11"/>
      <c r="IRM21" s="11"/>
      <c r="IRN21" s="11"/>
      <c r="IRO21" s="11"/>
      <c r="IRP21" s="11"/>
      <c r="IRQ21" s="11"/>
      <c r="IRR21" s="11"/>
      <c r="IRS21" s="11"/>
      <c r="IRT21" s="11"/>
      <c r="IRU21" s="11"/>
      <c r="IRV21" s="11"/>
      <c r="IRW21" s="11"/>
      <c r="IRX21" s="11"/>
      <c r="IRY21" s="11"/>
      <c r="IRZ21" s="11"/>
      <c r="ISA21" s="11"/>
      <c r="ISB21" s="11"/>
      <c r="ISC21" s="11"/>
      <c r="ISD21" s="11"/>
      <c r="ISE21" s="11"/>
      <c r="ISF21" s="11"/>
      <c r="ISG21" s="11"/>
      <c r="ISH21" s="11"/>
      <c r="ISI21" s="11"/>
      <c r="ISJ21" s="11"/>
      <c r="ISK21" s="11"/>
      <c r="ISL21" s="11"/>
      <c r="ISM21" s="11"/>
      <c r="ISN21" s="11"/>
      <c r="ISO21" s="11"/>
      <c r="ISP21" s="11"/>
      <c r="ISQ21" s="11"/>
      <c r="ISR21" s="11"/>
      <c r="ISS21" s="11"/>
      <c r="IST21" s="11"/>
      <c r="ISU21" s="11"/>
      <c r="ISV21" s="11"/>
      <c r="ISW21" s="11"/>
      <c r="ISX21" s="11"/>
      <c r="ISY21" s="11"/>
      <c r="ISZ21" s="11"/>
      <c r="ITA21" s="11"/>
      <c r="ITB21" s="11"/>
      <c r="ITC21" s="11"/>
      <c r="ITD21" s="11"/>
      <c r="ITE21" s="11"/>
      <c r="ITF21" s="11"/>
      <c r="ITG21" s="11"/>
      <c r="ITH21" s="11"/>
      <c r="ITI21" s="11"/>
      <c r="ITJ21" s="11"/>
      <c r="ITK21" s="11"/>
      <c r="ITL21" s="11"/>
      <c r="ITM21" s="11"/>
      <c r="ITN21" s="11"/>
      <c r="ITO21" s="11"/>
      <c r="ITP21" s="11"/>
      <c r="ITQ21" s="11"/>
      <c r="ITR21" s="11"/>
      <c r="ITS21" s="11"/>
      <c r="ITT21" s="11"/>
      <c r="ITU21" s="11"/>
      <c r="ITV21" s="11"/>
      <c r="ITW21" s="11"/>
      <c r="ITX21" s="11"/>
      <c r="ITY21" s="11"/>
      <c r="ITZ21" s="11"/>
      <c r="IUA21" s="11"/>
      <c r="IUB21" s="11"/>
      <c r="IUC21" s="11"/>
      <c r="IUD21" s="11"/>
      <c r="IUE21" s="11"/>
      <c r="IUF21" s="11"/>
      <c r="IUG21" s="11"/>
      <c r="IUH21" s="11"/>
      <c r="IUI21" s="11"/>
      <c r="IUJ21" s="11"/>
      <c r="IUK21" s="11"/>
      <c r="IUL21" s="11"/>
      <c r="IUM21" s="11"/>
      <c r="IUN21" s="11"/>
      <c r="IUO21" s="11"/>
      <c r="IUP21" s="11"/>
      <c r="IUQ21" s="11"/>
      <c r="IUR21" s="11"/>
      <c r="IUS21" s="11"/>
      <c r="IUT21" s="11"/>
      <c r="IUU21" s="11"/>
      <c r="IUV21" s="11"/>
      <c r="IUW21" s="11"/>
      <c r="IUX21" s="11"/>
      <c r="IUY21" s="11"/>
      <c r="IUZ21" s="11"/>
      <c r="IVA21" s="11"/>
      <c r="IVB21" s="11"/>
      <c r="IVC21" s="11"/>
      <c r="IVD21" s="11"/>
      <c r="IVE21" s="11"/>
      <c r="IVF21" s="11"/>
      <c r="IVG21" s="11"/>
      <c r="IVH21" s="11"/>
      <c r="IVI21" s="11"/>
      <c r="IVJ21" s="11"/>
      <c r="IVK21" s="11"/>
      <c r="IVL21" s="11"/>
      <c r="IVM21" s="11"/>
      <c r="IVN21" s="11"/>
      <c r="IVO21" s="11"/>
      <c r="IVP21" s="11"/>
      <c r="IVQ21" s="11"/>
      <c r="IVR21" s="11"/>
      <c r="IVS21" s="11"/>
      <c r="IVT21" s="11"/>
      <c r="IVU21" s="11"/>
      <c r="IVV21" s="11"/>
      <c r="IVW21" s="11"/>
      <c r="IVX21" s="11"/>
      <c r="IVY21" s="11"/>
      <c r="IVZ21" s="11"/>
      <c r="IWA21" s="11"/>
      <c r="IWB21" s="11"/>
      <c r="IWC21" s="11"/>
      <c r="IWD21" s="11"/>
      <c r="IWE21" s="11"/>
      <c r="IWF21" s="11"/>
      <c r="IWG21" s="11"/>
      <c r="IWH21" s="11"/>
      <c r="IWI21" s="11"/>
      <c r="IWJ21" s="11"/>
      <c r="IWK21" s="11"/>
      <c r="IWL21" s="11"/>
      <c r="IWM21" s="11"/>
      <c r="IWN21" s="11"/>
      <c r="IWO21" s="11"/>
      <c r="IWP21" s="11"/>
      <c r="IWQ21" s="11"/>
      <c r="IWR21" s="11"/>
      <c r="IWS21" s="11"/>
      <c r="IWT21" s="11"/>
      <c r="IWU21" s="11"/>
      <c r="IWV21" s="11"/>
      <c r="IWW21" s="11"/>
      <c r="IWX21" s="11"/>
      <c r="IWY21" s="11"/>
      <c r="IWZ21" s="11"/>
      <c r="IXA21" s="11"/>
      <c r="IXB21" s="11"/>
      <c r="IXC21" s="11"/>
      <c r="IXD21" s="11"/>
      <c r="IXE21" s="11"/>
      <c r="IXF21" s="11"/>
      <c r="IXG21" s="11"/>
      <c r="IXH21" s="11"/>
      <c r="IXI21" s="11"/>
      <c r="IXJ21" s="11"/>
      <c r="IXK21" s="11"/>
      <c r="IXL21" s="11"/>
      <c r="IXM21" s="11"/>
      <c r="IXN21" s="11"/>
      <c r="IXO21" s="11"/>
      <c r="IXP21" s="11"/>
      <c r="IXQ21" s="11"/>
      <c r="IXR21" s="11"/>
      <c r="IXS21" s="11"/>
      <c r="IXT21" s="11"/>
      <c r="IXU21" s="11"/>
      <c r="IXV21" s="11"/>
      <c r="IXW21" s="11"/>
      <c r="IXX21" s="11"/>
      <c r="IXY21" s="11"/>
      <c r="IXZ21" s="11"/>
      <c r="IYA21" s="11"/>
      <c r="IYB21" s="11"/>
      <c r="IYC21" s="11"/>
      <c r="IYD21" s="11"/>
      <c r="IYE21" s="11"/>
      <c r="IYF21" s="11"/>
      <c r="IYG21" s="11"/>
      <c r="IYH21" s="11"/>
      <c r="IYI21" s="11"/>
      <c r="IYJ21" s="11"/>
      <c r="IYK21" s="11"/>
      <c r="IYL21" s="11"/>
      <c r="IYM21" s="11"/>
      <c r="IYN21" s="11"/>
      <c r="IYO21" s="11"/>
      <c r="IYP21" s="11"/>
      <c r="IYQ21" s="11"/>
      <c r="IYR21" s="11"/>
      <c r="IYS21" s="11"/>
      <c r="IYT21" s="11"/>
      <c r="IYU21" s="11"/>
      <c r="IYV21" s="11"/>
      <c r="IYW21" s="11"/>
      <c r="IYX21" s="11"/>
      <c r="IYY21" s="11"/>
      <c r="IYZ21" s="11"/>
      <c r="IZA21" s="11"/>
      <c r="IZB21" s="11"/>
      <c r="IZC21" s="11"/>
      <c r="IZD21" s="11"/>
      <c r="IZE21" s="11"/>
      <c r="IZF21" s="11"/>
      <c r="IZG21" s="11"/>
      <c r="IZH21" s="11"/>
      <c r="IZI21" s="11"/>
      <c r="IZJ21" s="11"/>
      <c r="IZK21" s="11"/>
      <c r="IZL21" s="11"/>
      <c r="IZM21" s="11"/>
      <c r="IZN21" s="11"/>
      <c r="IZO21" s="11"/>
      <c r="IZP21" s="11"/>
      <c r="IZQ21" s="11"/>
      <c r="IZR21" s="11"/>
      <c r="IZS21" s="11"/>
      <c r="IZT21" s="11"/>
      <c r="IZU21" s="11"/>
      <c r="IZV21" s="11"/>
      <c r="IZW21" s="11"/>
      <c r="IZX21" s="11"/>
      <c r="IZY21" s="11"/>
      <c r="IZZ21" s="11"/>
      <c r="JAA21" s="11"/>
      <c r="JAB21" s="11"/>
      <c r="JAC21" s="11"/>
      <c r="JAD21" s="11"/>
      <c r="JAE21" s="11"/>
      <c r="JAF21" s="11"/>
      <c r="JAG21" s="11"/>
      <c r="JAH21" s="11"/>
      <c r="JAI21" s="11"/>
      <c r="JAJ21" s="11"/>
      <c r="JAK21" s="11"/>
      <c r="JAL21" s="11"/>
      <c r="JAM21" s="11"/>
      <c r="JAN21" s="11"/>
      <c r="JAO21" s="11"/>
      <c r="JAP21" s="11"/>
      <c r="JAQ21" s="11"/>
      <c r="JAR21" s="11"/>
      <c r="JAS21" s="11"/>
      <c r="JAT21" s="11"/>
      <c r="JAU21" s="11"/>
      <c r="JAV21" s="11"/>
      <c r="JAW21" s="11"/>
      <c r="JAX21" s="11"/>
      <c r="JAY21" s="11"/>
      <c r="JAZ21" s="11"/>
      <c r="JBA21" s="11"/>
      <c r="JBB21" s="11"/>
      <c r="JBC21" s="11"/>
      <c r="JBD21" s="11"/>
      <c r="JBE21" s="11"/>
      <c r="JBF21" s="11"/>
      <c r="JBG21" s="11"/>
      <c r="JBH21" s="11"/>
      <c r="JBI21" s="11"/>
      <c r="JBJ21" s="11"/>
      <c r="JBK21" s="11"/>
      <c r="JBL21" s="11"/>
      <c r="JBM21" s="11"/>
      <c r="JBN21" s="11"/>
      <c r="JBO21" s="11"/>
      <c r="JBP21" s="11"/>
      <c r="JBQ21" s="11"/>
      <c r="JBR21" s="11"/>
      <c r="JBS21" s="11"/>
      <c r="JBT21" s="11"/>
      <c r="JBU21" s="11"/>
      <c r="JBV21" s="11"/>
      <c r="JBW21" s="11"/>
      <c r="JBX21" s="11"/>
      <c r="JBY21" s="11"/>
      <c r="JBZ21" s="11"/>
      <c r="JCA21" s="11"/>
      <c r="JCB21" s="11"/>
      <c r="JCC21" s="11"/>
      <c r="JCD21" s="11"/>
      <c r="JCE21" s="11"/>
      <c r="JCF21" s="11"/>
      <c r="JCG21" s="11"/>
      <c r="JCH21" s="11"/>
      <c r="JCI21" s="11"/>
      <c r="JCJ21" s="11"/>
      <c r="JCK21" s="11"/>
      <c r="JCL21" s="11"/>
      <c r="JCM21" s="11"/>
      <c r="JCN21" s="11"/>
      <c r="JCO21" s="11"/>
      <c r="JCP21" s="11"/>
      <c r="JCQ21" s="11"/>
      <c r="JCR21" s="11"/>
      <c r="JCS21" s="11"/>
      <c r="JCT21" s="11"/>
      <c r="JCU21" s="11"/>
      <c r="JCV21" s="11"/>
      <c r="JCW21" s="11"/>
      <c r="JCX21" s="11"/>
      <c r="JCY21" s="11"/>
      <c r="JCZ21" s="11"/>
      <c r="JDA21" s="11"/>
      <c r="JDB21" s="11"/>
      <c r="JDC21" s="11"/>
      <c r="JDD21" s="11"/>
      <c r="JDE21" s="11"/>
      <c r="JDF21" s="11"/>
      <c r="JDG21" s="11"/>
      <c r="JDH21" s="11"/>
      <c r="JDI21" s="11"/>
      <c r="JDJ21" s="11"/>
      <c r="JDK21" s="11"/>
      <c r="JDL21" s="11"/>
      <c r="JDM21" s="11"/>
      <c r="JDN21" s="11"/>
      <c r="JDO21" s="11"/>
      <c r="JDP21" s="11"/>
      <c r="JDQ21" s="11"/>
      <c r="JDR21" s="11"/>
      <c r="JDS21" s="11"/>
      <c r="JDT21" s="11"/>
      <c r="JDU21" s="11"/>
      <c r="JDV21" s="11"/>
      <c r="JDW21" s="11"/>
      <c r="JDX21" s="11"/>
      <c r="JDY21" s="11"/>
      <c r="JDZ21" s="11"/>
      <c r="JEA21" s="11"/>
      <c r="JEB21" s="11"/>
      <c r="JEC21" s="11"/>
      <c r="JED21" s="11"/>
      <c r="JEE21" s="11"/>
      <c r="JEF21" s="11"/>
      <c r="JEG21" s="11"/>
      <c r="JEH21" s="11"/>
      <c r="JEI21" s="11"/>
      <c r="JEJ21" s="11"/>
      <c r="JEK21" s="11"/>
      <c r="JEL21" s="11"/>
      <c r="JEM21" s="11"/>
      <c r="JEN21" s="11"/>
      <c r="JEO21" s="11"/>
      <c r="JEP21" s="11"/>
      <c r="JEQ21" s="11"/>
      <c r="JER21" s="11"/>
      <c r="JES21" s="11"/>
      <c r="JET21" s="11"/>
      <c r="JEU21" s="11"/>
      <c r="JEV21" s="11"/>
      <c r="JEW21" s="11"/>
      <c r="JEX21" s="11"/>
      <c r="JEY21" s="11"/>
      <c r="JEZ21" s="11"/>
      <c r="JFA21" s="11"/>
      <c r="JFB21" s="11"/>
      <c r="JFC21" s="11"/>
      <c r="JFD21" s="11"/>
      <c r="JFE21" s="11"/>
      <c r="JFF21" s="11"/>
      <c r="JFG21" s="11"/>
      <c r="JFH21" s="11"/>
      <c r="JFI21" s="11"/>
      <c r="JFJ21" s="11"/>
      <c r="JFK21" s="11"/>
      <c r="JFL21" s="11"/>
      <c r="JFM21" s="11"/>
      <c r="JFN21" s="11"/>
      <c r="JFO21" s="11"/>
      <c r="JFP21" s="11"/>
      <c r="JFQ21" s="11"/>
      <c r="JFR21" s="11"/>
      <c r="JFS21" s="11"/>
      <c r="JFT21" s="11"/>
      <c r="JFU21" s="11"/>
      <c r="JFV21" s="11"/>
      <c r="JFW21" s="11"/>
      <c r="JFX21" s="11"/>
      <c r="JFY21" s="11"/>
      <c r="JFZ21" s="11"/>
      <c r="JGA21" s="11"/>
      <c r="JGB21" s="11"/>
      <c r="JGC21" s="11"/>
      <c r="JGD21" s="11"/>
      <c r="JGE21" s="11"/>
      <c r="JGF21" s="11"/>
      <c r="JGG21" s="11"/>
      <c r="JGH21" s="11"/>
      <c r="JGI21" s="11"/>
      <c r="JGJ21" s="11"/>
      <c r="JGK21" s="11"/>
      <c r="JGL21" s="11"/>
      <c r="JGM21" s="11"/>
      <c r="JGN21" s="11"/>
      <c r="JGO21" s="11"/>
      <c r="JGP21" s="11"/>
      <c r="JGQ21" s="11"/>
      <c r="JGR21" s="11"/>
      <c r="JGS21" s="11"/>
      <c r="JGT21" s="11"/>
      <c r="JGU21" s="11"/>
      <c r="JGV21" s="11"/>
      <c r="JGW21" s="11"/>
      <c r="JGX21" s="11"/>
      <c r="JGY21" s="11"/>
      <c r="JGZ21" s="11"/>
      <c r="JHA21" s="11"/>
      <c r="JHB21" s="11"/>
      <c r="JHC21" s="11"/>
      <c r="JHD21" s="11"/>
      <c r="JHE21" s="11"/>
      <c r="JHF21" s="11"/>
      <c r="JHG21" s="11"/>
      <c r="JHH21" s="11"/>
      <c r="JHI21" s="11"/>
      <c r="JHJ21" s="11"/>
      <c r="JHK21" s="11"/>
      <c r="JHL21" s="11"/>
      <c r="JHM21" s="11"/>
      <c r="JHN21" s="11"/>
      <c r="JHO21" s="11"/>
      <c r="JHP21" s="11"/>
      <c r="JHQ21" s="11"/>
      <c r="JHR21" s="11"/>
      <c r="JHS21" s="11"/>
      <c r="JHT21" s="11"/>
      <c r="JHU21" s="11"/>
      <c r="JHV21" s="11"/>
      <c r="JHW21" s="11"/>
      <c r="JHX21" s="11"/>
      <c r="JHY21" s="11"/>
      <c r="JHZ21" s="11"/>
      <c r="JIA21" s="11"/>
      <c r="JIB21" s="11"/>
      <c r="JIC21" s="11"/>
      <c r="JID21" s="11"/>
      <c r="JIE21" s="11"/>
      <c r="JIF21" s="11"/>
      <c r="JIG21" s="11"/>
      <c r="JIH21" s="11"/>
      <c r="JII21" s="11"/>
      <c r="JIJ21" s="11"/>
      <c r="JIK21" s="11"/>
      <c r="JIL21" s="11"/>
      <c r="JIM21" s="11"/>
      <c r="JIN21" s="11"/>
      <c r="JIO21" s="11"/>
      <c r="JIP21" s="11"/>
      <c r="JIQ21" s="11"/>
      <c r="JIR21" s="11"/>
      <c r="JIS21" s="11"/>
      <c r="JIT21" s="11"/>
      <c r="JIU21" s="11"/>
      <c r="JIV21" s="11"/>
      <c r="JIW21" s="11"/>
      <c r="JIX21" s="11"/>
      <c r="JIY21" s="11"/>
      <c r="JIZ21" s="11"/>
      <c r="JJA21" s="11"/>
      <c r="JJB21" s="11"/>
      <c r="JJC21" s="11"/>
      <c r="JJD21" s="11"/>
      <c r="JJE21" s="11"/>
      <c r="JJF21" s="11"/>
      <c r="JJG21" s="11"/>
      <c r="JJH21" s="11"/>
      <c r="JJI21" s="11"/>
      <c r="JJJ21" s="11"/>
      <c r="JJK21" s="11"/>
      <c r="JJL21" s="11"/>
      <c r="JJM21" s="11"/>
      <c r="JJN21" s="11"/>
      <c r="JJO21" s="11"/>
      <c r="JJP21" s="11"/>
      <c r="JJQ21" s="11"/>
      <c r="JJR21" s="11"/>
      <c r="JJS21" s="11"/>
      <c r="JJT21" s="11"/>
      <c r="JJU21" s="11"/>
      <c r="JJV21" s="11"/>
      <c r="JJW21" s="11"/>
      <c r="JJX21" s="11"/>
      <c r="JJY21" s="11"/>
      <c r="JJZ21" s="11"/>
      <c r="JKA21" s="11"/>
      <c r="JKB21" s="11"/>
      <c r="JKC21" s="11"/>
      <c r="JKD21" s="11"/>
      <c r="JKE21" s="11"/>
      <c r="JKF21" s="11"/>
      <c r="JKG21" s="11"/>
      <c r="JKH21" s="11"/>
      <c r="JKI21" s="11"/>
      <c r="JKJ21" s="11"/>
      <c r="JKK21" s="11"/>
      <c r="JKL21" s="11"/>
      <c r="JKM21" s="11"/>
      <c r="JKN21" s="11"/>
      <c r="JKO21" s="11"/>
      <c r="JKP21" s="11"/>
      <c r="JKQ21" s="11"/>
      <c r="JKR21" s="11"/>
      <c r="JKS21" s="11"/>
      <c r="JKT21" s="11"/>
      <c r="JKU21" s="11"/>
      <c r="JKV21" s="11"/>
      <c r="JKW21" s="11"/>
      <c r="JKX21" s="11"/>
      <c r="JKY21" s="11"/>
      <c r="JKZ21" s="11"/>
      <c r="JLA21" s="11"/>
      <c r="JLB21" s="11"/>
      <c r="JLC21" s="11"/>
      <c r="JLD21" s="11"/>
      <c r="JLE21" s="11"/>
      <c r="JLF21" s="11"/>
      <c r="JLG21" s="11"/>
      <c r="JLH21" s="11"/>
      <c r="JLI21" s="11"/>
      <c r="JLJ21" s="11"/>
      <c r="JLK21" s="11"/>
      <c r="JLL21" s="11"/>
      <c r="JLM21" s="11"/>
      <c r="JLN21" s="11"/>
      <c r="JLO21" s="11"/>
      <c r="JLP21" s="11"/>
      <c r="JLQ21" s="11"/>
      <c r="JLR21" s="11"/>
      <c r="JLS21" s="11"/>
      <c r="JLT21" s="11"/>
      <c r="JLU21" s="11"/>
      <c r="JLV21" s="11"/>
      <c r="JLW21" s="11"/>
      <c r="JLX21" s="11"/>
      <c r="JLY21" s="11"/>
      <c r="JLZ21" s="11"/>
      <c r="JMA21" s="11"/>
      <c r="JMB21" s="11"/>
      <c r="JMC21" s="11"/>
      <c r="JMD21" s="11"/>
      <c r="JME21" s="11"/>
      <c r="JMF21" s="11"/>
      <c r="JMG21" s="11"/>
      <c r="JMH21" s="11"/>
      <c r="JMI21" s="11"/>
      <c r="JMJ21" s="11"/>
      <c r="JMK21" s="11"/>
      <c r="JML21" s="11"/>
      <c r="JMM21" s="11"/>
      <c r="JMN21" s="11"/>
      <c r="JMO21" s="11"/>
      <c r="JMP21" s="11"/>
      <c r="JMQ21" s="11"/>
      <c r="JMR21" s="11"/>
      <c r="JMS21" s="11"/>
      <c r="JMT21" s="11"/>
      <c r="JMU21" s="11"/>
      <c r="JMV21" s="11"/>
      <c r="JMW21" s="11"/>
      <c r="JMX21" s="11"/>
      <c r="JMY21" s="11"/>
      <c r="JMZ21" s="11"/>
      <c r="JNA21" s="11"/>
      <c r="JNB21" s="11"/>
      <c r="JNC21" s="11"/>
      <c r="JND21" s="11"/>
      <c r="JNE21" s="11"/>
      <c r="JNF21" s="11"/>
      <c r="JNG21" s="11"/>
      <c r="JNH21" s="11"/>
      <c r="JNI21" s="11"/>
      <c r="JNJ21" s="11"/>
      <c r="JNK21" s="11"/>
      <c r="JNL21" s="11"/>
      <c r="JNM21" s="11"/>
      <c r="JNN21" s="11"/>
      <c r="JNO21" s="11"/>
      <c r="JNP21" s="11"/>
      <c r="JNQ21" s="11"/>
      <c r="JNR21" s="11"/>
      <c r="JNS21" s="11"/>
      <c r="JNT21" s="11"/>
      <c r="JNU21" s="11"/>
      <c r="JNV21" s="11"/>
      <c r="JNW21" s="11"/>
      <c r="JNX21" s="11"/>
      <c r="JNY21" s="11"/>
      <c r="JNZ21" s="11"/>
      <c r="JOA21" s="11"/>
      <c r="JOB21" s="11"/>
      <c r="JOC21" s="11"/>
      <c r="JOD21" s="11"/>
      <c r="JOE21" s="11"/>
      <c r="JOF21" s="11"/>
      <c r="JOG21" s="11"/>
      <c r="JOH21" s="11"/>
      <c r="JOI21" s="11"/>
      <c r="JOJ21" s="11"/>
      <c r="JOK21" s="11"/>
      <c r="JOL21" s="11"/>
      <c r="JOM21" s="11"/>
      <c r="JON21" s="11"/>
      <c r="JOO21" s="11"/>
      <c r="JOP21" s="11"/>
      <c r="JOQ21" s="11"/>
      <c r="JOR21" s="11"/>
      <c r="JOS21" s="11"/>
      <c r="JOT21" s="11"/>
      <c r="JOU21" s="11"/>
      <c r="JOV21" s="11"/>
      <c r="JOW21" s="11"/>
      <c r="JOX21" s="11"/>
      <c r="JOY21" s="11"/>
      <c r="JOZ21" s="11"/>
      <c r="JPA21" s="11"/>
      <c r="JPB21" s="11"/>
      <c r="JPC21" s="11"/>
      <c r="JPD21" s="11"/>
      <c r="JPE21" s="11"/>
      <c r="JPF21" s="11"/>
      <c r="JPG21" s="11"/>
      <c r="JPH21" s="11"/>
      <c r="JPI21" s="11"/>
      <c r="JPJ21" s="11"/>
      <c r="JPK21" s="11"/>
      <c r="JPL21" s="11"/>
      <c r="JPM21" s="11"/>
      <c r="JPN21" s="11"/>
      <c r="JPO21" s="11"/>
      <c r="JPP21" s="11"/>
      <c r="JPQ21" s="11"/>
      <c r="JPR21" s="11"/>
      <c r="JPS21" s="11"/>
      <c r="JPT21" s="11"/>
      <c r="JPU21" s="11"/>
      <c r="JPV21" s="11"/>
      <c r="JPW21" s="11"/>
      <c r="JPX21" s="11"/>
      <c r="JPY21" s="11"/>
      <c r="JPZ21" s="11"/>
      <c r="JQA21" s="11"/>
      <c r="JQB21" s="11"/>
      <c r="JQC21" s="11"/>
      <c r="JQD21" s="11"/>
      <c r="JQE21" s="11"/>
      <c r="JQF21" s="11"/>
      <c r="JQG21" s="11"/>
      <c r="JQH21" s="11"/>
      <c r="JQI21" s="11"/>
      <c r="JQJ21" s="11"/>
      <c r="JQK21" s="11"/>
      <c r="JQL21" s="11"/>
      <c r="JQM21" s="11"/>
      <c r="JQN21" s="11"/>
      <c r="JQO21" s="11"/>
      <c r="JQP21" s="11"/>
      <c r="JQQ21" s="11"/>
      <c r="JQR21" s="11"/>
      <c r="JQS21" s="11"/>
      <c r="JQT21" s="11"/>
      <c r="JQU21" s="11"/>
      <c r="JQV21" s="11"/>
      <c r="JQW21" s="11"/>
      <c r="JQX21" s="11"/>
      <c r="JQY21" s="11"/>
      <c r="JQZ21" s="11"/>
      <c r="JRA21" s="11"/>
      <c r="JRB21" s="11"/>
      <c r="JRC21" s="11"/>
      <c r="JRD21" s="11"/>
      <c r="JRE21" s="11"/>
      <c r="JRF21" s="11"/>
      <c r="JRG21" s="11"/>
      <c r="JRH21" s="11"/>
      <c r="JRI21" s="11"/>
      <c r="JRJ21" s="11"/>
      <c r="JRK21" s="11"/>
      <c r="JRL21" s="11"/>
      <c r="JRM21" s="11"/>
      <c r="JRN21" s="11"/>
      <c r="JRO21" s="11"/>
      <c r="JRP21" s="11"/>
      <c r="JRQ21" s="11"/>
      <c r="JRR21" s="11"/>
      <c r="JRS21" s="11"/>
      <c r="JRT21" s="11"/>
      <c r="JRU21" s="11"/>
      <c r="JRV21" s="11"/>
      <c r="JRW21" s="11"/>
      <c r="JRX21" s="11"/>
      <c r="JRY21" s="11"/>
      <c r="JRZ21" s="11"/>
      <c r="JSA21" s="11"/>
      <c r="JSB21" s="11"/>
      <c r="JSC21" s="11"/>
      <c r="JSD21" s="11"/>
      <c r="JSE21" s="11"/>
      <c r="JSF21" s="11"/>
      <c r="JSG21" s="11"/>
      <c r="JSH21" s="11"/>
      <c r="JSI21" s="11"/>
      <c r="JSJ21" s="11"/>
      <c r="JSK21" s="11"/>
      <c r="JSL21" s="11"/>
      <c r="JSM21" s="11"/>
      <c r="JSN21" s="11"/>
      <c r="JSO21" s="11"/>
      <c r="JSP21" s="11"/>
      <c r="JSQ21" s="11"/>
      <c r="JSR21" s="11"/>
      <c r="JSS21" s="11"/>
      <c r="JST21" s="11"/>
      <c r="JSU21" s="11"/>
      <c r="JSV21" s="11"/>
      <c r="JSW21" s="11"/>
      <c r="JSX21" s="11"/>
      <c r="JSY21" s="11"/>
      <c r="JSZ21" s="11"/>
      <c r="JTA21" s="11"/>
      <c r="JTB21" s="11"/>
      <c r="JTC21" s="11"/>
      <c r="JTD21" s="11"/>
      <c r="JTE21" s="11"/>
      <c r="JTF21" s="11"/>
      <c r="JTG21" s="11"/>
      <c r="JTH21" s="11"/>
      <c r="JTI21" s="11"/>
      <c r="JTJ21" s="11"/>
      <c r="JTK21" s="11"/>
      <c r="JTL21" s="11"/>
      <c r="JTM21" s="11"/>
      <c r="JTN21" s="11"/>
      <c r="JTO21" s="11"/>
      <c r="JTP21" s="11"/>
      <c r="JTQ21" s="11"/>
      <c r="JTR21" s="11"/>
      <c r="JTS21" s="11"/>
      <c r="JTT21" s="11"/>
      <c r="JTU21" s="11"/>
      <c r="JTV21" s="11"/>
      <c r="JTW21" s="11"/>
      <c r="JTX21" s="11"/>
      <c r="JTY21" s="11"/>
      <c r="JTZ21" s="11"/>
      <c r="JUA21" s="11"/>
      <c r="JUB21" s="11"/>
      <c r="JUC21" s="11"/>
      <c r="JUD21" s="11"/>
      <c r="JUE21" s="11"/>
      <c r="JUF21" s="11"/>
      <c r="JUG21" s="11"/>
      <c r="JUH21" s="11"/>
      <c r="JUI21" s="11"/>
      <c r="JUJ21" s="11"/>
      <c r="JUK21" s="11"/>
      <c r="JUL21" s="11"/>
      <c r="JUM21" s="11"/>
      <c r="JUN21" s="11"/>
      <c r="JUO21" s="11"/>
      <c r="JUP21" s="11"/>
      <c r="JUQ21" s="11"/>
      <c r="JUR21" s="11"/>
      <c r="JUS21" s="11"/>
      <c r="JUT21" s="11"/>
      <c r="JUU21" s="11"/>
      <c r="JUV21" s="11"/>
      <c r="JUW21" s="11"/>
      <c r="JUX21" s="11"/>
      <c r="JUY21" s="11"/>
      <c r="JUZ21" s="11"/>
      <c r="JVA21" s="11"/>
      <c r="JVB21" s="11"/>
      <c r="JVC21" s="11"/>
      <c r="JVD21" s="11"/>
      <c r="JVE21" s="11"/>
      <c r="JVF21" s="11"/>
      <c r="JVG21" s="11"/>
      <c r="JVH21" s="11"/>
      <c r="JVI21" s="11"/>
      <c r="JVJ21" s="11"/>
      <c r="JVK21" s="11"/>
      <c r="JVL21" s="11"/>
      <c r="JVM21" s="11"/>
      <c r="JVN21" s="11"/>
      <c r="JVO21" s="11"/>
      <c r="JVP21" s="11"/>
      <c r="JVQ21" s="11"/>
      <c r="JVR21" s="11"/>
      <c r="JVS21" s="11"/>
      <c r="JVT21" s="11"/>
      <c r="JVU21" s="11"/>
      <c r="JVV21" s="11"/>
      <c r="JVW21" s="11"/>
      <c r="JVX21" s="11"/>
      <c r="JVY21" s="11"/>
      <c r="JVZ21" s="11"/>
      <c r="JWA21" s="11"/>
      <c r="JWB21" s="11"/>
      <c r="JWC21" s="11"/>
      <c r="JWD21" s="11"/>
      <c r="JWE21" s="11"/>
      <c r="JWF21" s="11"/>
      <c r="JWG21" s="11"/>
      <c r="JWH21" s="11"/>
      <c r="JWI21" s="11"/>
      <c r="JWJ21" s="11"/>
      <c r="JWK21" s="11"/>
      <c r="JWL21" s="11"/>
      <c r="JWM21" s="11"/>
      <c r="JWN21" s="11"/>
      <c r="JWO21" s="11"/>
      <c r="JWP21" s="11"/>
      <c r="JWQ21" s="11"/>
      <c r="JWR21" s="11"/>
      <c r="JWS21" s="11"/>
      <c r="JWT21" s="11"/>
      <c r="JWU21" s="11"/>
      <c r="JWV21" s="11"/>
      <c r="JWW21" s="11"/>
      <c r="JWX21" s="11"/>
      <c r="JWY21" s="11"/>
      <c r="JWZ21" s="11"/>
      <c r="JXA21" s="11"/>
      <c r="JXB21" s="11"/>
      <c r="JXC21" s="11"/>
      <c r="JXD21" s="11"/>
      <c r="JXE21" s="11"/>
      <c r="JXF21" s="11"/>
      <c r="JXG21" s="11"/>
      <c r="JXH21" s="11"/>
      <c r="JXI21" s="11"/>
      <c r="JXJ21" s="11"/>
      <c r="JXK21" s="11"/>
      <c r="JXL21" s="11"/>
      <c r="JXM21" s="11"/>
      <c r="JXN21" s="11"/>
      <c r="JXO21" s="11"/>
      <c r="JXP21" s="11"/>
      <c r="JXQ21" s="11"/>
      <c r="JXR21" s="11"/>
      <c r="JXS21" s="11"/>
      <c r="JXT21" s="11"/>
      <c r="JXU21" s="11"/>
      <c r="JXV21" s="11"/>
      <c r="JXW21" s="11"/>
      <c r="JXX21" s="11"/>
      <c r="JXY21" s="11"/>
      <c r="JXZ21" s="11"/>
      <c r="JYA21" s="11"/>
      <c r="JYB21" s="11"/>
      <c r="JYC21" s="11"/>
      <c r="JYD21" s="11"/>
      <c r="JYE21" s="11"/>
      <c r="JYF21" s="11"/>
      <c r="JYG21" s="11"/>
      <c r="JYH21" s="11"/>
      <c r="JYI21" s="11"/>
      <c r="JYJ21" s="11"/>
      <c r="JYK21" s="11"/>
      <c r="JYL21" s="11"/>
      <c r="JYM21" s="11"/>
      <c r="JYN21" s="11"/>
      <c r="JYO21" s="11"/>
      <c r="JYP21" s="11"/>
      <c r="JYQ21" s="11"/>
      <c r="JYR21" s="11"/>
      <c r="JYS21" s="11"/>
      <c r="JYT21" s="11"/>
      <c r="JYU21" s="11"/>
      <c r="JYV21" s="11"/>
      <c r="JYW21" s="11"/>
      <c r="JYX21" s="11"/>
      <c r="JYY21" s="11"/>
      <c r="JYZ21" s="11"/>
      <c r="JZA21" s="11"/>
      <c r="JZB21" s="11"/>
      <c r="JZC21" s="11"/>
      <c r="JZD21" s="11"/>
      <c r="JZE21" s="11"/>
      <c r="JZF21" s="11"/>
      <c r="JZG21" s="11"/>
      <c r="JZH21" s="11"/>
      <c r="JZI21" s="11"/>
      <c r="JZJ21" s="11"/>
      <c r="JZK21" s="11"/>
      <c r="JZL21" s="11"/>
      <c r="JZM21" s="11"/>
      <c r="JZN21" s="11"/>
      <c r="JZO21" s="11"/>
      <c r="JZP21" s="11"/>
      <c r="JZQ21" s="11"/>
      <c r="JZR21" s="11"/>
      <c r="JZS21" s="11"/>
      <c r="JZT21" s="11"/>
      <c r="JZU21" s="11"/>
      <c r="JZV21" s="11"/>
      <c r="JZW21" s="11"/>
      <c r="JZX21" s="11"/>
      <c r="JZY21" s="11"/>
      <c r="JZZ21" s="11"/>
      <c r="KAA21" s="11"/>
      <c r="KAB21" s="11"/>
      <c r="KAC21" s="11"/>
      <c r="KAD21" s="11"/>
      <c r="KAE21" s="11"/>
      <c r="KAF21" s="11"/>
      <c r="KAG21" s="11"/>
      <c r="KAH21" s="11"/>
      <c r="KAI21" s="11"/>
      <c r="KAJ21" s="11"/>
      <c r="KAK21" s="11"/>
      <c r="KAL21" s="11"/>
      <c r="KAM21" s="11"/>
      <c r="KAN21" s="11"/>
      <c r="KAO21" s="11"/>
      <c r="KAP21" s="11"/>
      <c r="KAQ21" s="11"/>
      <c r="KAR21" s="11"/>
      <c r="KAS21" s="11"/>
      <c r="KAT21" s="11"/>
      <c r="KAU21" s="11"/>
      <c r="KAV21" s="11"/>
      <c r="KAW21" s="11"/>
      <c r="KAX21" s="11"/>
      <c r="KAY21" s="11"/>
      <c r="KAZ21" s="11"/>
      <c r="KBA21" s="11"/>
      <c r="KBB21" s="11"/>
      <c r="KBC21" s="11"/>
      <c r="KBD21" s="11"/>
      <c r="KBE21" s="11"/>
      <c r="KBF21" s="11"/>
      <c r="KBG21" s="11"/>
      <c r="KBH21" s="11"/>
      <c r="KBI21" s="11"/>
      <c r="KBJ21" s="11"/>
      <c r="KBK21" s="11"/>
      <c r="KBL21" s="11"/>
      <c r="KBM21" s="11"/>
      <c r="KBN21" s="11"/>
      <c r="KBO21" s="11"/>
      <c r="KBP21" s="11"/>
      <c r="KBQ21" s="11"/>
      <c r="KBR21" s="11"/>
      <c r="KBS21" s="11"/>
      <c r="KBT21" s="11"/>
      <c r="KBU21" s="11"/>
      <c r="KBV21" s="11"/>
      <c r="KBW21" s="11"/>
      <c r="KBX21" s="11"/>
      <c r="KBY21" s="11"/>
      <c r="KBZ21" s="11"/>
      <c r="KCA21" s="11"/>
      <c r="KCB21" s="11"/>
      <c r="KCC21" s="11"/>
      <c r="KCD21" s="11"/>
      <c r="KCE21" s="11"/>
      <c r="KCF21" s="11"/>
      <c r="KCG21" s="11"/>
      <c r="KCH21" s="11"/>
      <c r="KCI21" s="11"/>
      <c r="KCJ21" s="11"/>
      <c r="KCK21" s="11"/>
      <c r="KCL21" s="11"/>
      <c r="KCM21" s="11"/>
      <c r="KCN21" s="11"/>
      <c r="KCO21" s="11"/>
      <c r="KCP21" s="11"/>
      <c r="KCQ21" s="11"/>
      <c r="KCR21" s="11"/>
      <c r="KCS21" s="11"/>
      <c r="KCT21" s="11"/>
      <c r="KCU21" s="11"/>
      <c r="KCV21" s="11"/>
      <c r="KCW21" s="11"/>
      <c r="KCX21" s="11"/>
      <c r="KCY21" s="11"/>
      <c r="KCZ21" s="11"/>
      <c r="KDA21" s="11"/>
      <c r="KDB21" s="11"/>
      <c r="KDC21" s="11"/>
      <c r="KDD21" s="11"/>
      <c r="KDE21" s="11"/>
      <c r="KDF21" s="11"/>
      <c r="KDG21" s="11"/>
      <c r="KDH21" s="11"/>
      <c r="KDI21" s="11"/>
      <c r="KDJ21" s="11"/>
      <c r="KDK21" s="11"/>
      <c r="KDL21" s="11"/>
      <c r="KDM21" s="11"/>
      <c r="KDN21" s="11"/>
      <c r="KDO21" s="11"/>
      <c r="KDP21" s="11"/>
      <c r="KDQ21" s="11"/>
      <c r="KDR21" s="11"/>
      <c r="KDS21" s="11"/>
      <c r="KDT21" s="11"/>
      <c r="KDU21" s="11"/>
      <c r="KDV21" s="11"/>
      <c r="KDW21" s="11"/>
      <c r="KDX21" s="11"/>
      <c r="KDY21" s="11"/>
      <c r="KDZ21" s="11"/>
      <c r="KEA21" s="11"/>
      <c r="KEB21" s="11"/>
      <c r="KEC21" s="11"/>
      <c r="KED21" s="11"/>
      <c r="KEE21" s="11"/>
      <c r="KEF21" s="11"/>
      <c r="KEG21" s="11"/>
      <c r="KEH21" s="11"/>
      <c r="KEI21" s="11"/>
      <c r="KEJ21" s="11"/>
      <c r="KEK21" s="11"/>
      <c r="KEL21" s="11"/>
      <c r="KEM21" s="11"/>
      <c r="KEN21" s="11"/>
      <c r="KEO21" s="11"/>
      <c r="KEP21" s="11"/>
      <c r="KEQ21" s="11"/>
      <c r="KER21" s="11"/>
      <c r="KES21" s="11"/>
      <c r="KET21" s="11"/>
      <c r="KEU21" s="11"/>
      <c r="KEV21" s="11"/>
      <c r="KEW21" s="11"/>
      <c r="KEX21" s="11"/>
      <c r="KEY21" s="11"/>
      <c r="KEZ21" s="11"/>
      <c r="KFA21" s="11"/>
      <c r="KFB21" s="11"/>
      <c r="KFC21" s="11"/>
      <c r="KFD21" s="11"/>
      <c r="KFE21" s="11"/>
      <c r="KFF21" s="11"/>
      <c r="KFG21" s="11"/>
      <c r="KFH21" s="11"/>
      <c r="KFI21" s="11"/>
      <c r="KFJ21" s="11"/>
      <c r="KFK21" s="11"/>
      <c r="KFL21" s="11"/>
      <c r="KFM21" s="11"/>
      <c r="KFN21" s="11"/>
      <c r="KFO21" s="11"/>
      <c r="KFP21" s="11"/>
      <c r="KFQ21" s="11"/>
      <c r="KFR21" s="11"/>
      <c r="KFS21" s="11"/>
      <c r="KFT21" s="11"/>
      <c r="KFU21" s="11"/>
      <c r="KFV21" s="11"/>
      <c r="KFW21" s="11"/>
      <c r="KFX21" s="11"/>
      <c r="KFY21" s="11"/>
      <c r="KFZ21" s="11"/>
      <c r="KGA21" s="11"/>
      <c r="KGB21" s="11"/>
      <c r="KGC21" s="11"/>
      <c r="KGD21" s="11"/>
      <c r="KGE21" s="11"/>
      <c r="KGF21" s="11"/>
      <c r="KGG21" s="11"/>
      <c r="KGH21" s="11"/>
      <c r="KGI21" s="11"/>
      <c r="KGJ21" s="11"/>
      <c r="KGK21" s="11"/>
      <c r="KGL21" s="11"/>
      <c r="KGM21" s="11"/>
      <c r="KGN21" s="11"/>
      <c r="KGO21" s="11"/>
      <c r="KGP21" s="11"/>
      <c r="KGQ21" s="11"/>
      <c r="KGR21" s="11"/>
      <c r="KGS21" s="11"/>
      <c r="KGT21" s="11"/>
      <c r="KGU21" s="11"/>
      <c r="KGV21" s="11"/>
      <c r="KGW21" s="11"/>
      <c r="KGX21" s="11"/>
      <c r="KGY21" s="11"/>
      <c r="KGZ21" s="11"/>
      <c r="KHA21" s="11"/>
      <c r="KHB21" s="11"/>
      <c r="KHC21" s="11"/>
      <c r="KHD21" s="11"/>
      <c r="KHE21" s="11"/>
      <c r="KHF21" s="11"/>
      <c r="KHG21" s="11"/>
      <c r="KHH21" s="11"/>
      <c r="KHI21" s="11"/>
      <c r="KHJ21" s="11"/>
      <c r="KHK21" s="11"/>
      <c r="KHL21" s="11"/>
      <c r="KHM21" s="11"/>
      <c r="KHN21" s="11"/>
      <c r="KHO21" s="11"/>
      <c r="KHP21" s="11"/>
      <c r="KHQ21" s="11"/>
      <c r="KHR21" s="11"/>
      <c r="KHS21" s="11"/>
      <c r="KHT21" s="11"/>
      <c r="KHU21" s="11"/>
      <c r="KHV21" s="11"/>
      <c r="KHW21" s="11"/>
      <c r="KHX21" s="11"/>
      <c r="KHY21" s="11"/>
      <c r="KHZ21" s="11"/>
      <c r="KIA21" s="11"/>
      <c r="KIB21" s="11"/>
      <c r="KIC21" s="11"/>
      <c r="KID21" s="11"/>
      <c r="KIE21" s="11"/>
      <c r="KIF21" s="11"/>
      <c r="KIG21" s="11"/>
      <c r="KIH21" s="11"/>
      <c r="KII21" s="11"/>
      <c r="KIJ21" s="11"/>
      <c r="KIK21" s="11"/>
      <c r="KIL21" s="11"/>
      <c r="KIM21" s="11"/>
      <c r="KIN21" s="11"/>
      <c r="KIO21" s="11"/>
      <c r="KIP21" s="11"/>
      <c r="KIQ21" s="11"/>
      <c r="KIR21" s="11"/>
      <c r="KIS21" s="11"/>
      <c r="KIT21" s="11"/>
      <c r="KIU21" s="11"/>
      <c r="KIV21" s="11"/>
      <c r="KIW21" s="11"/>
      <c r="KIX21" s="11"/>
      <c r="KIY21" s="11"/>
      <c r="KIZ21" s="11"/>
      <c r="KJA21" s="11"/>
      <c r="KJB21" s="11"/>
      <c r="KJC21" s="11"/>
      <c r="KJD21" s="11"/>
      <c r="KJE21" s="11"/>
      <c r="KJF21" s="11"/>
      <c r="KJG21" s="11"/>
      <c r="KJH21" s="11"/>
      <c r="KJI21" s="11"/>
      <c r="KJJ21" s="11"/>
      <c r="KJK21" s="11"/>
      <c r="KJL21" s="11"/>
      <c r="KJM21" s="11"/>
      <c r="KJN21" s="11"/>
      <c r="KJO21" s="11"/>
      <c r="KJP21" s="11"/>
      <c r="KJQ21" s="11"/>
      <c r="KJR21" s="11"/>
      <c r="KJS21" s="11"/>
      <c r="KJT21" s="11"/>
      <c r="KJU21" s="11"/>
      <c r="KJV21" s="11"/>
      <c r="KJW21" s="11"/>
      <c r="KJX21" s="11"/>
      <c r="KJY21" s="11"/>
      <c r="KJZ21" s="11"/>
      <c r="KKA21" s="11"/>
      <c r="KKB21" s="11"/>
      <c r="KKC21" s="11"/>
      <c r="KKD21" s="11"/>
      <c r="KKE21" s="11"/>
      <c r="KKF21" s="11"/>
      <c r="KKG21" s="11"/>
      <c r="KKH21" s="11"/>
      <c r="KKI21" s="11"/>
      <c r="KKJ21" s="11"/>
      <c r="KKK21" s="11"/>
      <c r="KKL21" s="11"/>
      <c r="KKM21" s="11"/>
      <c r="KKN21" s="11"/>
      <c r="KKO21" s="11"/>
      <c r="KKP21" s="11"/>
      <c r="KKQ21" s="11"/>
      <c r="KKR21" s="11"/>
      <c r="KKS21" s="11"/>
      <c r="KKT21" s="11"/>
      <c r="KKU21" s="11"/>
      <c r="KKV21" s="11"/>
      <c r="KKW21" s="11"/>
      <c r="KKX21" s="11"/>
      <c r="KKY21" s="11"/>
      <c r="KKZ21" s="11"/>
      <c r="KLA21" s="11"/>
      <c r="KLB21" s="11"/>
      <c r="KLC21" s="11"/>
      <c r="KLD21" s="11"/>
      <c r="KLE21" s="11"/>
      <c r="KLF21" s="11"/>
      <c r="KLG21" s="11"/>
      <c r="KLH21" s="11"/>
      <c r="KLI21" s="11"/>
      <c r="KLJ21" s="11"/>
      <c r="KLK21" s="11"/>
      <c r="KLL21" s="11"/>
      <c r="KLM21" s="11"/>
      <c r="KLN21" s="11"/>
      <c r="KLO21" s="11"/>
      <c r="KLP21" s="11"/>
      <c r="KLQ21" s="11"/>
      <c r="KLR21" s="11"/>
      <c r="KLS21" s="11"/>
      <c r="KLT21" s="11"/>
      <c r="KLU21" s="11"/>
      <c r="KLV21" s="11"/>
      <c r="KLW21" s="11"/>
      <c r="KLX21" s="11"/>
      <c r="KLY21" s="11"/>
      <c r="KLZ21" s="11"/>
      <c r="KMA21" s="11"/>
      <c r="KMB21" s="11"/>
      <c r="KMC21" s="11"/>
      <c r="KMD21" s="11"/>
      <c r="KME21" s="11"/>
      <c r="KMF21" s="11"/>
      <c r="KMG21" s="11"/>
      <c r="KMH21" s="11"/>
      <c r="KMI21" s="11"/>
      <c r="KMJ21" s="11"/>
      <c r="KMK21" s="11"/>
      <c r="KML21" s="11"/>
      <c r="KMM21" s="11"/>
      <c r="KMN21" s="11"/>
      <c r="KMO21" s="11"/>
      <c r="KMP21" s="11"/>
      <c r="KMQ21" s="11"/>
      <c r="KMR21" s="11"/>
      <c r="KMS21" s="11"/>
      <c r="KMT21" s="11"/>
      <c r="KMU21" s="11"/>
      <c r="KMV21" s="11"/>
      <c r="KMW21" s="11"/>
      <c r="KMX21" s="11"/>
      <c r="KMY21" s="11"/>
      <c r="KMZ21" s="11"/>
      <c r="KNA21" s="11"/>
      <c r="KNB21" s="11"/>
      <c r="KNC21" s="11"/>
      <c r="KND21" s="11"/>
      <c r="KNE21" s="11"/>
      <c r="KNF21" s="11"/>
      <c r="KNG21" s="11"/>
      <c r="KNH21" s="11"/>
      <c r="KNI21" s="11"/>
      <c r="KNJ21" s="11"/>
      <c r="KNK21" s="11"/>
      <c r="KNL21" s="11"/>
      <c r="KNM21" s="11"/>
      <c r="KNN21" s="11"/>
      <c r="KNO21" s="11"/>
      <c r="KNP21" s="11"/>
      <c r="KNQ21" s="11"/>
      <c r="KNR21" s="11"/>
      <c r="KNS21" s="11"/>
      <c r="KNT21" s="11"/>
      <c r="KNU21" s="11"/>
      <c r="KNV21" s="11"/>
      <c r="KNW21" s="11"/>
      <c r="KNX21" s="11"/>
      <c r="KNY21" s="11"/>
      <c r="KNZ21" s="11"/>
      <c r="KOA21" s="11"/>
      <c r="KOB21" s="11"/>
      <c r="KOC21" s="11"/>
      <c r="KOD21" s="11"/>
      <c r="KOE21" s="11"/>
      <c r="KOF21" s="11"/>
      <c r="KOG21" s="11"/>
      <c r="KOH21" s="11"/>
      <c r="KOI21" s="11"/>
      <c r="KOJ21" s="11"/>
      <c r="KOK21" s="11"/>
      <c r="KOL21" s="11"/>
      <c r="KOM21" s="11"/>
      <c r="KON21" s="11"/>
      <c r="KOO21" s="11"/>
      <c r="KOP21" s="11"/>
      <c r="KOQ21" s="11"/>
      <c r="KOR21" s="11"/>
      <c r="KOS21" s="11"/>
      <c r="KOT21" s="11"/>
      <c r="KOU21" s="11"/>
      <c r="KOV21" s="11"/>
      <c r="KOW21" s="11"/>
      <c r="KOX21" s="11"/>
      <c r="KOY21" s="11"/>
      <c r="KOZ21" s="11"/>
      <c r="KPA21" s="11"/>
      <c r="KPB21" s="11"/>
      <c r="KPC21" s="11"/>
      <c r="KPD21" s="11"/>
      <c r="KPE21" s="11"/>
      <c r="KPF21" s="11"/>
      <c r="KPG21" s="11"/>
      <c r="KPH21" s="11"/>
      <c r="KPI21" s="11"/>
      <c r="KPJ21" s="11"/>
      <c r="KPK21" s="11"/>
      <c r="KPL21" s="11"/>
      <c r="KPM21" s="11"/>
      <c r="KPN21" s="11"/>
      <c r="KPO21" s="11"/>
      <c r="KPP21" s="11"/>
      <c r="KPQ21" s="11"/>
      <c r="KPR21" s="11"/>
      <c r="KPS21" s="11"/>
      <c r="KPT21" s="11"/>
      <c r="KPU21" s="11"/>
      <c r="KPV21" s="11"/>
      <c r="KPW21" s="11"/>
      <c r="KPX21" s="11"/>
      <c r="KPY21" s="11"/>
      <c r="KPZ21" s="11"/>
      <c r="KQA21" s="11"/>
      <c r="KQB21" s="11"/>
      <c r="KQC21" s="11"/>
      <c r="KQD21" s="11"/>
      <c r="KQE21" s="11"/>
      <c r="KQF21" s="11"/>
      <c r="KQG21" s="11"/>
      <c r="KQH21" s="11"/>
      <c r="KQI21" s="11"/>
      <c r="KQJ21" s="11"/>
      <c r="KQK21" s="11"/>
      <c r="KQL21" s="11"/>
      <c r="KQM21" s="11"/>
      <c r="KQN21" s="11"/>
      <c r="KQO21" s="11"/>
      <c r="KQP21" s="11"/>
      <c r="KQQ21" s="11"/>
      <c r="KQR21" s="11"/>
      <c r="KQS21" s="11"/>
      <c r="KQT21" s="11"/>
      <c r="KQU21" s="11"/>
      <c r="KQV21" s="11"/>
      <c r="KQW21" s="11"/>
      <c r="KQX21" s="11"/>
      <c r="KQY21" s="11"/>
      <c r="KQZ21" s="11"/>
      <c r="KRA21" s="11"/>
      <c r="KRB21" s="11"/>
      <c r="KRC21" s="11"/>
      <c r="KRD21" s="11"/>
      <c r="KRE21" s="11"/>
      <c r="KRF21" s="11"/>
      <c r="KRG21" s="11"/>
      <c r="KRH21" s="11"/>
      <c r="KRI21" s="11"/>
      <c r="KRJ21" s="11"/>
      <c r="KRK21" s="11"/>
      <c r="KRL21" s="11"/>
      <c r="KRM21" s="11"/>
      <c r="KRN21" s="11"/>
      <c r="KRO21" s="11"/>
      <c r="KRP21" s="11"/>
      <c r="KRQ21" s="11"/>
      <c r="KRR21" s="11"/>
      <c r="KRS21" s="11"/>
      <c r="KRT21" s="11"/>
      <c r="KRU21" s="11"/>
      <c r="KRV21" s="11"/>
      <c r="KRW21" s="11"/>
      <c r="KRX21" s="11"/>
      <c r="KRY21" s="11"/>
      <c r="KRZ21" s="11"/>
      <c r="KSA21" s="11"/>
      <c r="KSB21" s="11"/>
      <c r="KSC21" s="11"/>
      <c r="KSD21" s="11"/>
      <c r="KSE21" s="11"/>
      <c r="KSF21" s="11"/>
      <c r="KSG21" s="11"/>
      <c r="KSH21" s="11"/>
      <c r="KSI21" s="11"/>
      <c r="KSJ21" s="11"/>
      <c r="KSK21" s="11"/>
      <c r="KSL21" s="11"/>
      <c r="KSM21" s="11"/>
      <c r="KSN21" s="11"/>
      <c r="KSO21" s="11"/>
      <c r="KSP21" s="11"/>
      <c r="KSQ21" s="11"/>
      <c r="KSR21" s="11"/>
      <c r="KSS21" s="11"/>
      <c r="KST21" s="11"/>
      <c r="KSU21" s="11"/>
      <c r="KSV21" s="11"/>
      <c r="KSW21" s="11"/>
      <c r="KSX21" s="11"/>
      <c r="KSY21" s="11"/>
      <c r="KSZ21" s="11"/>
      <c r="KTA21" s="11"/>
      <c r="KTB21" s="11"/>
      <c r="KTC21" s="11"/>
      <c r="KTD21" s="11"/>
      <c r="KTE21" s="11"/>
      <c r="KTF21" s="11"/>
      <c r="KTG21" s="11"/>
      <c r="KTH21" s="11"/>
      <c r="KTI21" s="11"/>
      <c r="KTJ21" s="11"/>
      <c r="KTK21" s="11"/>
      <c r="KTL21" s="11"/>
      <c r="KTM21" s="11"/>
      <c r="KTN21" s="11"/>
      <c r="KTO21" s="11"/>
      <c r="KTP21" s="11"/>
      <c r="KTQ21" s="11"/>
      <c r="KTR21" s="11"/>
      <c r="KTS21" s="11"/>
      <c r="KTT21" s="11"/>
      <c r="KTU21" s="11"/>
      <c r="KTV21" s="11"/>
      <c r="KTW21" s="11"/>
      <c r="KTX21" s="11"/>
      <c r="KTY21" s="11"/>
      <c r="KTZ21" s="11"/>
      <c r="KUA21" s="11"/>
      <c r="KUB21" s="11"/>
      <c r="KUC21" s="11"/>
      <c r="KUD21" s="11"/>
      <c r="KUE21" s="11"/>
      <c r="KUF21" s="11"/>
      <c r="KUG21" s="11"/>
      <c r="KUH21" s="11"/>
      <c r="KUI21" s="11"/>
      <c r="KUJ21" s="11"/>
      <c r="KUK21" s="11"/>
      <c r="KUL21" s="11"/>
      <c r="KUM21" s="11"/>
      <c r="KUN21" s="11"/>
      <c r="KUO21" s="11"/>
      <c r="KUP21" s="11"/>
      <c r="KUQ21" s="11"/>
      <c r="KUR21" s="11"/>
      <c r="KUS21" s="11"/>
      <c r="KUT21" s="11"/>
      <c r="KUU21" s="11"/>
      <c r="KUV21" s="11"/>
      <c r="KUW21" s="11"/>
      <c r="KUX21" s="11"/>
      <c r="KUY21" s="11"/>
      <c r="KUZ21" s="11"/>
      <c r="KVA21" s="11"/>
      <c r="KVB21" s="11"/>
      <c r="KVC21" s="11"/>
      <c r="KVD21" s="11"/>
      <c r="KVE21" s="11"/>
      <c r="KVF21" s="11"/>
      <c r="KVG21" s="11"/>
      <c r="KVH21" s="11"/>
      <c r="KVI21" s="11"/>
      <c r="KVJ21" s="11"/>
      <c r="KVK21" s="11"/>
      <c r="KVL21" s="11"/>
      <c r="KVM21" s="11"/>
      <c r="KVN21" s="11"/>
      <c r="KVO21" s="11"/>
      <c r="KVP21" s="11"/>
      <c r="KVQ21" s="11"/>
      <c r="KVR21" s="11"/>
      <c r="KVS21" s="11"/>
      <c r="KVT21" s="11"/>
      <c r="KVU21" s="11"/>
      <c r="KVV21" s="11"/>
      <c r="KVW21" s="11"/>
      <c r="KVX21" s="11"/>
      <c r="KVY21" s="11"/>
      <c r="KVZ21" s="11"/>
      <c r="KWA21" s="11"/>
      <c r="KWB21" s="11"/>
      <c r="KWC21" s="11"/>
      <c r="KWD21" s="11"/>
      <c r="KWE21" s="11"/>
      <c r="KWF21" s="11"/>
      <c r="KWG21" s="11"/>
      <c r="KWH21" s="11"/>
      <c r="KWI21" s="11"/>
      <c r="KWJ21" s="11"/>
      <c r="KWK21" s="11"/>
      <c r="KWL21" s="11"/>
      <c r="KWM21" s="11"/>
      <c r="KWN21" s="11"/>
      <c r="KWO21" s="11"/>
      <c r="KWP21" s="11"/>
      <c r="KWQ21" s="11"/>
      <c r="KWR21" s="11"/>
      <c r="KWS21" s="11"/>
      <c r="KWT21" s="11"/>
      <c r="KWU21" s="11"/>
      <c r="KWV21" s="11"/>
      <c r="KWW21" s="11"/>
      <c r="KWX21" s="11"/>
      <c r="KWY21" s="11"/>
      <c r="KWZ21" s="11"/>
      <c r="KXA21" s="11"/>
      <c r="KXB21" s="11"/>
      <c r="KXC21" s="11"/>
      <c r="KXD21" s="11"/>
      <c r="KXE21" s="11"/>
      <c r="KXF21" s="11"/>
      <c r="KXG21" s="11"/>
      <c r="KXH21" s="11"/>
      <c r="KXI21" s="11"/>
      <c r="KXJ21" s="11"/>
      <c r="KXK21" s="11"/>
      <c r="KXL21" s="11"/>
      <c r="KXM21" s="11"/>
      <c r="KXN21" s="11"/>
      <c r="KXO21" s="11"/>
      <c r="KXP21" s="11"/>
      <c r="KXQ21" s="11"/>
      <c r="KXR21" s="11"/>
      <c r="KXS21" s="11"/>
      <c r="KXT21" s="11"/>
      <c r="KXU21" s="11"/>
      <c r="KXV21" s="11"/>
      <c r="KXW21" s="11"/>
      <c r="KXX21" s="11"/>
      <c r="KXY21" s="11"/>
      <c r="KXZ21" s="11"/>
      <c r="KYA21" s="11"/>
      <c r="KYB21" s="11"/>
      <c r="KYC21" s="11"/>
      <c r="KYD21" s="11"/>
      <c r="KYE21" s="11"/>
      <c r="KYF21" s="11"/>
      <c r="KYG21" s="11"/>
      <c r="KYH21" s="11"/>
      <c r="KYI21" s="11"/>
      <c r="KYJ21" s="11"/>
      <c r="KYK21" s="11"/>
      <c r="KYL21" s="11"/>
      <c r="KYM21" s="11"/>
      <c r="KYN21" s="11"/>
      <c r="KYO21" s="11"/>
      <c r="KYP21" s="11"/>
      <c r="KYQ21" s="11"/>
      <c r="KYR21" s="11"/>
      <c r="KYS21" s="11"/>
      <c r="KYT21" s="11"/>
      <c r="KYU21" s="11"/>
      <c r="KYV21" s="11"/>
      <c r="KYW21" s="11"/>
      <c r="KYX21" s="11"/>
      <c r="KYY21" s="11"/>
      <c r="KYZ21" s="11"/>
      <c r="KZA21" s="11"/>
      <c r="KZB21" s="11"/>
      <c r="KZC21" s="11"/>
      <c r="KZD21" s="11"/>
      <c r="KZE21" s="11"/>
      <c r="KZF21" s="11"/>
      <c r="KZG21" s="11"/>
      <c r="KZH21" s="11"/>
      <c r="KZI21" s="11"/>
      <c r="KZJ21" s="11"/>
      <c r="KZK21" s="11"/>
      <c r="KZL21" s="11"/>
      <c r="KZM21" s="11"/>
      <c r="KZN21" s="11"/>
      <c r="KZO21" s="11"/>
      <c r="KZP21" s="11"/>
      <c r="KZQ21" s="11"/>
      <c r="KZR21" s="11"/>
      <c r="KZS21" s="11"/>
      <c r="KZT21" s="11"/>
      <c r="KZU21" s="11"/>
      <c r="KZV21" s="11"/>
      <c r="KZW21" s="11"/>
      <c r="KZX21" s="11"/>
      <c r="KZY21" s="11"/>
      <c r="KZZ21" s="11"/>
      <c r="LAA21" s="11"/>
      <c r="LAB21" s="11"/>
      <c r="LAC21" s="11"/>
      <c r="LAD21" s="11"/>
      <c r="LAE21" s="11"/>
      <c r="LAF21" s="11"/>
      <c r="LAG21" s="11"/>
      <c r="LAH21" s="11"/>
      <c r="LAI21" s="11"/>
      <c r="LAJ21" s="11"/>
      <c r="LAK21" s="11"/>
      <c r="LAL21" s="11"/>
      <c r="LAM21" s="11"/>
      <c r="LAN21" s="11"/>
      <c r="LAO21" s="11"/>
      <c r="LAP21" s="11"/>
      <c r="LAQ21" s="11"/>
      <c r="LAR21" s="11"/>
      <c r="LAS21" s="11"/>
      <c r="LAT21" s="11"/>
      <c r="LAU21" s="11"/>
      <c r="LAV21" s="11"/>
      <c r="LAW21" s="11"/>
      <c r="LAX21" s="11"/>
      <c r="LAY21" s="11"/>
      <c r="LAZ21" s="11"/>
      <c r="LBA21" s="11"/>
      <c r="LBB21" s="11"/>
      <c r="LBC21" s="11"/>
      <c r="LBD21" s="11"/>
      <c r="LBE21" s="11"/>
      <c r="LBF21" s="11"/>
      <c r="LBG21" s="11"/>
      <c r="LBH21" s="11"/>
      <c r="LBI21" s="11"/>
      <c r="LBJ21" s="11"/>
      <c r="LBK21" s="11"/>
      <c r="LBL21" s="11"/>
      <c r="LBM21" s="11"/>
      <c r="LBN21" s="11"/>
      <c r="LBO21" s="11"/>
      <c r="LBP21" s="11"/>
      <c r="LBQ21" s="11"/>
      <c r="LBR21" s="11"/>
      <c r="LBS21" s="11"/>
      <c r="LBT21" s="11"/>
      <c r="LBU21" s="11"/>
      <c r="LBV21" s="11"/>
      <c r="LBW21" s="11"/>
      <c r="LBX21" s="11"/>
      <c r="LBY21" s="11"/>
      <c r="LBZ21" s="11"/>
      <c r="LCA21" s="11"/>
      <c r="LCB21" s="11"/>
      <c r="LCC21" s="11"/>
      <c r="LCD21" s="11"/>
      <c r="LCE21" s="11"/>
      <c r="LCF21" s="11"/>
      <c r="LCG21" s="11"/>
      <c r="LCH21" s="11"/>
      <c r="LCI21" s="11"/>
      <c r="LCJ21" s="11"/>
      <c r="LCK21" s="11"/>
      <c r="LCL21" s="11"/>
      <c r="LCM21" s="11"/>
      <c r="LCN21" s="11"/>
      <c r="LCO21" s="11"/>
      <c r="LCP21" s="11"/>
      <c r="LCQ21" s="11"/>
      <c r="LCR21" s="11"/>
      <c r="LCS21" s="11"/>
      <c r="LCT21" s="11"/>
      <c r="LCU21" s="11"/>
      <c r="LCV21" s="11"/>
      <c r="LCW21" s="11"/>
      <c r="LCX21" s="11"/>
      <c r="LCY21" s="11"/>
      <c r="LCZ21" s="11"/>
      <c r="LDA21" s="11"/>
      <c r="LDB21" s="11"/>
      <c r="LDC21" s="11"/>
      <c r="LDD21" s="11"/>
      <c r="LDE21" s="11"/>
      <c r="LDF21" s="11"/>
      <c r="LDG21" s="11"/>
      <c r="LDH21" s="11"/>
      <c r="LDI21" s="11"/>
      <c r="LDJ21" s="11"/>
      <c r="LDK21" s="11"/>
      <c r="LDL21" s="11"/>
      <c r="LDM21" s="11"/>
      <c r="LDN21" s="11"/>
      <c r="LDO21" s="11"/>
      <c r="LDP21" s="11"/>
      <c r="LDQ21" s="11"/>
      <c r="LDR21" s="11"/>
      <c r="LDS21" s="11"/>
      <c r="LDT21" s="11"/>
      <c r="LDU21" s="11"/>
      <c r="LDV21" s="11"/>
      <c r="LDW21" s="11"/>
      <c r="LDX21" s="11"/>
      <c r="LDY21" s="11"/>
      <c r="LDZ21" s="11"/>
      <c r="LEA21" s="11"/>
      <c r="LEB21" s="11"/>
      <c r="LEC21" s="11"/>
      <c r="LED21" s="11"/>
      <c r="LEE21" s="11"/>
      <c r="LEF21" s="11"/>
      <c r="LEG21" s="11"/>
      <c r="LEH21" s="11"/>
      <c r="LEI21" s="11"/>
      <c r="LEJ21" s="11"/>
      <c r="LEK21" s="11"/>
      <c r="LEL21" s="11"/>
      <c r="LEM21" s="11"/>
      <c r="LEN21" s="11"/>
      <c r="LEO21" s="11"/>
      <c r="LEP21" s="11"/>
      <c r="LEQ21" s="11"/>
      <c r="LER21" s="11"/>
      <c r="LES21" s="11"/>
      <c r="LET21" s="11"/>
      <c r="LEU21" s="11"/>
      <c r="LEV21" s="11"/>
      <c r="LEW21" s="11"/>
      <c r="LEX21" s="11"/>
      <c r="LEY21" s="11"/>
      <c r="LEZ21" s="11"/>
      <c r="LFA21" s="11"/>
      <c r="LFB21" s="11"/>
      <c r="LFC21" s="11"/>
      <c r="LFD21" s="11"/>
      <c r="LFE21" s="11"/>
      <c r="LFF21" s="11"/>
      <c r="LFG21" s="11"/>
      <c r="LFH21" s="11"/>
      <c r="LFI21" s="11"/>
      <c r="LFJ21" s="11"/>
      <c r="LFK21" s="11"/>
      <c r="LFL21" s="11"/>
      <c r="LFM21" s="11"/>
      <c r="LFN21" s="11"/>
      <c r="LFO21" s="11"/>
      <c r="LFP21" s="11"/>
      <c r="LFQ21" s="11"/>
      <c r="LFR21" s="11"/>
      <c r="LFS21" s="11"/>
      <c r="LFT21" s="11"/>
      <c r="LFU21" s="11"/>
      <c r="LFV21" s="11"/>
      <c r="LFW21" s="11"/>
      <c r="LFX21" s="11"/>
      <c r="LFY21" s="11"/>
      <c r="LFZ21" s="11"/>
      <c r="LGA21" s="11"/>
      <c r="LGB21" s="11"/>
      <c r="LGC21" s="11"/>
      <c r="LGD21" s="11"/>
      <c r="LGE21" s="11"/>
      <c r="LGF21" s="11"/>
      <c r="LGG21" s="11"/>
      <c r="LGH21" s="11"/>
      <c r="LGI21" s="11"/>
      <c r="LGJ21" s="11"/>
      <c r="LGK21" s="11"/>
      <c r="LGL21" s="11"/>
      <c r="LGM21" s="11"/>
      <c r="LGN21" s="11"/>
      <c r="LGO21" s="11"/>
      <c r="LGP21" s="11"/>
      <c r="LGQ21" s="11"/>
      <c r="LGR21" s="11"/>
      <c r="LGS21" s="11"/>
      <c r="LGT21" s="11"/>
      <c r="LGU21" s="11"/>
      <c r="LGV21" s="11"/>
      <c r="LGW21" s="11"/>
      <c r="LGX21" s="11"/>
      <c r="LGY21" s="11"/>
      <c r="LGZ21" s="11"/>
      <c r="LHA21" s="11"/>
      <c r="LHB21" s="11"/>
      <c r="LHC21" s="11"/>
      <c r="LHD21" s="11"/>
      <c r="LHE21" s="11"/>
      <c r="LHF21" s="11"/>
      <c r="LHG21" s="11"/>
      <c r="LHH21" s="11"/>
      <c r="LHI21" s="11"/>
      <c r="LHJ21" s="11"/>
      <c r="LHK21" s="11"/>
      <c r="LHL21" s="11"/>
      <c r="LHM21" s="11"/>
      <c r="LHN21" s="11"/>
      <c r="LHO21" s="11"/>
      <c r="LHP21" s="11"/>
      <c r="LHQ21" s="11"/>
      <c r="LHR21" s="11"/>
      <c r="LHS21" s="11"/>
      <c r="LHT21" s="11"/>
      <c r="LHU21" s="11"/>
      <c r="LHV21" s="11"/>
      <c r="LHW21" s="11"/>
      <c r="LHX21" s="11"/>
      <c r="LHY21" s="11"/>
      <c r="LHZ21" s="11"/>
      <c r="LIA21" s="11"/>
      <c r="LIB21" s="11"/>
      <c r="LIC21" s="11"/>
      <c r="LID21" s="11"/>
      <c r="LIE21" s="11"/>
      <c r="LIF21" s="11"/>
      <c r="LIG21" s="11"/>
      <c r="LIH21" s="11"/>
      <c r="LII21" s="11"/>
      <c r="LIJ21" s="11"/>
      <c r="LIK21" s="11"/>
      <c r="LIL21" s="11"/>
      <c r="LIM21" s="11"/>
      <c r="LIN21" s="11"/>
      <c r="LIO21" s="11"/>
      <c r="LIP21" s="11"/>
      <c r="LIQ21" s="11"/>
      <c r="LIR21" s="11"/>
      <c r="LIS21" s="11"/>
      <c r="LIT21" s="11"/>
      <c r="LIU21" s="11"/>
      <c r="LIV21" s="11"/>
      <c r="LIW21" s="11"/>
      <c r="LIX21" s="11"/>
      <c r="LIY21" s="11"/>
      <c r="LIZ21" s="11"/>
      <c r="LJA21" s="11"/>
      <c r="LJB21" s="11"/>
      <c r="LJC21" s="11"/>
      <c r="LJD21" s="11"/>
      <c r="LJE21" s="11"/>
      <c r="LJF21" s="11"/>
      <c r="LJG21" s="11"/>
      <c r="LJH21" s="11"/>
      <c r="LJI21" s="11"/>
      <c r="LJJ21" s="11"/>
      <c r="LJK21" s="11"/>
      <c r="LJL21" s="11"/>
      <c r="LJM21" s="11"/>
      <c r="LJN21" s="11"/>
      <c r="LJO21" s="11"/>
      <c r="LJP21" s="11"/>
      <c r="LJQ21" s="11"/>
      <c r="LJR21" s="11"/>
      <c r="LJS21" s="11"/>
      <c r="LJT21" s="11"/>
      <c r="LJU21" s="11"/>
      <c r="LJV21" s="11"/>
      <c r="LJW21" s="11"/>
      <c r="LJX21" s="11"/>
      <c r="LJY21" s="11"/>
      <c r="LJZ21" s="11"/>
      <c r="LKA21" s="11"/>
      <c r="LKB21" s="11"/>
      <c r="LKC21" s="11"/>
      <c r="LKD21" s="11"/>
      <c r="LKE21" s="11"/>
      <c r="LKF21" s="11"/>
      <c r="LKG21" s="11"/>
      <c r="LKH21" s="11"/>
      <c r="LKI21" s="11"/>
      <c r="LKJ21" s="11"/>
      <c r="LKK21" s="11"/>
      <c r="LKL21" s="11"/>
      <c r="LKM21" s="11"/>
      <c r="LKN21" s="11"/>
      <c r="LKO21" s="11"/>
      <c r="LKP21" s="11"/>
      <c r="LKQ21" s="11"/>
      <c r="LKR21" s="11"/>
      <c r="LKS21" s="11"/>
      <c r="LKT21" s="11"/>
      <c r="LKU21" s="11"/>
      <c r="LKV21" s="11"/>
      <c r="LKW21" s="11"/>
      <c r="LKX21" s="11"/>
      <c r="LKY21" s="11"/>
      <c r="LKZ21" s="11"/>
      <c r="LLA21" s="11"/>
      <c r="LLB21" s="11"/>
      <c r="LLC21" s="11"/>
      <c r="LLD21" s="11"/>
      <c r="LLE21" s="11"/>
      <c r="LLF21" s="11"/>
      <c r="LLG21" s="11"/>
      <c r="LLH21" s="11"/>
      <c r="LLI21" s="11"/>
      <c r="LLJ21" s="11"/>
      <c r="LLK21" s="11"/>
      <c r="LLL21" s="11"/>
      <c r="LLM21" s="11"/>
      <c r="LLN21" s="11"/>
      <c r="LLO21" s="11"/>
      <c r="LLP21" s="11"/>
      <c r="LLQ21" s="11"/>
      <c r="LLR21" s="11"/>
      <c r="LLS21" s="11"/>
      <c r="LLT21" s="11"/>
      <c r="LLU21" s="11"/>
      <c r="LLV21" s="11"/>
      <c r="LLW21" s="11"/>
      <c r="LLX21" s="11"/>
      <c r="LLY21" s="11"/>
      <c r="LLZ21" s="11"/>
      <c r="LMA21" s="11"/>
      <c r="LMB21" s="11"/>
      <c r="LMC21" s="11"/>
      <c r="LMD21" s="11"/>
      <c r="LME21" s="11"/>
      <c r="LMF21" s="11"/>
      <c r="LMG21" s="11"/>
      <c r="LMH21" s="11"/>
      <c r="LMI21" s="11"/>
      <c r="LMJ21" s="11"/>
      <c r="LMK21" s="11"/>
      <c r="LML21" s="11"/>
      <c r="LMM21" s="11"/>
      <c r="LMN21" s="11"/>
      <c r="LMO21" s="11"/>
      <c r="LMP21" s="11"/>
      <c r="LMQ21" s="11"/>
      <c r="LMR21" s="11"/>
      <c r="LMS21" s="11"/>
      <c r="LMT21" s="11"/>
      <c r="LMU21" s="11"/>
      <c r="LMV21" s="11"/>
      <c r="LMW21" s="11"/>
      <c r="LMX21" s="11"/>
      <c r="LMY21" s="11"/>
      <c r="LMZ21" s="11"/>
      <c r="LNA21" s="11"/>
      <c r="LNB21" s="11"/>
      <c r="LNC21" s="11"/>
      <c r="LND21" s="11"/>
      <c r="LNE21" s="11"/>
      <c r="LNF21" s="11"/>
      <c r="LNG21" s="11"/>
      <c r="LNH21" s="11"/>
      <c r="LNI21" s="11"/>
      <c r="LNJ21" s="11"/>
      <c r="LNK21" s="11"/>
      <c r="LNL21" s="11"/>
      <c r="LNM21" s="11"/>
      <c r="LNN21" s="11"/>
      <c r="LNO21" s="11"/>
      <c r="LNP21" s="11"/>
      <c r="LNQ21" s="11"/>
      <c r="LNR21" s="11"/>
      <c r="LNS21" s="11"/>
      <c r="LNT21" s="11"/>
      <c r="LNU21" s="11"/>
      <c r="LNV21" s="11"/>
      <c r="LNW21" s="11"/>
      <c r="LNX21" s="11"/>
      <c r="LNY21" s="11"/>
      <c r="LNZ21" s="11"/>
      <c r="LOA21" s="11"/>
      <c r="LOB21" s="11"/>
      <c r="LOC21" s="11"/>
      <c r="LOD21" s="11"/>
      <c r="LOE21" s="11"/>
      <c r="LOF21" s="11"/>
      <c r="LOG21" s="11"/>
      <c r="LOH21" s="11"/>
      <c r="LOI21" s="11"/>
      <c r="LOJ21" s="11"/>
      <c r="LOK21" s="11"/>
      <c r="LOL21" s="11"/>
      <c r="LOM21" s="11"/>
      <c r="LON21" s="11"/>
      <c r="LOO21" s="11"/>
      <c r="LOP21" s="11"/>
      <c r="LOQ21" s="11"/>
      <c r="LOR21" s="11"/>
      <c r="LOS21" s="11"/>
      <c r="LOT21" s="11"/>
      <c r="LOU21" s="11"/>
      <c r="LOV21" s="11"/>
      <c r="LOW21" s="11"/>
      <c r="LOX21" s="11"/>
      <c r="LOY21" s="11"/>
      <c r="LOZ21" s="11"/>
      <c r="LPA21" s="11"/>
      <c r="LPB21" s="11"/>
      <c r="LPC21" s="11"/>
      <c r="LPD21" s="11"/>
      <c r="LPE21" s="11"/>
      <c r="LPF21" s="11"/>
      <c r="LPG21" s="11"/>
      <c r="LPH21" s="11"/>
      <c r="LPI21" s="11"/>
      <c r="LPJ21" s="11"/>
      <c r="LPK21" s="11"/>
      <c r="LPL21" s="11"/>
      <c r="LPM21" s="11"/>
      <c r="LPN21" s="11"/>
      <c r="LPO21" s="11"/>
      <c r="LPP21" s="11"/>
      <c r="LPQ21" s="11"/>
      <c r="LPR21" s="11"/>
      <c r="LPS21" s="11"/>
      <c r="LPT21" s="11"/>
      <c r="LPU21" s="11"/>
      <c r="LPV21" s="11"/>
      <c r="LPW21" s="11"/>
      <c r="LPX21" s="11"/>
      <c r="LPY21" s="11"/>
      <c r="LPZ21" s="11"/>
      <c r="LQA21" s="11"/>
      <c r="LQB21" s="11"/>
      <c r="LQC21" s="11"/>
      <c r="LQD21" s="11"/>
      <c r="LQE21" s="11"/>
      <c r="LQF21" s="11"/>
      <c r="LQG21" s="11"/>
      <c r="LQH21" s="11"/>
      <c r="LQI21" s="11"/>
      <c r="LQJ21" s="11"/>
      <c r="LQK21" s="11"/>
      <c r="LQL21" s="11"/>
      <c r="LQM21" s="11"/>
      <c r="LQN21" s="11"/>
      <c r="LQO21" s="11"/>
      <c r="LQP21" s="11"/>
      <c r="LQQ21" s="11"/>
      <c r="LQR21" s="11"/>
      <c r="LQS21" s="11"/>
      <c r="LQT21" s="11"/>
      <c r="LQU21" s="11"/>
      <c r="LQV21" s="11"/>
      <c r="LQW21" s="11"/>
      <c r="LQX21" s="11"/>
      <c r="LQY21" s="11"/>
      <c r="LQZ21" s="11"/>
      <c r="LRA21" s="11"/>
      <c r="LRB21" s="11"/>
      <c r="LRC21" s="11"/>
      <c r="LRD21" s="11"/>
      <c r="LRE21" s="11"/>
      <c r="LRF21" s="11"/>
      <c r="LRG21" s="11"/>
      <c r="LRH21" s="11"/>
      <c r="LRI21" s="11"/>
      <c r="LRJ21" s="11"/>
      <c r="LRK21" s="11"/>
      <c r="LRL21" s="11"/>
      <c r="LRM21" s="11"/>
      <c r="LRN21" s="11"/>
      <c r="LRO21" s="11"/>
      <c r="LRP21" s="11"/>
      <c r="LRQ21" s="11"/>
      <c r="LRR21" s="11"/>
      <c r="LRS21" s="11"/>
      <c r="LRT21" s="11"/>
      <c r="LRU21" s="11"/>
      <c r="LRV21" s="11"/>
      <c r="LRW21" s="11"/>
      <c r="LRX21" s="11"/>
      <c r="LRY21" s="11"/>
      <c r="LRZ21" s="11"/>
      <c r="LSA21" s="11"/>
      <c r="LSB21" s="11"/>
      <c r="LSC21" s="11"/>
      <c r="LSD21" s="11"/>
      <c r="LSE21" s="11"/>
      <c r="LSF21" s="11"/>
      <c r="LSG21" s="11"/>
      <c r="LSH21" s="11"/>
      <c r="LSI21" s="11"/>
      <c r="LSJ21" s="11"/>
      <c r="LSK21" s="11"/>
      <c r="LSL21" s="11"/>
      <c r="LSM21" s="11"/>
      <c r="LSN21" s="11"/>
      <c r="LSO21" s="11"/>
      <c r="LSP21" s="11"/>
      <c r="LSQ21" s="11"/>
      <c r="LSR21" s="11"/>
      <c r="LSS21" s="11"/>
      <c r="LST21" s="11"/>
      <c r="LSU21" s="11"/>
      <c r="LSV21" s="11"/>
      <c r="LSW21" s="11"/>
      <c r="LSX21" s="11"/>
      <c r="LSY21" s="11"/>
      <c r="LSZ21" s="11"/>
      <c r="LTA21" s="11"/>
      <c r="LTB21" s="11"/>
      <c r="LTC21" s="11"/>
      <c r="LTD21" s="11"/>
      <c r="LTE21" s="11"/>
      <c r="LTF21" s="11"/>
      <c r="LTG21" s="11"/>
      <c r="LTH21" s="11"/>
      <c r="LTI21" s="11"/>
      <c r="LTJ21" s="11"/>
      <c r="LTK21" s="11"/>
      <c r="LTL21" s="11"/>
      <c r="LTM21" s="11"/>
      <c r="LTN21" s="11"/>
      <c r="LTO21" s="11"/>
      <c r="LTP21" s="11"/>
      <c r="LTQ21" s="11"/>
      <c r="LTR21" s="11"/>
      <c r="LTS21" s="11"/>
      <c r="LTT21" s="11"/>
      <c r="LTU21" s="11"/>
      <c r="LTV21" s="11"/>
      <c r="LTW21" s="11"/>
      <c r="LTX21" s="11"/>
      <c r="LTY21" s="11"/>
      <c r="LTZ21" s="11"/>
      <c r="LUA21" s="11"/>
      <c r="LUB21" s="11"/>
      <c r="LUC21" s="11"/>
      <c r="LUD21" s="11"/>
      <c r="LUE21" s="11"/>
      <c r="LUF21" s="11"/>
      <c r="LUG21" s="11"/>
      <c r="LUH21" s="11"/>
      <c r="LUI21" s="11"/>
      <c r="LUJ21" s="11"/>
      <c r="LUK21" s="11"/>
      <c r="LUL21" s="11"/>
      <c r="LUM21" s="11"/>
      <c r="LUN21" s="11"/>
      <c r="LUO21" s="11"/>
      <c r="LUP21" s="11"/>
      <c r="LUQ21" s="11"/>
      <c r="LUR21" s="11"/>
      <c r="LUS21" s="11"/>
      <c r="LUT21" s="11"/>
      <c r="LUU21" s="11"/>
      <c r="LUV21" s="11"/>
      <c r="LUW21" s="11"/>
      <c r="LUX21" s="11"/>
      <c r="LUY21" s="11"/>
      <c r="LUZ21" s="11"/>
      <c r="LVA21" s="11"/>
      <c r="LVB21" s="11"/>
      <c r="LVC21" s="11"/>
      <c r="LVD21" s="11"/>
      <c r="LVE21" s="11"/>
      <c r="LVF21" s="11"/>
      <c r="LVG21" s="11"/>
      <c r="LVH21" s="11"/>
      <c r="LVI21" s="11"/>
      <c r="LVJ21" s="11"/>
      <c r="LVK21" s="11"/>
      <c r="LVL21" s="11"/>
      <c r="LVM21" s="11"/>
      <c r="LVN21" s="11"/>
      <c r="LVO21" s="11"/>
      <c r="LVP21" s="11"/>
      <c r="LVQ21" s="11"/>
      <c r="LVR21" s="11"/>
      <c r="LVS21" s="11"/>
      <c r="LVT21" s="11"/>
      <c r="LVU21" s="11"/>
      <c r="LVV21" s="11"/>
      <c r="LVW21" s="11"/>
      <c r="LVX21" s="11"/>
      <c r="LVY21" s="11"/>
      <c r="LVZ21" s="11"/>
      <c r="LWA21" s="11"/>
      <c r="LWB21" s="11"/>
      <c r="LWC21" s="11"/>
      <c r="LWD21" s="11"/>
      <c r="LWE21" s="11"/>
      <c r="LWF21" s="11"/>
      <c r="LWG21" s="11"/>
      <c r="LWH21" s="11"/>
      <c r="LWI21" s="11"/>
      <c r="LWJ21" s="11"/>
      <c r="LWK21" s="11"/>
      <c r="LWL21" s="11"/>
      <c r="LWM21" s="11"/>
      <c r="LWN21" s="11"/>
      <c r="LWO21" s="11"/>
      <c r="LWP21" s="11"/>
      <c r="LWQ21" s="11"/>
      <c r="LWR21" s="11"/>
      <c r="LWS21" s="11"/>
      <c r="LWT21" s="11"/>
      <c r="LWU21" s="11"/>
      <c r="LWV21" s="11"/>
      <c r="LWW21" s="11"/>
      <c r="LWX21" s="11"/>
      <c r="LWY21" s="11"/>
      <c r="LWZ21" s="11"/>
      <c r="LXA21" s="11"/>
      <c r="LXB21" s="11"/>
      <c r="LXC21" s="11"/>
      <c r="LXD21" s="11"/>
      <c r="LXE21" s="11"/>
      <c r="LXF21" s="11"/>
      <c r="LXG21" s="11"/>
      <c r="LXH21" s="11"/>
      <c r="LXI21" s="11"/>
      <c r="LXJ21" s="11"/>
      <c r="LXK21" s="11"/>
      <c r="LXL21" s="11"/>
      <c r="LXM21" s="11"/>
      <c r="LXN21" s="11"/>
      <c r="LXO21" s="11"/>
      <c r="LXP21" s="11"/>
      <c r="LXQ21" s="11"/>
      <c r="LXR21" s="11"/>
      <c r="LXS21" s="11"/>
      <c r="LXT21" s="11"/>
      <c r="LXU21" s="11"/>
      <c r="LXV21" s="11"/>
      <c r="LXW21" s="11"/>
      <c r="LXX21" s="11"/>
      <c r="LXY21" s="11"/>
      <c r="LXZ21" s="11"/>
      <c r="LYA21" s="11"/>
      <c r="LYB21" s="11"/>
      <c r="LYC21" s="11"/>
      <c r="LYD21" s="11"/>
      <c r="LYE21" s="11"/>
      <c r="LYF21" s="11"/>
      <c r="LYG21" s="11"/>
      <c r="LYH21" s="11"/>
      <c r="LYI21" s="11"/>
      <c r="LYJ21" s="11"/>
      <c r="LYK21" s="11"/>
      <c r="LYL21" s="11"/>
      <c r="LYM21" s="11"/>
      <c r="LYN21" s="11"/>
      <c r="LYO21" s="11"/>
      <c r="LYP21" s="11"/>
      <c r="LYQ21" s="11"/>
      <c r="LYR21" s="11"/>
      <c r="LYS21" s="11"/>
      <c r="LYT21" s="11"/>
      <c r="LYU21" s="11"/>
      <c r="LYV21" s="11"/>
      <c r="LYW21" s="11"/>
      <c r="LYX21" s="11"/>
      <c r="LYY21" s="11"/>
      <c r="LYZ21" s="11"/>
      <c r="LZA21" s="11"/>
      <c r="LZB21" s="11"/>
      <c r="LZC21" s="11"/>
      <c r="LZD21" s="11"/>
      <c r="LZE21" s="11"/>
      <c r="LZF21" s="11"/>
      <c r="LZG21" s="11"/>
      <c r="LZH21" s="11"/>
      <c r="LZI21" s="11"/>
      <c r="LZJ21" s="11"/>
      <c r="LZK21" s="11"/>
      <c r="LZL21" s="11"/>
      <c r="LZM21" s="11"/>
      <c r="LZN21" s="11"/>
      <c r="LZO21" s="11"/>
      <c r="LZP21" s="11"/>
      <c r="LZQ21" s="11"/>
      <c r="LZR21" s="11"/>
      <c r="LZS21" s="11"/>
      <c r="LZT21" s="11"/>
      <c r="LZU21" s="11"/>
      <c r="LZV21" s="11"/>
      <c r="LZW21" s="11"/>
      <c r="LZX21" s="11"/>
      <c r="LZY21" s="11"/>
      <c r="LZZ21" s="11"/>
      <c r="MAA21" s="11"/>
      <c r="MAB21" s="11"/>
      <c r="MAC21" s="11"/>
      <c r="MAD21" s="11"/>
      <c r="MAE21" s="11"/>
      <c r="MAF21" s="11"/>
      <c r="MAG21" s="11"/>
      <c r="MAH21" s="11"/>
      <c r="MAI21" s="11"/>
      <c r="MAJ21" s="11"/>
      <c r="MAK21" s="11"/>
      <c r="MAL21" s="11"/>
      <c r="MAM21" s="11"/>
      <c r="MAN21" s="11"/>
      <c r="MAO21" s="11"/>
      <c r="MAP21" s="11"/>
      <c r="MAQ21" s="11"/>
      <c r="MAR21" s="11"/>
      <c r="MAS21" s="11"/>
      <c r="MAT21" s="11"/>
      <c r="MAU21" s="11"/>
      <c r="MAV21" s="11"/>
      <c r="MAW21" s="11"/>
      <c r="MAX21" s="11"/>
      <c r="MAY21" s="11"/>
      <c r="MAZ21" s="11"/>
      <c r="MBA21" s="11"/>
      <c r="MBB21" s="11"/>
      <c r="MBC21" s="11"/>
      <c r="MBD21" s="11"/>
      <c r="MBE21" s="11"/>
      <c r="MBF21" s="11"/>
      <c r="MBG21" s="11"/>
      <c r="MBH21" s="11"/>
      <c r="MBI21" s="11"/>
      <c r="MBJ21" s="11"/>
      <c r="MBK21" s="11"/>
      <c r="MBL21" s="11"/>
      <c r="MBM21" s="11"/>
      <c r="MBN21" s="11"/>
      <c r="MBO21" s="11"/>
      <c r="MBP21" s="11"/>
      <c r="MBQ21" s="11"/>
      <c r="MBR21" s="11"/>
      <c r="MBS21" s="11"/>
      <c r="MBT21" s="11"/>
      <c r="MBU21" s="11"/>
      <c r="MBV21" s="11"/>
      <c r="MBW21" s="11"/>
      <c r="MBX21" s="11"/>
      <c r="MBY21" s="11"/>
      <c r="MBZ21" s="11"/>
      <c r="MCA21" s="11"/>
      <c r="MCB21" s="11"/>
      <c r="MCC21" s="11"/>
      <c r="MCD21" s="11"/>
      <c r="MCE21" s="11"/>
      <c r="MCF21" s="11"/>
      <c r="MCG21" s="11"/>
      <c r="MCH21" s="11"/>
      <c r="MCI21" s="11"/>
      <c r="MCJ21" s="11"/>
      <c r="MCK21" s="11"/>
      <c r="MCL21" s="11"/>
      <c r="MCM21" s="11"/>
      <c r="MCN21" s="11"/>
      <c r="MCO21" s="11"/>
      <c r="MCP21" s="11"/>
      <c r="MCQ21" s="11"/>
      <c r="MCR21" s="11"/>
      <c r="MCS21" s="11"/>
      <c r="MCT21" s="11"/>
      <c r="MCU21" s="11"/>
      <c r="MCV21" s="11"/>
      <c r="MCW21" s="11"/>
      <c r="MCX21" s="11"/>
      <c r="MCY21" s="11"/>
      <c r="MCZ21" s="11"/>
      <c r="MDA21" s="11"/>
      <c r="MDB21" s="11"/>
      <c r="MDC21" s="11"/>
      <c r="MDD21" s="11"/>
      <c r="MDE21" s="11"/>
      <c r="MDF21" s="11"/>
      <c r="MDG21" s="11"/>
      <c r="MDH21" s="11"/>
      <c r="MDI21" s="11"/>
      <c r="MDJ21" s="11"/>
      <c r="MDK21" s="11"/>
      <c r="MDL21" s="11"/>
      <c r="MDM21" s="11"/>
      <c r="MDN21" s="11"/>
      <c r="MDO21" s="11"/>
      <c r="MDP21" s="11"/>
      <c r="MDQ21" s="11"/>
      <c r="MDR21" s="11"/>
      <c r="MDS21" s="11"/>
      <c r="MDT21" s="11"/>
      <c r="MDU21" s="11"/>
      <c r="MDV21" s="11"/>
      <c r="MDW21" s="11"/>
      <c r="MDX21" s="11"/>
      <c r="MDY21" s="11"/>
      <c r="MDZ21" s="11"/>
      <c r="MEA21" s="11"/>
      <c r="MEB21" s="11"/>
      <c r="MEC21" s="11"/>
      <c r="MED21" s="11"/>
      <c r="MEE21" s="11"/>
      <c r="MEF21" s="11"/>
      <c r="MEG21" s="11"/>
      <c r="MEH21" s="11"/>
      <c r="MEI21" s="11"/>
      <c r="MEJ21" s="11"/>
      <c r="MEK21" s="11"/>
      <c r="MEL21" s="11"/>
      <c r="MEM21" s="11"/>
      <c r="MEN21" s="11"/>
      <c r="MEO21" s="11"/>
      <c r="MEP21" s="11"/>
      <c r="MEQ21" s="11"/>
      <c r="MER21" s="11"/>
      <c r="MES21" s="11"/>
      <c r="MET21" s="11"/>
      <c r="MEU21" s="11"/>
      <c r="MEV21" s="11"/>
      <c r="MEW21" s="11"/>
      <c r="MEX21" s="11"/>
      <c r="MEY21" s="11"/>
      <c r="MEZ21" s="11"/>
      <c r="MFA21" s="11"/>
      <c r="MFB21" s="11"/>
      <c r="MFC21" s="11"/>
      <c r="MFD21" s="11"/>
      <c r="MFE21" s="11"/>
      <c r="MFF21" s="11"/>
      <c r="MFG21" s="11"/>
      <c r="MFH21" s="11"/>
      <c r="MFI21" s="11"/>
      <c r="MFJ21" s="11"/>
      <c r="MFK21" s="11"/>
      <c r="MFL21" s="11"/>
      <c r="MFM21" s="11"/>
      <c r="MFN21" s="11"/>
      <c r="MFO21" s="11"/>
      <c r="MFP21" s="11"/>
      <c r="MFQ21" s="11"/>
      <c r="MFR21" s="11"/>
      <c r="MFS21" s="11"/>
      <c r="MFT21" s="11"/>
      <c r="MFU21" s="11"/>
      <c r="MFV21" s="11"/>
      <c r="MFW21" s="11"/>
      <c r="MFX21" s="11"/>
      <c r="MFY21" s="11"/>
      <c r="MFZ21" s="11"/>
      <c r="MGA21" s="11"/>
      <c r="MGB21" s="11"/>
      <c r="MGC21" s="11"/>
      <c r="MGD21" s="11"/>
      <c r="MGE21" s="11"/>
      <c r="MGF21" s="11"/>
      <c r="MGG21" s="11"/>
      <c r="MGH21" s="11"/>
      <c r="MGI21" s="11"/>
      <c r="MGJ21" s="11"/>
      <c r="MGK21" s="11"/>
      <c r="MGL21" s="11"/>
      <c r="MGM21" s="11"/>
      <c r="MGN21" s="11"/>
      <c r="MGO21" s="11"/>
      <c r="MGP21" s="11"/>
      <c r="MGQ21" s="11"/>
      <c r="MGR21" s="11"/>
      <c r="MGS21" s="11"/>
      <c r="MGT21" s="11"/>
      <c r="MGU21" s="11"/>
      <c r="MGV21" s="11"/>
      <c r="MGW21" s="11"/>
      <c r="MGX21" s="11"/>
      <c r="MGY21" s="11"/>
      <c r="MGZ21" s="11"/>
      <c r="MHA21" s="11"/>
      <c r="MHB21" s="11"/>
      <c r="MHC21" s="11"/>
      <c r="MHD21" s="11"/>
      <c r="MHE21" s="11"/>
      <c r="MHF21" s="11"/>
      <c r="MHG21" s="11"/>
      <c r="MHH21" s="11"/>
      <c r="MHI21" s="11"/>
      <c r="MHJ21" s="11"/>
      <c r="MHK21" s="11"/>
      <c r="MHL21" s="11"/>
      <c r="MHM21" s="11"/>
      <c r="MHN21" s="11"/>
      <c r="MHO21" s="11"/>
      <c r="MHP21" s="11"/>
      <c r="MHQ21" s="11"/>
      <c r="MHR21" s="11"/>
      <c r="MHS21" s="11"/>
      <c r="MHT21" s="11"/>
      <c r="MHU21" s="11"/>
      <c r="MHV21" s="11"/>
      <c r="MHW21" s="11"/>
      <c r="MHX21" s="11"/>
      <c r="MHY21" s="11"/>
      <c r="MHZ21" s="11"/>
      <c r="MIA21" s="11"/>
      <c r="MIB21" s="11"/>
      <c r="MIC21" s="11"/>
      <c r="MID21" s="11"/>
      <c r="MIE21" s="11"/>
      <c r="MIF21" s="11"/>
      <c r="MIG21" s="11"/>
      <c r="MIH21" s="11"/>
      <c r="MII21" s="11"/>
      <c r="MIJ21" s="11"/>
      <c r="MIK21" s="11"/>
      <c r="MIL21" s="11"/>
      <c r="MIM21" s="11"/>
      <c r="MIN21" s="11"/>
      <c r="MIO21" s="11"/>
      <c r="MIP21" s="11"/>
      <c r="MIQ21" s="11"/>
      <c r="MIR21" s="11"/>
      <c r="MIS21" s="11"/>
      <c r="MIT21" s="11"/>
      <c r="MIU21" s="11"/>
      <c r="MIV21" s="11"/>
      <c r="MIW21" s="11"/>
      <c r="MIX21" s="11"/>
      <c r="MIY21" s="11"/>
      <c r="MIZ21" s="11"/>
      <c r="MJA21" s="11"/>
      <c r="MJB21" s="11"/>
      <c r="MJC21" s="11"/>
      <c r="MJD21" s="11"/>
      <c r="MJE21" s="11"/>
      <c r="MJF21" s="11"/>
      <c r="MJG21" s="11"/>
      <c r="MJH21" s="11"/>
      <c r="MJI21" s="11"/>
      <c r="MJJ21" s="11"/>
      <c r="MJK21" s="11"/>
      <c r="MJL21" s="11"/>
      <c r="MJM21" s="11"/>
      <c r="MJN21" s="11"/>
      <c r="MJO21" s="11"/>
      <c r="MJP21" s="11"/>
      <c r="MJQ21" s="11"/>
      <c r="MJR21" s="11"/>
      <c r="MJS21" s="11"/>
      <c r="MJT21" s="11"/>
      <c r="MJU21" s="11"/>
      <c r="MJV21" s="11"/>
      <c r="MJW21" s="11"/>
      <c r="MJX21" s="11"/>
      <c r="MJY21" s="11"/>
      <c r="MJZ21" s="11"/>
      <c r="MKA21" s="11"/>
      <c r="MKB21" s="11"/>
      <c r="MKC21" s="11"/>
      <c r="MKD21" s="11"/>
      <c r="MKE21" s="11"/>
      <c r="MKF21" s="11"/>
      <c r="MKG21" s="11"/>
      <c r="MKH21" s="11"/>
      <c r="MKI21" s="11"/>
      <c r="MKJ21" s="11"/>
      <c r="MKK21" s="11"/>
      <c r="MKL21" s="11"/>
      <c r="MKM21" s="11"/>
      <c r="MKN21" s="11"/>
      <c r="MKO21" s="11"/>
      <c r="MKP21" s="11"/>
      <c r="MKQ21" s="11"/>
      <c r="MKR21" s="11"/>
      <c r="MKS21" s="11"/>
      <c r="MKT21" s="11"/>
      <c r="MKU21" s="11"/>
      <c r="MKV21" s="11"/>
      <c r="MKW21" s="11"/>
      <c r="MKX21" s="11"/>
      <c r="MKY21" s="11"/>
      <c r="MKZ21" s="11"/>
      <c r="MLA21" s="11"/>
      <c r="MLB21" s="11"/>
      <c r="MLC21" s="11"/>
      <c r="MLD21" s="11"/>
      <c r="MLE21" s="11"/>
      <c r="MLF21" s="11"/>
      <c r="MLG21" s="11"/>
      <c r="MLH21" s="11"/>
      <c r="MLI21" s="11"/>
      <c r="MLJ21" s="11"/>
      <c r="MLK21" s="11"/>
      <c r="MLL21" s="11"/>
      <c r="MLM21" s="11"/>
      <c r="MLN21" s="11"/>
      <c r="MLO21" s="11"/>
      <c r="MLP21" s="11"/>
      <c r="MLQ21" s="11"/>
      <c r="MLR21" s="11"/>
      <c r="MLS21" s="11"/>
      <c r="MLT21" s="11"/>
      <c r="MLU21" s="11"/>
      <c r="MLV21" s="11"/>
      <c r="MLW21" s="11"/>
      <c r="MLX21" s="11"/>
      <c r="MLY21" s="11"/>
      <c r="MLZ21" s="11"/>
      <c r="MMA21" s="11"/>
      <c r="MMB21" s="11"/>
      <c r="MMC21" s="11"/>
      <c r="MMD21" s="11"/>
      <c r="MME21" s="11"/>
      <c r="MMF21" s="11"/>
      <c r="MMG21" s="11"/>
      <c r="MMH21" s="11"/>
      <c r="MMI21" s="11"/>
      <c r="MMJ21" s="11"/>
      <c r="MMK21" s="11"/>
      <c r="MML21" s="11"/>
      <c r="MMM21" s="11"/>
      <c r="MMN21" s="11"/>
      <c r="MMO21" s="11"/>
      <c r="MMP21" s="11"/>
      <c r="MMQ21" s="11"/>
      <c r="MMR21" s="11"/>
      <c r="MMS21" s="11"/>
      <c r="MMT21" s="11"/>
      <c r="MMU21" s="11"/>
      <c r="MMV21" s="11"/>
      <c r="MMW21" s="11"/>
      <c r="MMX21" s="11"/>
      <c r="MMY21" s="11"/>
      <c r="MMZ21" s="11"/>
      <c r="MNA21" s="11"/>
      <c r="MNB21" s="11"/>
      <c r="MNC21" s="11"/>
      <c r="MND21" s="11"/>
      <c r="MNE21" s="11"/>
      <c r="MNF21" s="11"/>
      <c r="MNG21" s="11"/>
      <c r="MNH21" s="11"/>
      <c r="MNI21" s="11"/>
      <c r="MNJ21" s="11"/>
      <c r="MNK21" s="11"/>
      <c r="MNL21" s="11"/>
      <c r="MNM21" s="11"/>
      <c r="MNN21" s="11"/>
      <c r="MNO21" s="11"/>
      <c r="MNP21" s="11"/>
      <c r="MNQ21" s="11"/>
      <c r="MNR21" s="11"/>
      <c r="MNS21" s="11"/>
      <c r="MNT21" s="11"/>
      <c r="MNU21" s="11"/>
      <c r="MNV21" s="11"/>
      <c r="MNW21" s="11"/>
      <c r="MNX21" s="11"/>
      <c r="MNY21" s="11"/>
      <c r="MNZ21" s="11"/>
      <c r="MOA21" s="11"/>
      <c r="MOB21" s="11"/>
      <c r="MOC21" s="11"/>
      <c r="MOD21" s="11"/>
      <c r="MOE21" s="11"/>
      <c r="MOF21" s="11"/>
      <c r="MOG21" s="11"/>
      <c r="MOH21" s="11"/>
      <c r="MOI21" s="11"/>
      <c r="MOJ21" s="11"/>
      <c r="MOK21" s="11"/>
      <c r="MOL21" s="11"/>
      <c r="MOM21" s="11"/>
      <c r="MON21" s="11"/>
      <c r="MOO21" s="11"/>
      <c r="MOP21" s="11"/>
      <c r="MOQ21" s="11"/>
      <c r="MOR21" s="11"/>
      <c r="MOS21" s="11"/>
      <c r="MOT21" s="11"/>
      <c r="MOU21" s="11"/>
      <c r="MOV21" s="11"/>
      <c r="MOW21" s="11"/>
      <c r="MOX21" s="11"/>
      <c r="MOY21" s="11"/>
      <c r="MOZ21" s="11"/>
      <c r="MPA21" s="11"/>
      <c r="MPB21" s="11"/>
      <c r="MPC21" s="11"/>
      <c r="MPD21" s="11"/>
      <c r="MPE21" s="11"/>
      <c r="MPF21" s="11"/>
      <c r="MPG21" s="11"/>
      <c r="MPH21" s="11"/>
      <c r="MPI21" s="11"/>
      <c r="MPJ21" s="11"/>
      <c r="MPK21" s="11"/>
      <c r="MPL21" s="11"/>
      <c r="MPM21" s="11"/>
      <c r="MPN21" s="11"/>
      <c r="MPO21" s="11"/>
      <c r="MPP21" s="11"/>
      <c r="MPQ21" s="11"/>
      <c r="MPR21" s="11"/>
      <c r="MPS21" s="11"/>
      <c r="MPT21" s="11"/>
      <c r="MPU21" s="11"/>
      <c r="MPV21" s="11"/>
      <c r="MPW21" s="11"/>
      <c r="MPX21" s="11"/>
      <c r="MPY21" s="11"/>
      <c r="MPZ21" s="11"/>
      <c r="MQA21" s="11"/>
      <c r="MQB21" s="11"/>
      <c r="MQC21" s="11"/>
      <c r="MQD21" s="11"/>
      <c r="MQE21" s="11"/>
      <c r="MQF21" s="11"/>
      <c r="MQG21" s="11"/>
      <c r="MQH21" s="11"/>
      <c r="MQI21" s="11"/>
      <c r="MQJ21" s="11"/>
      <c r="MQK21" s="11"/>
      <c r="MQL21" s="11"/>
      <c r="MQM21" s="11"/>
      <c r="MQN21" s="11"/>
      <c r="MQO21" s="11"/>
      <c r="MQP21" s="11"/>
      <c r="MQQ21" s="11"/>
      <c r="MQR21" s="11"/>
      <c r="MQS21" s="11"/>
      <c r="MQT21" s="11"/>
      <c r="MQU21" s="11"/>
      <c r="MQV21" s="11"/>
      <c r="MQW21" s="11"/>
      <c r="MQX21" s="11"/>
      <c r="MQY21" s="11"/>
      <c r="MQZ21" s="11"/>
      <c r="MRA21" s="11"/>
      <c r="MRB21" s="11"/>
      <c r="MRC21" s="11"/>
      <c r="MRD21" s="11"/>
      <c r="MRE21" s="11"/>
      <c r="MRF21" s="11"/>
      <c r="MRG21" s="11"/>
      <c r="MRH21" s="11"/>
      <c r="MRI21" s="11"/>
      <c r="MRJ21" s="11"/>
      <c r="MRK21" s="11"/>
      <c r="MRL21" s="11"/>
      <c r="MRM21" s="11"/>
      <c r="MRN21" s="11"/>
      <c r="MRO21" s="11"/>
      <c r="MRP21" s="11"/>
      <c r="MRQ21" s="11"/>
      <c r="MRR21" s="11"/>
      <c r="MRS21" s="11"/>
      <c r="MRT21" s="11"/>
      <c r="MRU21" s="11"/>
      <c r="MRV21" s="11"/>
      <c r="MRW21" s="11"/>
      <c r="MRX21" s="11"/>
      <c r="MRY21" s="11"/>
      <c r="MRZ21" s="11"/>
      <c r="MSA21" s="11"/>
      <c r="MSB21" s="11"/>
      <c r="MSC21" s="11"/>
      <c r="MSD21" s="11"/>
      <c r="MSE21" s="11"/>
      <c r="MSF21" s="11"/>
      <c r="MSG21" s="11"/>
      <c r="MSH21" s="11"/>
      <c r="MSI21" s="11"/>
      <c r="MSJ21" s="11"/>
      <c r="MSK21" s="11"/>
      <c r="MSL21" s="11"/>
      <c r="MSM21" s="11"/>
      <c r="MSN21" s="11"/>
      <c r="MSO21" s="11"/>
      <c r="MSP21" s="11"/>
      <c r="MSQ21" s="11"/>
      <c r="MSR21" s="11"/>
      <c r="MSS21" s="11"/>
      <c r="MST21" s="11"/>
      <c r="MSU21" s="11"/>
      <c r="MSV21" s="11"/>
      <c r="MSW21" s="11"/>
      <c r="MSX21" s="11"/>
      <c r="MSY21" s="11"/>
      <c r="MSZ21" s="11"/>
      <c r="MTA21" s="11"/>
      <c r="MTB21" s="11"/>
      <c r="MTC21" s="11"/>
      <c r="MTD21" s="11"/>
      <c r="MTE21" s="11"/>
      <c r="MTF21" s="11"/>
      <c r="MTG21" s="11"/>
      <c r="MTH21" s="11"/>
      <c r="MTI21" s="11"/>
      <c r="MTJ21" s="11"/>
      <c r="MTK21" s="11"/>
      <c r="MTL21" s="11"/>
      <c r="MTM21" s="11"/>
      <c r="MTN21" s="11"/>
      <c r="MTO21" s="11"/>
      <c r="MTP21" s="11"/>
      <c r="MTQ21" s="11"/>
      <c r="MTR21" s="11"/>
      <c r="MTS21" s="11"/>
      <c r="MTT21" s="11"/>
      <c r="MTU21" s="11"/>
      <c r="MTV21" s="11"/>
      <c r="MTW21" s="11"/>
      <c r="MTX21" s="11"/>
      <c r="MTY21" s="11"/>
      <c r="MTZ21" s="11"/>
      <c r="MUA21" s="11"/>
      <c r="MUB21" s="11"/>
      <c r="MUC21" s="11"/>
      <c r="MUD21" s="11"/>
      <c r="MUE21" s="11"/>
      <c r="MUF21" s="11"/>
      <c r="MUG21" s="11"/>
      <c r="MUH21" s="11"/>
      <c r="MUI21" s="11"/>
      <c r="MUJ21" s="11"/>
      <c r="MUK21" s="11"/>
      <c r="MUL21" s="11"/>
      <c r="MUM21" s="11"/>
      <c r="MUN21" s="11"/>
      <c r="MUO21" s="11"/>
      <c r="MUP21" s="11"/>
      <c r="MUQ21" s="11"/>
      <c r="MUR21" s="11"/>
      <c r="MUS21" s="11"/>
      <c r="MUT21" s="11"/>
      <c r="MUU21" s="11"/>
      <c r="MUV21" s="11"/>
      <c r="MUW21" s="11"/>
      <c r="MUX21" s="11"/>
      <c r="MUY21" s="11"/>
      <c r="MUZ21" s="11"/>
      <c r="MVA21" s="11"/>
      <c r="MVB21" s="11"/>
      <c r="MVC21" s="11"/>
      <c r="MVD21" s="11"/>
      <c r="MVE21" s="11"/>
      <c r="MVF21" s="11"/>
      <c r="MVG21" s="11"/>
      <c r="MVH21" s="11"/>
      <c r="MVI21" s="11"/>
      <c r="MVJ21" s="11"/>
      <c r="MVK21" s="11"/>
      <c r="MVL21" s="11"/>
      <c r="MVM21" s="11"/>
      <c r="MVN21" s="11"/>
      <c r="MVO21" s="11"/>
      <c r="MVP21" s="11"/>
      <c r="MVQ21" s="11"/>
      <c r="MVR21" s="11"/>
      <c r="MVS21" s="11"/>
      <c r="MVT21" s="11"/>
      <c r="MVU21" s="11"/>
      <c r="MVV21" s="11"/>
      <c r="MVW21" s="11"/>
      <c r="MVX21" s="11"/>
      <c r="MVY21" s="11"/>
      <c r="MVZ21" s="11"/>
      <c r="MWA21" s="11"/>
      <c r="MWB21" s="11"/>
      <c r="MWC21" s="11"/>
      <c r="MWD21" s="11"/>
      <c r="MWE21" s="11"/>
      <c r="MWF21" s="11"/>
      <c r="MWG21" s="11"/>
      <c r="MWH21" s="11"/>
      <c r="MWI21" s="11"/>
      <c r="MWJ21" s="11"/>
      <c r="MWK21" s="11"/>
      <c r="MWL21" s="11"/>
      <c r="MWM21" s="11"/>
      <c r="MWN21" s="11"/>
      <c r="MWO21" s="11"/>
      <c r="MWP21" s="11"/>
      <c r="MWQ21" s="11"/>
      <c r="MWR21" s="11"/>
      <c r="MWS21" s="11"/>
      <c r="MWT21" s="11"/>
      <c r="MWU21" s="11"/>
      <c r="MWV21" s="11"/>
      <c r="MWW21" s="11"/>
      <c r="MWX21" s="11"/>
      <c r="MWY21" s="11"/>
      <c r="MWZ21" s="11"/>
      <c r="MXA21" s="11"/>
      <c r="MXB21" s="11"/>
      <c r="MXC21" s="11"/>
      <c r="MXD21" s="11"/>
      <c r="MXE21" s="11"/>
      <c r="MXF21" s="11"/>
      <c r="MXG21" s="11"/>
      <c r="MXH21" s="11"/>
      <c r="MXI21" s="11"/>
      <c r="MXJ21" s="11"/>
      <c r="MXK21" s="11"/>
      <c r="MXL21" s="11"/>
      <c r="MXM21" s="11"/>
      <c r="MXN21" s="11"/>
      <c r="MXO21" s="11"/>
      <c r="MXP21" s="11"/>
      <c r="MXQ21" s="11"/>
      <c r="MXR21" s="11"/>
      <c r="MXS21" s="11"/>
      <c r="MXT21" s="11"/>
      <c r="MXU21" s="11"/>
      <c r="MXV21" s="11"/>
      <c r="MXW21" s="11"/>
      <c r="MXX21" s="11"/>
      <c r="MXY21" s="11"/>
      <c r="MXZ21" s="11"/>
      <c r="MYA21" s="11"/>
      <c r="MYB21" s="11"/>
      <c r="MYC21" s="11"/>
      <c r="MYD21" s="11"/>
      <c r="MYE21" s="11"/>
      <c r="MYF21" s="11"/>
      <c r="MYG21" s="11"/>
      <c r="MYH21" s="11"/>
      <c r="MYI21" s="11"/>
      <c r="MYJ21" s="11"/>
      <c r="MYK21" s="11"/>
      <c r="MYL21" s="11"/>
      <c r="MYM21" s="11"/>
      <c r="MYN21" s="11"/>
      <c r="MYO21" s="11"/>
      <c r="MYP21" s="11"/>
      <c r="MYQ21" s="11"/>
      <c r="MYR21" s="11"/>
      <c r="MYS21" s="11"/>
      <c r="MYT21" s="11"/>
      <c r="MYU21" s="11"/>
      <c r="MYV21" s="11"/>
      <c r="MYW21" s="11"/>
      <c r="MYX21" s="11"/>
      <c r="MYY21" s="11"/>
      <c r="MYZ21" s="11"/>
      <c r="MZA21" s="11"/>
      <c r="MZB21" s="11"/>
      <c r="MZC21" s="11"/>
      <c r="MZD21" s="11"/>
      <c r="MZE21" s="11"/>
      <c r="MZF21" s="11"/>
      <c r="MZG21" s="11"/>
      <c r="MZH21" s="11"/>
      <c r="MZI21" s="11"/>
      <c r="MZJ21" s="11"/>
      <c r="MZK21" s="11"/>
      <c r="MZL21" s="11"/>
      <c r="MZM21" s="11"/>
      <c r="MZN21" s="11"/>
      <c r="MZO21" s="11"/>
      <c r="MZP21" s="11"/>
      <c r="MZQ21" s="11"/>
      <c r="MZR21" s="11"/>
      <c r="MZS21" s="11"/>
      <c r="MZT21" s="11"/>
      <c r="MZU21" s="11"/>
      <c r="MZV21" s="11"/>
      <c r="MZW21" s="11"/>
      <c r="MZX21" s="11"/>
      <c r="MZY21" s="11"/>
      <c r="MZZ21" s="11"/>
      <c r="NAA21" s="11"/>
      <c r="NAB21" s="11"/>
      <c r="NAC21" s="11"/>
      <c r="NAD21" s="11"/>
      <c r="NAE21" s="11"/>
      <c r="NAF21" s="11"/>
      <c r="NAG21" s="11"/>
      <c r="NAH21" s="11"/>
      <c r="NAI21" s="11"/>
      <c r="NAJ21" s="11"/>
      <c r="NAK21" s="11"/>
      <c r="NAL21" s="11"/>
      <c r="NAM21" s="11"/>
      <c r="NAN21" s="11"/>
      <c r="NAO21" s="11"/>
      <c r="NAP21" s="11"/>
      <c r="NAQ21" s="11"/>
      <c r="NAR21" s="11"/>
      <c r="NAS21" s="11"/>
      <c r="NAT21" s="11"/>
      <c r="NAU21" s="11"/>
      <c r="NAV21" s="11"/>
      <c r="NAW21" s="11"/>
      <c r="NAX21" s="11"/>
      <c r="NAY21" s="11"/>
      <c r="NAZ21" s="11"/>
      <c r="NBA21" s="11"/>
      <c r="NBB21" s="11"/>
      <c r="NBC21" s="11"/>
      <c r="NBD21" s="11"/>
      <c r="NBE21" s="11"/>
      <c r="NBF21" s="11"/>
      <c r="NBG21" s="11"/>
      <c r="NBH21" s="11"/>
      <c r="NBI21" s="11"/>
      <c r="NBJ21" s="11"/>
      <c r="NBK21" s="11"/>
      <c r="NBL21" s="11"/>
      <c r="NBM21" s="11"/>
      <c r="NBN21" s="11"/>
      <c r="NBO21" s="11"/>
      <c r="NBP21" s="11"/>
      <c r="NBQ21" s="11"/>
      <c r="NBR21" s="11"/>
      <c r="NBS21" s="11"/>
      <c r="NBT21" s="11"/>
      <c r="NBU21" s="11"/>
      <c r="NBV21" s="11"/>
      <c r="NBW21" s="11"/>
      <c r="NBX21" s="11"/>
      <c r="NBY21" s="11"/>
      <c r="NBZ21" s="11"/>
      <c r="NCA21" s="11"/>
      <c r="NCB21" s="11"/>
      <c r="NCC21" s="11"/>
      <c r="NCD21" s="11"/>
      <c r="NCE21" s="11"/>
      <c r="NCF21" s="11"/>
      <c r="NCG21" s="11"/>
      <c r="NCH21" s="11"/>
      <c r="NCI21" s="11"/>
      <c r="NCJ21" s="11"/>
      <c r="NCK21" s="11"/>
      <c r="NCL21" s="11"/>
      <c r="NCM21" s="11"/>
      <c r="NCN21" s="11"/>
      <c r="NCO21" s="11"/>
      <c r="NCP21" s="11"/>
      <c r="NCQ21" s="11"/>
      <c r="NCR21" s="11"/>
      <c r="NCS21" s="11"/>
      <c r="NCT21" s="11"/>
      <c r="NCU21" s="11"/>
      <c r="NCV21" s="11"/>
      <c r="NCW21" s="11"/>
      <c r="NCX21" s="11"/>
      <c r="NCY21" s="11"/>
      <c r="NCZ21" s="11"/>
      <c r="NDA21" s="11"/>
      <c r="NDB21" s="11"/>
      <c r="NDC21" s="11"/>
      <c r="NDD21" s="11"/>
      <c r="NDE21" s="11"/>
      <c r="NDF21" s="11"/>
      <c r="NDG21" s="11"/>
      <c r="NDH21" s="11"/>
      <c r="NDI21" s="11"/>
      <c r="NDJ21" s="11"/>
      <c r="NDK21" s="11"/>
      <c r="NDL21" s="11"/>
      <c r="NDM21" s="11"/>
      <c r="NDN21" s="11"/>
      <c r="NDO21" s="11"/>
      <c r="NDP21" s="11"/>
      <c r="NDQ21" s="11"/>
      <c r="NDR21" s="11"/>
      <c r="NDS21" s="11"/>
      <c r="NDT21" s="11"/>
      <c r="NDU21" s="11"/>
      <c r="NDV21" s="11"/>
      <c r="NDW21" s="11"/>
      <c r="NDX21" s="11"/>
      <c r="NDY21" s="11"/>
      <c r="NDZ21" s="11"/>
      <c r="NEA21" s="11"/>
      <c r="NEB21" s="11"/>
      <c r="NEC21" s="11"/>
      <c r="NED21" s="11"/>
      <c r="NEE21" s="11"/>
      <c r="NEF21" s="11"/>
      <c r="NEG21" s="11"/>
      <c r="NEH21" s="11"/>
      <c r="NEI21" s="11"/>
      <c r="NEJ21" s="11"/>
      <c r="NEK21" s="11"/>
      <c r="NEL21" s="11"/>
      <c r="NEM21" s="11"/>
      <c r="NEN21" s="11"/>
      <c r="NEO21" s="11"/>
      <c r="NEP21" s="11"/>
      <c r="NEQ21" s="11"/>
      <c r="NER21" s="11"/>
      <c r="NES21" s="11"/>
      <c r="NET21" s="11"/>
      <c r="NEU21" s="11"/>
      <c r="NEV21" s="11"/>
      <c r="NEW21" s="11"/>
      <c r="NEX21" s="11"/>
      <c r="NEY21" s="11"/>
      <c r="NEZ21" s="11"/>
      <c r="NFA21" s="11"/>
      <c r="NFB21" s="11"/>
      <c r="NFC21" s="11"/>
      <c r="NFD21" s="11"/>
      <c r="NFE21" s="11"/>
      <c r="NFF21" s="11"/>
      <c r="NFG21" s="11"/>
      <c r="NFH21" s="11"/>
      <c r="NFI21" s="11"/>
      <c r="NFJ21" s="11"/>
      <c r="NFK21" s="11"/>
      <c r="NFL21" s="11"/>
      <c r="NFM21" s="11"/>
      <c r="NFN21" s="11"/>
      <c r="NFO21" s="11"/>
      <c r="NFP21" s="11"/>
      <c r="NFQ21" s="11"/>
      <c r="NFR21" s="11"/>
      <c r="NFS21" s="11"/>
      <c r="NFT21" s="11"/>
      <c r="NFU21" s="11"/>
      <c r="NFV21" s="11"/>
      <c r="NFW21" s="11"/>
      <c r="NFX21" s="11"/>
      <c r="NFY21" s="11"/>
      <c r="NFZ21" s="11"/>
      <c r="NGA21" s="11"/>
      <c r="NGB21" s="11"/>
      <c r="NGC21" s="11"/>
      <c r="NGD21" s="11"/>
      <c r="NGE21" s="11"/>
      <c r="NGF21" s="11"/>
      <c r="NGG21" s="11"/>
      <c r="NGH21" s="11"/>
      <c r="NGI21" s="11"/>
      <c r="NGJ21" s="11"/>
      <c r="NGK21" s="11"/>
      <c r="NGL21" s="11"/>
      <c r="NGM21" s="11"/>
      <c r="NGN21" s="11"/>
      <c r="NGO21" s="11"/>
      <c r="NGP21" s="11"/>
      <c r="NGQ21" s="11"/>
      <c r="NGR21" s="11"/>
      <c r="NGS21" s="11"/>
      <c r="NGT21" s="11"/>
      <c r="NGU21" s="11"/>
      <c r="NGV21" s="11"/>
      <c r="NGW21" s="11"/>
      <c r="NGX21" s="11"/>
      <c r="NGY21" s="11"/>
      <c r="NGZ21" s="11"/>
      <c r="NHA21" s="11"/>
      <c r="NHB21" s="11"/>
      <c r="NHC21" s="11"/>
      <c r="NHD21" s="11"/>
      <c r="NHE21" s="11"/>
      <c r="NHF21" s="11"/>
      <c r="NHG21" s="11"/>
      <c r="NHH21" s="11"/>
      <c r="NHI21" s="11"/>
      <c r="NHJ21" s="11"/>
      <c r="NHK21" s="11"/>
      <c r="NHL21" s="11"/>
      <c r="NHM21" s="11"/>
      <c r="NHN21" s="11"/>
      <c r="NHO21" s="11"/>
      <c r="NHP21" s="11"/>
      <c r="NHQ21" s="11"/>
      <c r="NHR21" s="11"/>
      <c r="NHS21" s="11"/>
      <c r="NHT21" s="11"/>
      <c r="NHU21" s="11"/>
      <c r="NHV21" s="11"/>
      <c r="NHW21" s="11"/>
      <c r="NHX21" s="11"/>
      <c r="NHY21" s="11"/>
      <c r="NHZ21" s="11"/>
      <c r="NIA21" s="11"/>
      <c r="NIB21" s="11"/>
      <c r="NIC21" s="11"/>
      <c r="NID21" s="11"/>
      <c r="NIE21" s="11"/>
      <c r="NIF21" s="11"/>
      <c r="NIG21" s="11"/>
      <c r="NIH21" s="11"/>
      <c r="NII21" s="11"/>
      <c r="NIJ21" s="11"/>
      <c r="NIK21" s="11"/>
      <c r="NIL21" s="11"/>
      <c r="NIM21" s="11"/>
      <c r="NIN21" s="11"/>
      <c r="NIO21" s="11"/>
      <c r="NIP21" s="11"/>
      <c r="NIQ21" s="11"/>
      <c r="NIR21" s="11"/>
      <c r="NIS21" s="11"/>
      <c r="NIT21" s="11"/>
      <c r="NIU21" s="11"/>
      <c r="NIV21" s="11"/>
      <c r="NIW21" s="11"/>
      <c r="NIX21" s="11"/>
      <c r="NIY21" s="11"/>
      <c r="NIZ21" s="11"/>
      <c r="NJA21" s="11"/>
      <c r="NJB21" s="11"/>
      <c r="NJC21" s="11"/>
      <c r="NJD21" s="11"/>
      <c r="NJE21" s="11"/>
      <c r="NJF21" s="11"/>
      <c r="NJG21" s="11"/>
      <c r="NJH21" s="11"/>
      <c r="NJI21" s="11"/>
      <c r="NJJ21" s="11"/>
      <c r="NJK21" s="11"/>
      <c r="NJL21" s="11"/>
      <c r="NJM21" s="11"/>
      <c r="NJN21" s="11"/>
      <c r="NJO21" s="11"/>
      <c r="NJP21" s="11"/>
      <c r="NJQ21" s="11"/>
      <c r="NJR21" s="11"/>
      <c r="NJS21" s="11"/>
      <c r="NJT21" s="11"/>
      <c r="NJU21" s="11"/>
      <c r="NJV21" s="11"/>
      <c r="NJW21" s="11"/>
      <c r="NJX21" s="11"/>
      <c r="NJY21" s="11"/>
      <c r="NJZ21" s="11"/>
      <c r="NKA21" s="11"/>
      <c r="NKB21" s="11"/>
      <c r="NKC21" s="11"/>
      <c r="NKD21" s="11"/>
      <c r="NKE21" s="11"/>
      <c r="NKF21" s="11"/>
      <c r="NKG21" s="11"/>
      <c r="NKH21" s="11"/>
      <c r="NKI21" s="11"/>
      <c r="NKJ21" s="11"/>
      <c r="NKK21" s="11"/>
      <c r="NKL21" s="11"/>
      <c r="NKM21" s="11"/>
      <c r="NKN21" s="11"/>
      <c r="NKO21" s="11"/>
      <c r="NKP21" s="11"/>
      <c r="NKQ21" s="11"/>
      <c r="NKR21" s="11"/>
      <c r="NKS21" s="11"/>
      <c r="NKT21" s="11"/>
      <c r="NKU21" s="11"/>
      <c r="NKV21" s="11"/>
      <c r="NKW21" s="11"/>
      <c r="NKX21" s="11"/>
      <c r="NKY21" s="11"/>
      <c r="NKZ21" s="11"/>
      <c r="NLA21" s="11"/>
      <c r="NLB21" s="11"/>
      <c r="NLC21" s="11"/>
      <c r="NLD21" s="11"/>
      <c r="NLE21" s="11"/>
      <c r="NLF21" s="11"/>
      <c r="NLG21" s="11"/>
      <c r="NLH21" s="11"/>
      <c r="NLI21" s="11"/>
      <c r="NLJ21" s="11"/>
      <c r="NLK21" s="11"/>
      <c r="NLL21" s="11"/>
      <c r="NLM21" s="11"/>
      <c r="NLN21" s="11"/>
      <c r="NLO21" s="11"/>
      <c r="NLP21" s="11"/>
      <c r="NLQ21" s="11"/>
      <c r="NLR21" s="11"/>
      <c r="NLS21" s="11"/>
      <c r="NLT21" s="11"/>
      <c r="NLU21" s="11"/>
      <c r="NLV21" s="11"/>
      <c r="NLW21" s="11"/>
      <c r="NLX21" s="11"/>
      <c r="NLY21" s="11"/>
      <c r="NLZ21" s="11"/>
      <c r="NMA21" s="11"/>
      <c r="NMB21" s="11"/>
      <c r="NMC21" s="11"/>
      <c r="NMD21" s="11"/>
      <c r="NME21" s="11"/>
      <c r="NMF21" s="11"/>
      <c r="NMG21" s="11"/>
      <c r="NMH21" s="11"/>
      <c r="NMI21" s="11"/>
      <c r="NMJ21" s="11"/>
      <c r="NMK21" s="11"/>
      <c r="NML21" s="11"/>
      <c r="NMM21" s="11"/>
      <c r="NMN21" s="11"/>
      <c r="NMO21" s="11"/>
      <c r="NMP21" s="11"/>
      <c r="NMQ21" s="11"/>
      <c r="NMR21" s="11"/>
      <c r="NMS21" s="11"/>
      <c r="NMT21" s="11"/>
      <c r="NMU21" s="11"/>
      <c r="NMV21" s="11"/>
      <c r="NMW21" s="11"/>
      <c r="NMX21" s="11"/>
      <c r="NMY21" s="11"/>
      <c r="NMZ21" s="11"/>
      <c r="NNA21" s="11"/>
      <c r="NNB21" s="11"/>
      <c r="NNC21" s="11"/>
      <c r="NND21" s="11"/>
      <c r="NNE21" s="11"/>
      <c r="NNF21" s="11"/>
      <c r="NNG21" s="11"/>
      <c r="NNH21" s="11"/>
      <c r="NNI21" s="11"/>
      <c r="NNJ21" s="11"/>
      <c r="NNK21" s="11"/>
      <c r="NNL21" s="11"/>
      <c r="NNM21" s="11"/>
      <c r="NNN21" s="11"/>
      <c r="NNO21" s="11"/>
      <c r="NNP21" s="11"/>
      <c r="NNQ21" s="11"/>
      <c r="NNR21" s="11"/>
      <c r="NNS21" s="11"/>
      <c r="NNT21" s="11"/>
      <c r="NNU21" s="11"/>
      <c r="NNV21" s="11"/>
      <c r="NNW21" s="11"/>
      <c r="NNX21" s="11"/>
      <c r="NNY21" s="11"/>
      <c r="NNZ21" s="11"/>
      <c r="NOA21" s="11"/>
      <c r="NOB21" s="11"/>
      <c r="NOC21" s="11"/>
      <c r="NOD21" s="11"/>
      <c r="NOE21" s="11"/>
      <c r="NOF21" s="11"/>
      <c r="NOG21" s="11"/>
      <c r="NOH21" s="11"/>
      <c r="NOI21" s="11"/>
      <c r="NOJ21" s="11"/>
      <c r="NOK21" s="11"/>
      <c r="NOL21" s="11"/>
      <c r="NOM21" s="11"/>
      <c r="NON21" s="11"/>
      <c r="NOO21" s="11"/>
      <c r="NOP21" s="11"/>
      <c r="NOQ21" s="11"/>
      <c r="NOR21" s="11"/>
      <c r="NOS21" s="11"/>
      <c r="NOT21" s="11"/>
      <c r="NOU21" s="11"/>
      <c r="NOV21" s="11"/>
      <c r="NOW21" s="11"/>
      <c r="NOX21" s="11"/>
      <c r="NOY21" s="11"/>
      <c r="NOZ21" s="11"/>
      <c r="NPA21" s="11"/>
      <c r="NPB21" s="11"/>
      <c r="NPC21" s="11"/>
      <c r="NPD21" s="11"/>
      <c r="NPE21" s="11"/>
      <c r="NPF21" s="11"/>
      <c r="NPG21" s="11"/>
      <c r="NPH21" s="11"/>
      <c r="NPI21" s="11"/>
      <c r="NPJ21" s="11"/>
      <c r="NPK21" s="11"/>
      <c r="NPL21" s="11"/>
      <c r="NPM21" s="11"/>
      <c r="NPN21" s="11"/>
      <c r="NPO21" s="11"/>
      <c r="NPP21" s="11"/>
      <c r="NPQ21" s="11"/>
      <c r="NPR21" s="11"/>
      <c r="NPS21" s="11"/>
      <c r="NPT21" s="11"/>
      <c r="NPU21" s="11"/>
      <c r="NPV21" s="11"/>
      <c r="NPW21" s="11"/>
      <c r="NPX21" s="11"/>
      <c r="NPY21" s="11"/>
      <c r="NPZ21" s="11"/>
      <c r="NQA21" s="11"/>
      <c r="NQB21" s="11"/>
      <c r="NQC21" s="11"/>
      <c r="NQD21" s="11"/>
      <c r="NQE21" s="11"/>
      <c r="NQF21" s="11"/>
      <c r="NQG21" s="11"/>
      <c r="NQH21" s="11"/>
      <c r="NQI21" s="11"/>
      <c r="NQJ21" s="11"/>
      <c r="NQK21" s="11"/>
      <c r="NQL21" s="11"/>
      <c r="NQM21" s="11"/>
      <c r="NQN21" s="11"/>
      <c r="NQO21" s="11"/>
      <c r="NQP21" s="11"/>
      <c r="NQQ21" s="11"/>
      <c r="NQR21" s="11"/>
      <c r="NQS21" s="11"/>
      <c r="NQT21" s="11"/>
      <c r="NQU21" s="11"/>
      <c r="NQV21" s="11"/>
      <c r="NQW21" s="11"/>
      <c r="NQX21" s="11"/>
      <c r="NQY21" s="11"/>
      <c r="NQZ21" s="11"/>
      <c r="NRA21" s="11"/>
      <c r="NRB21" s="11"/>
      <c r="NRC21" s="11"/>
      <c r="NRD21" s="11"/>
      <c r="NRE21" s="11"/>
      <c r="NRF21" s="11"/>
      <c r="NRG21" s="11"/>
      <c r="NRH21" s="11"/>
      <c r="NRI21" s="11"/>
      <c r="NRJ21" s="11"/>
      <c r="NRK21" s="11"/>
      <c r="NRL21" s="11"/>
      <c r="NRM21" s="11"/>
      <c r="NRN21" s="11"/>
      <c r="NRO21" s="11"/>
      <c r="NRP21" s="11"/>
      <c r="NRQ21" s="11"/>
      <c r="NRR21" s="11"/>
      <c r="NRS21" s="11"/>
      <c r="NRT21" s="11"/>
      <c r="NRU21" s="11"/>
      <c r="NRV21" s="11"/>
      <c r="NRW21" s="11"/>
      <c r="NRX21" s="11"/>
      <c r="NRY21" s="11"/>
      <c r="NRZ21" s="11"/>
      <c r="NSA21" s="11"/>
      <c r="NSB21" s="11"/>
      <c r="NSC21" s="11"/>
      <c r="NSD21" s="11"/>
      <c r="NSE21" s="11"/>
      <c r="NSF21" s="11"/>
      <c r="NSG21" s="11"/>
      <c r="NSH21" s="11"/>
      <c r="NSI21" s="11"/>
      <c r="NSJ21" s="11"/>
      <c r="NSK21" s="11"/>
      <c r="NSL21" s="11"/>
      <c r="NSM21" s="11"/>
      <c r="NSN21" s="11"/>
      <c r="NSO21" s="11"/>
      <c r="NSP21" s="11"/>
      <c r="NSQ21" s="11"/>
      <c r="NSR21" s="11"/>
      <c r="NSS21" s="11"/>
      <c r="NST21" s="11"/>
      <c r="NSU21" s="11"/>
      <c r="NSV21" s="11"/>
      <c r="NSW21" s="11"/>
      <c r="NSX21" s="11"/>
      <c r="NSY21" s="11"/>
      <c r="NSZ21" s="11"/>
      <c r="NTA21" s="11"/>
      <c r="NTB21" s="11"/>
      <c r="NTC21" s="11"/>
      <c r="NTD21" s="11"/>
      <c r="NTE21" s="11"/>
      <c r="NTF21" s="11"/>
      <c r="NTG21" s="11"/>
      <c r="NTH21" s="11"/>
      <c r="NTI21" s="11"/>
      <c r="NTJ21" s="11"/>
      <c r="NTK21" s="11"/>
      <c r="NTL21" s="11"/>
      <c r="NTM21" s="11"/>
      <c r="NTN21" s="11"/>
      <c r="NTO21" s="11"/>
      <c r="NTP21" s="11"/>
      <c r="NTQ21" s="11"/>
      <c r="NTR21" s="11"/>
      <c r="NTS21" s="11"/>
      <c r="NTT21" s="11"/>
      <c r="NTU21" s="11"/>
      <c r="NTV21" s="11"/>
      <c r="NTW21" s="11"/>
      <c r="NTX21" s="11"/>
      <c r="NTY21" s="11"/>
      <c r="NTZ21" s="11"/>
      <c r="NUA21" s="11"/>
      <c r="NUB21" s="11"/>
      <c r="NUC21" s="11"/>
      <c r="NUD21" s="11"/>
      <c r="NUE21" s="11"/>
      <c r="NUF21" s="11"/>
      <c r="NUG21" s="11"/>
      <c r="NUH21" s="11"/>
      <c r="NUI21" s="11"/>
      <c r="NUJ21" s="11"/>
      <c r="NUK21" s="11"/>
      <c r="NUL21" s="11"/>
      <c r="NUM21" s="11"/>
      <c r="NUN21" s="11"/>
      <c r="NUO21" s="11"/>
      <c r="NUP21" s="11"/>
      <c r="NUQ21" s="11"/>
      <c r="NUR21" s="11"/>
      <c r="NUS21" s="11"/>
      <c r="NUT21" s="11"/>
      <c r="NUU21" s="11"/>
      <c r="NUV21" s="11"/>
      <c r="NUW21" s="11"/>
      <c r="NUX21" s="11"/>
      <c r="NUY21" s="11"/>
      <c r="NUZ21" s="11"/>
      <c r="NVA21" s="11"/>
      <c r="NVB21" s="11"/>
      <c r="NVC21" s="11"/>
      <c r="NVD21" s="11"/>
      <c r="NVE21" s="11"/>
      <c r="NVF21" s="11"/>
      <c r="NVG21" s="11"/>
      <c r="NVH21" s="11"/>
      <c r="NVI21" s="11"/>
      <c r="NVJ21" s="11"/>
      <c r="NVK21" s="11"/>
      <c r="NVL21" s="11"/>
      <c r="NVM21" s="11"/>
      <c r="NVN21" s="11"/>
      <c r="NVO21" s="11"/>
      <c r="NVP21" s="11"/>
      <c r="NVQ21" s="11"/>
      <c r="NVR21" s="11"/>
      <c r="NVS21" s="11"/>
      <c r="NVT21" s="11"/>
      <c r="NVU21" s="11"/>
      <c r="NVV21" s="11"/>
      <c r="NVW21" s="11"/>
      <c r="NVX21" s="11"/>
      <c r="NVY21" s="11"/>
      <c r="NVZ21" s="11"/>
      <c r="NWA21" s="11"/>
      <c r="NWB21" s="11"/>
      <c r="NWC21" s="11"/>
      <c r="NWD21" s="11"/>
      <c r="NWE21" s="11"/>
      <c r="NWF21" s="11"/>
      <c r="NWG21" s="11"/>
      <c r="NWH21" s="11"/>
      <c r="NWI21" s="11"/>
      <c r="NWJ21" s="11"/>
      <c r="NWK21" s="11"/>
      <c r="NWL21" s="11"/>
      <c r="NWM21" s="11"/>
      <c r="NWN21" s="11"/>
      <c r="NWO21" s="11"/>
      <c r="NWP21" s="11"/>
      <c r="NWQ21" s="11"/>
      <c r="NWR21" s="11"/>
      <c r="NWS21" s="11"/>
      <c r="NWT21" s="11"/>
      <c r="NWU21" s="11"/>
      <c r="NWV21" s="11"/>
      <c r="NWW21" s="11"/>
      <c r="NWX21" s="11"/>
      <c r="NWY21" s="11"/>
      <c r="NWZ21" s="11"/>
      <c r="NXA21" s="11"/>
      <c r="NXB21" s="11"/>
      <c r="NXC21" s="11"/>
      <c r="NXD21" s="11"/>
      <c r="NXE21" s="11"/>
      <c r="NXF21" s="11"/>
      <c r="NXG21" s="11"/>
      <c r="NXH21" s="11"/>
      <c r="NXI21" s="11"/>
      <c r="NXJ21" s="11"/>
      <c r="NXK21" s="11"/>
      <c r="NXL21" s="11"/>
      <c r="NXM21" s="11"/>
      <c r="NXN21" s="11"/>
      <c r="NXO21" s="11"/>
      <c r="NXP21" s="11"/>
      <c r="NXQ21" s="11"/>
      <c r="NXR21" s="11"/>
      <c r="NXS21" s="11"/>
      <c r="NXT21" s="11"/>
      <c r="NXU21" s="11"/>
      <c r="NXV21" s="11"/>
      <c r="NXW21" s="11"/>
      <c r="NXX21" s="11"/>
      <c r="NXY21" s="11"/>
      <c r="NXZ21" s="11"/>
      <c r="NYA21" s="11"/>
      <c r="NYB21" s="11"/>
      <c r="NYC21" s="11"/>
      <c r="NYD21" s="11"/>
      <c r="NYE21" s="11"/>
      <c r="NYF21" s="11"/>
      <c r="NYG21" s="11"/>
      <c r="NYH21" s="11"/>
      <c r="NYI21" s="11"/>
      <c r="NYJ21" s="11"/>
      <c r="NYK21" s="11"/>
      <c r="NYL21" s="11"/>
      <c r="NYM21" s="11"/>
      <c r="NYN21" s="11"/>
      <c r="NYO21" s="11"/>
      <c r="NYP21" s="11"/>
      <c r="NYQ21" s="11"/>
      <c r="NYR21" s="11"/>
      <c r="NYS21" s="11"/>
      <c r="NYT21" s="11"/>
      <c r="NYU21" s="11"/>
      <c r="NYV21" s="11"/>
      <c r="NYW21" s="11"/>
      <c r="NYX21" s="11"/>
      <c r="NYY21" s="11"/>
      <c r="NYZ21" s="11"/>
      <c r="NZA21" s="11"/>
      <c r="NZB21" s="11"/>
      <c r="NZC21" s="11"/>
      <c r="NZD21" s="11"/>
      <c r="NZE21" s="11"/>
      <c r="NZF21" s="11"/>
      <c r="NZG21" s="11"/>
      <c r="NZH21" s="11"/>
      <c r="NZI21" s="11"/>
      <c r="NZJ21" s="11"/>
      <c r="NZK21" s="11"/>
      <c r="NZL21" s="11"/>
      <c r="NZM21" s="11"/>
      <c r="NZN21" s="11"/>
      <c r="NZO21" s="11"/>
      <c r="NZP21" s="11"/>
      <c r="NZQ21" s="11"/>
      <c r="NZR21" s="11"/>
      <c r="NZS21" s="11"/>
      <c r="NZT21" s="11"/>
      <c r="NZU21" s="11"/>
      <c r="NZV21" s="11"/>
      <c r="NZW21" s="11"/>
      <c r="NZX21" s="11"/>
      <c r="NZY21" s="11"/>
      <c r="NZZ21" s="11"/>
      <c r="OAA21" s="11"/>
      <c r="OAB21" s="11"/>
      <c r="OAC21" s="11"/>
      <c r="OAD21" s="11"/>
      <c r="OAE21" s="11"/>
      <c r="OAF21" s="11"/>
      <c r="OAG21" s="11"/>
      <c r="OAH21" s="11"/>
      <c r="OAI21" s="11"/>
      <c r="OAJ21" s="11"/>
      <c r="OAK21" s="11"/>
      <c r="OAL21" s="11"/>
      <c r="OAM21" s="11"/>
      <c r="OAN21" s="11"/>
      <c r="OAO21" s="11"/>
      <c r="OAP21" s="11"/>
      <c r="OAQ21" s="11"/>
      <c r="OAR21" s="11"/>
      <c r="OAS21" s="11"/>
      <c r="OAT21" s="11"/>
      <c r="OAU21" s="11"/>
      <c r="OAV21" s="11"/>
      <c r="OAW21" s="11"/>
      <c r="OAX21" s="11"/>
      <c r="OAY21" s="11"/>
      <c r="OAZ21" s="11"/>
      <c r="OBA21" s="11"/>
      <c r="OBB21" s="11"/>
      <c r="OBC21" s="11"/>
      <c r="OBD21" s="11"/>
      <c r="OBE21" s="11"/>
      <c r="OBF21" s="11"/>
      <c r="OBG21" s="11"/>
      <c r="OBH21" s="11"/>
      <c r="OBI21" s="11"/>
      <c r="OBJ21" s="11"/>
      <c r="OBK21" s="11"/>
      <c r="OBL21" s="11"/>
      <c r="OBM21" s="11"/>
      <c r="OBN21" s="11"/>
      <c r="OBO21" s="11"/>
      <c r="OBP21" s="11"/>
      <c r="OBQ21" s="11"/>
      <c r="OBR21" s="11"/>
      <c r="OBS21" s="11"/>
      <c r="OBT21" s="11"/>
      <c r="OBU21" s="11"/>
      <c r="OBV21" s="11"/>
      <c r="OBW21" s="11"/>
      <c r="OBX21" s="11"/>
      <c r="OBY21" s="11"/>
      <c r="OBZ21" s="11"/>
      <c r="OCA21" s="11"/>
      <c r="OCB21" s="11"/>
      <c r="OCC21" s="11"/>
      <c r="OCD21" s="11"/>
      <c r="OCE21" s="11"/>
      <c r="OCF21" s="11"/>
      <c r="OCG21" s="11"/>
      <c r="OCH21" s="11"/>
      <c r="OCI21" s="11"/>
      <c r="OCJ21" s="11"/>
      <c r="OCK21" s="11"/>
      <c r="OCL21" s="11"/>
      <c r="OCM21" s="11"/>
      <c r="OCN21" s="11"/>
      <c r="OCO21" s="11"/>
      <c r="OCP21" s="11"/>
      <c r="OCQ21" s="11"/>
      <c r="OCR21" s="11"/>
      <c r="OCS21" s="11"/>
      <c r="OCT21" s="11"/>
      <c r="OCU21" s="11"/>
      <c r="OCV21" s="11"/>
      <c r="OCW21" s="11"/>
      <c r="OCX21" s="11"/>
      <c r="OCY21" s="11"/>
      <c r="OCZ21" s="11"/>
      <c r="ODA21" s="11"/>
      <c r="ODB21" s="11"/>
      <c r="ODC21" s="11"/>
      <c r="ODD21" s="11"/>
      <c r="ODE21" s="11"/>
      <c r="ODF21" s="11"/>
      <c r="ODG21" s="11"/>
      <c r="ODH21" s="11"/>
      <c r="ODI21" s="11"/>
      <c r="ODJ21" s="11"/>
      <c r="ODK21" s="11"/>
      <c r="ODL21" s="11"/>
      <c r="ODM21" s="11"/>
      <c r="ODN21" s="11"/>
      <c r="ODO21" s="11"/>
      <c r="ODP21" s="11"/>
      <c r="ODQ21" s="11"/>
      <c r="ODR21" s="11"/>
      <c r="ODS21" s="11"/>
      <c r="ODT21" s="11"/>
      <c r="ODU21" s="11"/>
      <c r="ODV21" s="11"/>
      <c r="ODW21" s="11"/>
      <c r="ODX21" s="11"/>
      <c r="ODY21" s="11"/>
      <c r="ODZ21" s="11"/>
      <c r="OEA21" s="11"/>
      <c r="OEB21" s="11"/>
      <c r="OEC21" s="11"/>
      <c r="OED21" s="11"/>
      <c r="OEE21" s="11"/>
      <c r="OEF21" s="11"/>
      <c r="OEG21" s="11"/>
      <c r="OEH21" s="11"/>
      <c r="OEI21" s="11"/>
      <c r="OEJ21" s="11"/>
      <c r="OEK21" s="11"/>
      <c r="OEL21" s="11"/>
      <c r="OEM21" s="11"/>
      <c r="OEN21" s="11"/>
      <c r="OEO21" s="11"/>
      <c r="OEP21" s="11"/>
      <c r="OEQ21" s="11"/>
      <c r="OER21" s="11"/>
      <c r="OES21" s="11"/>
      <c r="OET21" s="11"/>
      <c r="OEU21" s="11"/>
      <c r="OEV21" s="11"/>
      <c r="OEW21" s="11"/>
      <c r="OEX21" s="11"/>
      <c r="OEY21" s="11"/>
      <c r="OEZ21" s="11"/>
      <c r="OFA21" s="11"/>
      <c r="OFB21" s="11"/>
      <c r="OFC21" s="11"/>
      <c r="OFD21" s="11"/>
      <c r="OFE21" s="11"/>
      <c r="OFF21" s="11"/>
      <c r="OFG21" s="11"/>
      <c r="OFH21" s="11"/>
      <c r="OFI21" s="11"/>
      <c r="OFJ21" s="11"/>
      <c r="OFK21" s="11"/>
      <c r="OFL21" s="11"/>
      <c r="OFM21" s="11"/>
      <c r="OFN21" s="11"/>
      <c r="OFO21" s="11"/>
      <c r="OFP21" s="11"/>
      <c r="OFQ21" s="11"/>
      <c r="OFR21" s="11"/>
      <c r="OFS21" s="11"/>
      <c r="OFT21" s="11"/>
      <c r="OFU21" s="11"/>
      <c r="OFV21" s="11"/>
      <c r="OFW21" s="11"/>
      <c r="OFX21" s="11"/>
      <c r="OFY21" s="11"/>
      <c r="OFZ21" s="11"/>
      <c r="OGA21" s="11"/>
      <c r="OGB21" s="11"/>
      <c r="OGC21" s="11"/>
      <c r="OGD21" s="11"/>
      <c r="OGE21" s="11"/>
      <c r="OGF21" s="11"/>
      <c r="OGG21" s="11"/>
      <c r="OGH21" s="11"/>
      <c r="OGI21" s="11"/>
      <c r="OGJ21" s="11"/>
      <c r="OGK21" s="11"/>
      <c r="OGL21" s="11"/>
      <c r="OGM21" s="11"/>
      <c r="OGN21" s="11"/>
      <c r="OGO21" s="11"/>
      <c r="OGP21" s="11"/>
      <c r="OGQ21" s="11"/>
      <c r="OGR21" s="11"/>
      <c r="OGS21" s="11"/>
      <c r="OGT21" s="11"/>
      <c r="OGU21" s="11"/>
      <c r="OGV21" s="11"/>
      <c r="OGW21" s="11"/>
      <c r="OGX21" s="11"/>
      <c r="OGY21" s="11"/>
      <c r="OGZ21" s="11"/>
      <c r="OHA21" s="11"/>
      <c r="OHB21" s="11"/>
      <c r="OHC21" s="11"/>
      <c r="OHD21" s="11"/>
      <c r="OHE21" s="11"/>
      <c r="OHF21" s="11"/>
      <c r="OHG21" s="11"/>
      <c r="OHH21" s="11"/>
      <c r="OHI21" s="11"/>
      <c r="OHJ21" s="11"/>
      <c r="OHK21" s="11"/>
      <c r="OHL21" s="11"/>
      <c r="OHM21" s="11"/>
      <c r="OHN21" s="11"/>
      <c r="OHO21" s="11"/>
      <c r="OHP21" s="11"/>
      <c r="OHQ21" s="11"/>
      <c r="OHR21" s="11"/>
      <c r="OHS21" s="11"/>
      <c r="OHT21" s="11"/>
      <c r="OHU21" s="11"/>
      <c r="OHV21" s="11"/>
      <c r="OHW21" s="11"/>
      <c r="OHX21" s="11"/>
      <c r="OHY21" s="11"/>
      <c r="OHZ21" s="11"/>
      <c r="OIA21" s="11"/>
      <c r="OIB21" s="11"/>
      <c r="OIC21" s="11"/>
      <c r="OID21" s="11"/>
      <c r="OIE21" s="11"/>
      <c r="OIF21" s="11"/>
      <c r="OIG21" s="11"/>
      <c r="OIH21" s="11"/>
      <c r="OII21" s="11"/>
      <c r="OIJ21" s="11"/>
      <c r="OIK21" s="11"/>
      <c r="OIL21" s="11"/>
      <c r="OIM21" s="11"/>
      <c r="OIN21" s="11"/>
      <c r="OIO21" s="11"/>
      <c r="OIP21" s="11"/>
      <c r="OIQ21" s="11"/>
      <c r="OIR21" s="11"/>
      <c r="OIS21" s="11"/>
      <c r="OIT21" s="11"/>
      <c r="OIU21" s="11"/>
      <c r="OIV21" s="11"/>
      <c r="OIW21" s="11"/>
      <c r="OIX21" s="11"/>
      <c r="OIY21" s="11"/>
      <c r="OIZ21" s="11"/>
      <c r="OJA21" s="11"/>
      <c r="OJB21" s="11"/>
      <c r="OJC21" s="11"/>
      <c r="OJD21" s="11"/>
      <c r="OJE21" s="11"/>
      <c r="OJF21" s="11"/>
      <c r="OJG21" s="11"/>
      <c r="OJH21" s="11"/>
      <c r="OJI21" s="11"/>
      <c r="OJJ21" s="11"/>
      <c r="OJK21" s="11"/>
      <c r="OJL21" s="11"/>
      <c r="OJM21" s="11"/>
      <c r="OJN21" s="11"/>
      <c r="OJO21" s="11"/>
      <c r="OJP21" s="11"/>
      <c r="OJQ21" s="11"/>
      <c r="OJR21" s="11"/>
      <c r="OJS21" s="11"/>
      <c r="OJT21" s="11"/>
      <c r="OJU21" s="11"/>
      <c r="OJV21" s="11"/>
      <c r="OJW21" s="11"/>
      <c r="OJX21" s="11"/>
      <c r="OJY21" s="11"/>
      <c r="OJZ21" s="11"/>
      <c r="OKA21" s="11"/>
      <c r="OKB21" s="11"/>
      <c r="OKC21" s="11"/>
      <c r="OKD21" s="11"/>
      <c r="OKE21" s="11"/>
      <c r="OKF21" s="11"/>
      <c r="OKG21" s="11"/>
      <c r="OKH21" s="11"/>
      <c r="OKI21" s="11"/>
      <c r="OKJ21" s="11"/>
      <c r="OKK21" s="11"/>
      <c r="OKL21" s="11"/>
      <c r="OKM21" s="11"/>
      <c r="OKN21" s="11"/>
      <c r="OKO21" s="11"/>
      <c r="OKP21" s="11"/>
      <c r="OKQ21" s="11"/>
      <c r="OKR21" s="11"/>
      <c r="OKS21" s="11"/>
      <c r="OKT21" s="11"/>
      <c r="OKU21" s="11"/>
      <c r="OKV21" s="11"/>
      <c r="OKW21" s="11"/>
      <c r="OKX21" s="11"/>
      <c r="OKY21" s="11"/>
      <c r="OKZ21" s="11"/>
      <c r="OLA21" s="11"/>
      <c r="OLB21" s="11"/>
      <c r="OLC21" s="11"/>
      <c r="OLD21" s="11"/>
      <c r="OLE21" s="11"/>
      <c r="OLF21" s="11"/>
      <c r="OLG21" s="11"/>
      <c r="OLH21" s="11"/>
      <c r="OLI21" s="11"/>
      <c r="OLJ21" s="11"/>
      <c r="OLK21" s="11"/>
      <c r="OLL21" s="11"/>
      <c r="OLM21" s="11"/>
      <c r="OLN21" s="11"/>
      <c r="OLO21" s="11"/>
      <c r="OLP21" s="11"/>
      <c r="OLQ21" s="11"/>
      <c r="OLR21" s="11"/>
      <c r="OLS21" s="11"/>
      <c r="OLT21" s="11"/>
      <c r="OLU21" s="11"/>
      <c r="OLV21" s="11"/>
      <c r="OLW21" s="11"/>
      <c r="OLX21" s="11"/>
      <c r="OLY21" s="11"/>
      <c r="OLZ21" s="11"/>
      <c r="OMA21" s="11"/>
      <c r="OMB21" s="11"/>
      <c r="OMC21" s="11"/>
      <c r="OMD21" s="11"/>
      <c r="OME21" s="11"/>
      <c r="OMF21" s="11"/>
      <c r="OMG21" s="11"/>
      <c r="OMH21" s="11"/>
      <c r="OMI21" s="11"/>
      <c r="OMJ21" s="11"/>
      <c r="OMK21" s="11"/>
      <c r="OML21" s="11"/>
      <c r="OMM21" s="11"/>
      <c r="OMN21" s="11"/>
      <c r="OMO21" s="11"/>
      <c r="OMP21" s="11"/>
      <c r="OMQ21" s="11"/>
      <c r="OMR21" s="11"/>
      <c r="OMS21" s="11"/>
      <c r="OMT21" s="11"/>
      <c r="OMU21" s="11"/>
      <c r="OMV21" s="11"/>
      <c r="OMW21" s="11"/>
      <c r="OMX21" s="11"/>
      <c r="OMY21" s="11"/>
      <c r="OMZ21" s="11"/>
      <c r="ONA21" s="11"/>
      <c r="ONB21" s="11"/>
      <c r="ONC21" s="11"/>
      <c r="OND21" s="11"/>
      <c r="ONE21" s="11"/>
      <c r="ONF21" s="11"/>
      <c r="ONG21" s="11"/>
      <c r="ONH21" s="11"/>
      <c r="ONI21" s="11"/>
      <c r="ONJ21" s="11"/>
      <c r="ONK21" s="11"/>
      <c r="ONL21" s="11"/>
      <c r="ONM21" s="11"/>
      <c r="ONN21" s="11"/>
      <c r="ONO21" s="11"/>
      <c r="ONP21" s="11"/>
      <c r="ONQ21" s="11"/>
      <c r="ONR21" s="11"/>
      <c r="ONS21" s="11"/>
      <c r="ONT21" s="11"/>
      <c r="ONU21" s="11"/>
      <c r="ONV21" s="11"/>
      <c r="ONW21" s="11"/>
      <c r="ONX21" s="11"/>
      <c r="ONY21" s="11"/>
      <c r="ONZ21" s="11"/>
      <c r="OOA21" s="11"/>
      <c r="OOB21" s="11"/>
      <c r="OOC21" s="11"/>
      <c r="OOD21" s="11"/>
      <c r="OOE21" s="11"/>
      <c r="OOF21" s="11"/>
      <c r="OOG21" s="11"/>
      <c r="OOH21" s="11"/>
      <c r="OOI21" s="11"/>
      <c r="OOJ21" s="11"/>
      <c r="OOK21" s="11"/>
      <c r="OOL21" s="11"/>
      <c r="OOM21" s="11"/>
      <c r="OON21" s="11"/>
      <c r="OOO21" s="11"/>
      <c r="OOP21" s="11"/>
      <c r="OOQ21" s="11"/>
      <c r="OOR21" s="11"/>
      <c r="OOS21" s="11"/>
      <c r="OOT21" s="11"/>
      <c r="OOU21" s="11"/>
      <c r="OOV21" s="11"/>
      <c r="OOW21" s="11"/>
      <c r="OOX21" s="11"/>
      <c r="OOY21" s="11"/>
      <c r="OOZ21" s="11"/>
      <c r="OPA21" s="11"/>
      <c r="OPB21" s="11"/>
      <c r="OPC21" s="11"/>
      <c r="OPD21" s="11"/>
      <c r="OPE21" s="11"/>
      <c r="OPF21" s="11"/>
      <c r="OPG21" s="11"/>
      <c r="OPH21" s="11"/>
      <c r="OPI21" s="11"/>
      <c r="OPJ21" s="11"/>
      <c r="OPK21" s="11"/>
      <c r="OPL21" s="11"/>
      <c r="OPM21" s="11"/>
      <c r="OPN21" s="11"/>
      <c r="OPO21" s="11"/>
      <c r="OPP21" s="11"/>
      <c r="OPQ21" s="11"/>
      <c r="OPR21" s="11"/>
      <c r="OPS21" s="11"/>
      <c r="OPT21" s="11"/>
      <c r="OPU21" s="11"/>
      <c r="OPV21" s="11"/>
      <c r="OPW21" s="11"/>
      <c r="OPX21" s="11"/>
      <c r="OPY21" s="11"/>
      <c r="OPZ21" s="11"/>
      <c r="OQA21" s="11"/>
      <c r="OQB21" s="11"/>
      <c r="OQC21" s="11"/>
      <c r="OQD21" s="11"/>
      <c r="OQE21" s="11"/>
      <c r="OQF21" s="11"/>
      <c r="OQG21" s="11"/>
      <c r="OQH21" s="11"/>
      <c r="OQI21" s="11"/>
      <c r="OQJ21" s="11"/>
      <c r="OQK21" s="11"/>
      <c r="OQL21" s="11"/>
      <c r="OQM21" s="11"/>
      <c r="OQN21" s="11"/>
      <c r="OQO21" s="11"/>
      <c r="OQP21" s="11"/>
      <c r="OQQ21" s="11"/>
      <c r="OQR21" s="11"/>
      <c r="OQS21" s="11"/>
      <c r="OQT21" s="11"/>
      <c r="OQU21" s="11"/>
      <c r="OQV21" s="11"/>
      <c r="OQW21" s="11"/>
      <c r="OQX21" s="11"/>
      <c r="OQY21" s="11"/>
      <c r="OQZ21" s="11"/>
      <c r="ORA21" s="11"/>
      <c r="ORB21" s="11"/>
      <c r="ORC21" s="11"/>
      <c r="ORD21" s="11"/>
      <c r="ORE21" s="11"/>
      <c r="ORF21" s="11"/>
      <c r="ORG21" s="11"/>
      <c r="ORH21" s="11"/>
      <c r="ORI21" s="11"/>
      <c r="ORJ21" s="11"/>
      <c r="ORK21" s="11"/>
      <c r="ORL21" s="11"/>
      <c r="ORM21" s="11"/>
      <c r="ORN21" s="11"/>
      <c r="ORO21" s="11"/>
      <c r="ORP21" s="11"/>
      <c r="ORQ21" s="11"/>
      <c r="ORR21" s="11"/>
      <c r="ORS21" s="11"/>
      <c r="ORT21" s="11"/>
      <c r="ORU21" s="11"/>
      <c r="ORV21" s="11"/>
      <c r="ORW21" s="11"/>
      <c r="ORX21" s="11"/>
      <c r="ORY21" s="11"/>
      <c r="ORZ21" s="11"/>
      <c r="OSA21" s="11"/>
      <c r="OSB21" s="11"/>
      <c r="OSC21" s="11"/>
      <c r="OSD21" s="11"/>
      <c r="OSE21" s="11"/>
      <c r="OSF21" s="11"/>
      <c r="OSG21" s="11"/>
      <c r="OSH21" s="11"/>
      <c r="OSI21" s="11"/>
      <c r="OSJ21" s="11"/>
      <c r="OSK21" s="11"/>
      <c r="OSL21" s="11"/>
      <c r="OSM21" s="11"/>
      <c r="OSN21" s="11"/>
      <c r="OSO21" s="11"/>
      <c r="OSP21" s="11"/>
      <c r="OSQ21" s="11"/>
      <c r="OSR21" s="11"/>
      <c r="OSS21" s="11"/>
      <c r="OST21" s="11"/>
      <c r="OSU21" s="11"/>
      <c r="OSV21" s="11"/>
      <c r="OSW21" s="11"/>
      <c r="OSX21" s="11"/>
      <c r="OSY21" s="11"/>
      <c r="OSZ21" s="11"/>
      <c r="OTA21" s="11"/>
      <c r="OTB21" s="11"/>
      <c r="OTC21" s="11"/>
      <c r="OTD21" s="11"/>
      <c r="OTE21" s="11"/>
      <c r="OTF21" s="11"/>
      <c r="OTG21" s="11"/>
      <c r="OTH21" s="11"/>
      <c r="OTI21" s="11"/>
      <c r="OTJ21" s="11"/>
      <c r="OTK21" s="11"/>
      <c r="OTL21" s="11"/>
      <c r="OTM21" s="11"/>
      <c r="OTN21" s="11"/>
      <c r="OTO21" s="11"/>
      <c r="OTP21" s="11"/>
      <c r="OTQ21" s="11"/>
      <c r="OTR21" s="11"/>
      <c r="OTS21" s="11"/>
      <c r="OTT21" s="11"/>
      <c r="OTU21" s="11"/>
      <c r="OTV21" s="11"/>
      <c r="OTW21" s="11"/>
      <c r="OTX21" s="11"/>
      <c r="OTY21" s="11"/>
      <c r="OTZ21" s="11"/>
      <c r="OUA21" s="11"/>
      <c r="OUB21" s="11"/>
      <c r="OUC21" s="11"/>
      <c r="OUD21" s="11"/>
      <c r="OUE21" s="11"/>
      <c r="OUF21" s="11"/>
      <c r="OUG21" s="11"/>
      <c r="OUH21" s="11"/>
      <c r="OUI21" s="11"/>
      <c r="OUJ21" s="11"/>
      <c r="OUK21" s="11"/>
      <c r="OUL21" s="11"/>
      <c r="OUM21" s="11"/>
      <c r="OUN21" s="11"/>
      <c r="OUO21" s="11"/>
      <c r="OUP21" s="11"/>
      <c r="OUQ21" s="11"/>
      <c r="OUR21" s="11"/>
      <c r="OUS21" s="11"/>
      <c r="OUT21" s="11"/>
      <c r="OUU21" s="11"/>
      <c r="OUV21" s="11"/>
      <c r="OUW21" s="11"/>
      <c r="OUX21" s="11"/>
      <c r="OUY21" s="11"/>
      <c r="OUZ21" s="11"/>
      <c r="OVA21" s="11"/>
      <c r="OVB21" s="11"/>
      <c r="OVC21" s="11"/>
      <c r="OVD21" s="11"/>
      <c r="OVE21" s="11"/>
      <c r="OVF21" s="11"/>
      <c r="OVG21" s="11"/>
      <c r="OVH21" s="11"/>
      <c r="OVI21" s="11"/>
      <c r="OVJ21" s="11"/>
      <c r="OVK21" s="11"/>
      <c r="OVL21" s="11"/>
      <c r="OVM21" s="11"/>
      <c r="OVN21" s="11"/>
      <c r="OVO21" s="11"/>
      <c r="OVP21" s="11"/>
      <c r="OVQ21" s="11"/>
      <c r="OVR21" s="11"/>
      <c r="OVS21" s="11"/>
      <c r="OVT21" s="11"/>
      <c r="OVU21" s="11"/>
      <c r="OVV21" s="11"/>
      <c r="OVW21" s="11"/>
      <c r="OVX21" s="11"/>
      <c r="OVY21" s="11"/>
      <c r="OVZ21" s="11"/>
      <c r="OWA21" s="11"/>
      <c r="OWB21" s="11"/>
      <c r="OWC21" s="11"/>
      <c r="OWD21" s="11"/>
      <c r="OWE21" s="11"/>
      <c r="OWF21" s="11"/>
      <c r="OWG21" s="11"/>
      <c r="OWH21" s="11"/>
      <c r="OWI21" s="11"/>
      <c r="OWJ21" s="11"/>
      <c r="OWK21" s="11"/>
      <c r="OWL21" s="11"/>
      <c r="OWM21" s="11"/>
      <c r="OWN21" s="11"/>
      <c r="OWO21" s="11"/>
      <c r="OWP21" s="11"/>
      <c r="OWQ21" s="11"/>
      <c r="OWR21" s="11"/>
      <c r="OWS21" s="11"/>
      <c r="OWT21" s="11"/>
      <c r="OWU21" s="11"/>
      <c r="OWV21" s="11"/>
      <c r="OWW21" s="11"/>
      <c r="OWX21" s="11"/>
      <c r="OWY21" s="11"/>
      <c r="OWZ21" s="11"/>
      <c r="OXA21" s="11"/>
      <c r="OXB21" s="11"/>
      <c r="OXC21" s="11"/>
      <c r="OXD21" s="11"/>
      <c r="OXE21" s="11"/>
      <c r="OXF21" s="11"/>
      <c r="OXG21" s="11"/>
      <c r="OXH21" s="11"/>
      <c r="OXI21" s="11"/>
      <c r="OXJ21" s="11"/>
      <c r="OXK21" s="11"/>
      <c r="OXL21" s="11"/>
      <c r="OXM21" s="11"/>
      <c r="OXN21" s="11"/>
      <c r="OXO21" s="11"/>
      <c r="OXP21" s="11"/>
      <c r="OXQ21" s="11"/>
      <c r="OXR21" s="11"/>
      <c r="OXS21" s="11"/>
      <c r="OXT21" s="11"/>
      <c r="OXU21" s="11"/>
      <c r="OXV21" s="11"/>
      <c r="OXW21" s="11"/>
      <c r="OXX21" s="11"/>
      <c r="OXY21" s="11"/>
      <c r="OXZ21" s="11"/>
      <c r="OYA21" s="11"/>
      <c r="OYB21" s="11"/>
      <c r="OYC21" s="11"/>
      <c r="OYD21" s="11"/>
      <c r="OYE21" s="11"/>
      <c r="OYF21" s="11"/>
      <c r="OYG21" s="11"/>
      <c r="OYH21" s="11"/>
      <c r="OYI21" s="11"/>
      <c r="OYJ21" s="11"/>
      <c r="OYK21" s="11"/>
      <c r="OYL21" s="11"/>
      <c r="OYM21" s="11"/>
      <c r="OYN21" s="11"/>
      <c r="OYO21" s="11"/>
      <c r="OYP21" s="11"/>
      <c r="OYQ21" s="11"/>
      <c r="OYR21" s="11"/>
      <c r="OYS21" s="11"/>
      <c r="OYT21" s="11"/>
      <c r="OYU21" s="11"/>
      <c r="OYV21" s="11"/>
      <c r="OYW21" s="11"/>
      <c r="OYX21" s="11"/>
      <c r="OYY21" s="11"/>
      <c r="OYZ21" s="11"/>
      <c r="OZA21" s="11"/>
      <c r="OZB21" s="11"/>
      <c r="OZC21" s="11"/>
      <c r="OZD21" s="11"/>
      <c r="OZE21" s="11"/>
      <c r="OZF21" s="11"/>
      <c r="OZG21" s="11"/>
      <c r="OZH21" s="11"/>
      <c r="OZI21" s="11"/>
      <c r="OZJ21" s="11"/>
      <c r="OZK21" s="11"/>
      <c r="OZL21" s="11"/>
      <c r="OZM21" s="11"/>
      <c r="OZN21" s="11"/>
      <c r="OZO21" s="11"/>
      <c r="OZP21" s="11"/>
      <c r="OZQ21" s="11"/>
      <c r="OZR21" s="11"/>
      <c r="OZS21" s="11"/>
      <c r="OZT21" s="11"/>
      <c r="OZU21" s="11"/>
      <c r="OZV21" s="11"/>
      <c r="OZW21" s="11"/>
      <c r="OZX21" s="11"/>
      <c r="OZY21" s="11"/>
      <c r="OZZ21" s="11"/>
      <c r="PAA21" s="11"/>
      <c r="PAB21" s="11"/>
      <c r="PAC21" s="11"/>
      <c r="PAD21" s="11"/>
      <c r="PAE21" s="11"/>
      <c r="PAF21" s="11"/>
      <c r="PAG21" s="11"/>
      <c r="PAH21" s="11"/>
      <c r="PAI21" s="11"/>
      <c r="PAJ21" s="11"/>
      <c r="PAK21" s="11"/>
      <c r="PAL21" s="11"/>
      <c r="PAM21" s="11"/>
      <c r="PAN21" s="11"/>
      <c r="PAO21" s="11"/>
      <c r="PAP21" s="11"/>
      <c r="PAQ21" s="11"/>
      <c r="PAR21" s="11"/>
      <c r="PAS21" s="11"/>
      <c r="PAT21" s="11"/>
      <c r="PAU21" s="11"/>
      <c r="PAV21" s="11"/>
      <c r="PAW21" s="11"/>
      <c r="PAX21" s="11"/>
      <c r="PAY21" s="11"/>
      <c r="PAZ21" s="11"/>
      <c r="PBA21" s="11"/>
      <c r="PBB21" s="11"/>
      <c r="PBC21" s="11"/>
      <c r="PBD21" s="11"/>
      <c r="PBE21" s="11"/>
      <c r="PBF21" s="11"/>
      <c r="PBG21" s="11"/>
      <c r="PBH21" s="11"/>
      <c r="PBI21" s="11"/>
      <c r="PBJ21" s="11"/>
      <c r="PBK21" s="11"/>
      <c r="PBL21" s="11"/>
      <c r="PBM21" s="11"/>
      <c r="PBN21" s="11"/>
      <c r="PBO21" s="11"/>
      <c r="PBP21" s="11"/>
      <c r="PBQ21" s="11"/>
      <c r="PBR21" s="11"/>
      <c r="PBS21" s="11"/>
      <c r="PBT21" s="11"/>
      <c r="PBU21" s="11"/>
      <c r="PBV21" s="11"/>
      <c r="PBW21" s="11"/>
      <c r="PBX21" s="11"/>
      <c r="PBY21" s="11"/>
      <c r="PBZ21" s="11"/>
      <c r="PCA21" s="11"/>
      <c r="PCB21" s="11"/>
      <c r="PCC21" s="11"/>
      <c r="PCD21" s="11"/>
      <c r="PCE21" s="11"/>
      <c r="PCF21" s="11"/>
      <c r="PCG21" s="11"/>
      <c r="PCH21" s="11"/>
      <c r="PCI21" s="11"/>
      <c r="PCJ21" s="11"/>
      <c r="PCK21" s="11"/>
      <c r="PCL21" s="11"/>
      <c r="PCM21" s="11"/>
      <c r="PCN21" s="11"/>
      <c r="PCO21" s="11"/>
      <c r="PCP21" s="11"/>
      <c r="PCQ21" s="11"/>
      <c r="PCR21" s="11"/>
      <c r="PCS21" s="11"/>
      <c r="PCT21" s="11"/>
      <c r="PCU21" s="11"/>
      <c r="PCV21" s="11"/>
      <c r="PCW21" s="11"/>
      <c r="PCX21" s="11"/>
      <c r="PCY21" s="11"/>
      <c r="PCZ21" s="11"/>
      <c r="PDA21" s="11"/>
      <c r="PDB21" s="11"/>
      <c r="PDC21" s="11"/>
      <c r="PDD21" s="11"/>
      <c r="PDE21" s="11"/>
      <c r="PDF21" s="11"/>
      <c r="PDG21" s="11"/>
      <c r="PDH21" s="11"/>
      <c r="PDI21" s="11"/>
      <c r="PDJ21" s="11"/>
      <c r="PDK21" s="11"/>
      <c r="PDL21" s="11"/>
      <c r="PDM21" s="11"/>
      <c r="PDN21" s="11"/>
      <c r="PDO21" s="11"/>
      <c r="PDP21" s="11"/>
      <c r="PDQ21" s="11"/>
      <c r="PDR21" s="11"/>
      <c r="PDS21" s="11"/>
      <c r="PDT21" s="11"/>
      <c r="PDU21" s="11"/>
      <c r="PDV21" s="11"/>
      <c r="PDW21" s="11"/>
      <c r="PDX21" s="11"/>
      <c r="PDY21" s="11"/>
      <c r="PDZ21" s="11"/>
      <c r="PEA21" s="11"/>
      <c r="PEB21" s="11"/>
      <c r="PEC21" s="11"/>
      <c r="PED21" s="11"/>
      <c r="PEE21" s="11"/>
      <c r="PEF21" s="11"/>
      <c r="PEG21" s="11"/>
      <c r="PEH21" s="11"/>
      <c r="PEI21" s="11"/>
      <c r="PEJ21" s="11"/>
      <c r="PEK21" s="11"/>
      <c r="PEL21" s="11"/>
      <c r="PEM21" s="11"/>
      <c r="PEN21" s="11"/>
      <c r="PEO21" s="11"/>
      <c r="PEP21" s="11"/>
      <c r="PEQ21" s="11"/>
      <c r="PER21" s="11"/>
      <c r="PES21" s="11"/>
      <c r="PET21" s="11"/>
      <c r="PEU21" s="11"/>
      <c r="PEV21" s="11"/>
      <c r="PEW21" s="11"/>
      <c r="PEX21" s="11"/>
      <c r="PEY21" s="11"/>
      <c r="PEZ21" s="11"/>
      <c r="PFA21" s="11"/>
      <c r="PFB21" s="11"/>
      <c r="PFC21" s="11"/>
      <c r="PFD21" s="11"/>
      <c r="PFE21" s="11"/>
      <c r="PFF21" s="11"/>
      <c r="PFG21" s="11"/>
      <c r="PFH21" s="11"/>
      <c r="PFI21" s="11"/>
      <c r="PFJ21" s="11"/>
      <c r="PFK21" s="11"/>
      <c r="PFL21" s="11"/>
      <c r="PFM21" s="11"/>
      <c r="PFN21" s="11"/>
      <c r="PFO21" s="11"/>
      <c r="PFP21" s="11"/>
      <c r="PFQ21" s="11"/>
      <c r="PFR21" s="11"/>
      <c r="PFS21" s="11"/>
      <c r="PFT21" s="11"/>
      <c r="PFU21" s="11"/>
      <c r="PFV21" s="11"/>
      <c r="PFW21" s="11"/>
      <c r="PFX21" s="11"/>
      <c r="PFY21" s="11"/>
      <c r="PFZ21" s="11"/>
      <c r="PGA21" s="11"/>
      <c r="PGB21" s="11"/>
      <c r="PGC21" s="11"/>
      <c r="PGD21" s="11"/>
      <c r="PGE21" s="11"/>
      <c r="PGF21" s="11"/>
      <c r="PGG21" s="11"/>
      <c r="PGH21" s="11"/>
      <c r="PGI21" s="11"/>
      <c r="PGJ21" s="11"/>
      <c r="PGK21" s="11"/>
      <c r="PGL21" s="11"/>
      <c r="PGM21" s="11"/>
      <c r="PGN21" s="11"/>
      <c r="PGO21" s="11"/>
      <c r="PGP21" s="11"/>
      <c r="PGQ21" s="11"/>
      <c r="PGR21" s="11"/>
      <c r="PGS21" s="11"/>
      <c r="PGT21" s="11"/>
      <c r="PGU21" s="11"/>
      <c r="PGV21" s="11"/>
      <c r="PGW21" s="11"/>
      <c r="PGX21" s="11"/>
      <c r="PGY21" s="11"/>
      <c r="PGZ21" s="11"/>
      <c r="PHA21" s="11"/>
      <c r="PHB21" s="11"/>
      <c r="PHC21" s="11"/>
      <c r="PHD21" s="11"/>
      <c r="PHE21" s="11"/>
      <c r="PHF21" s="11"/>
      <c r="PHG21" s="11"/>
      <c r="PHH21" s="11"/>
      <c r="PHI21" s="11"/>
      <c r="PHJ21" s="11"/>
      <c r="PHK21" s="11"/>
      <c r="PHL21" s="11"/>
      <c r="PHM21" s="11"/>
      <c r="PHN21" s="11"/>
      <c r="PHO21" s="11"/>
      <c r="PHP21" s="11"/>
      <c r="PHQ21" s="11"/>
      <c r="PHR21" s="11"/>
      <c r="PHS21" s="11"/>
      <c r="PHT21" s="11"/>
      <c r="PHU21" s="11"/>
      <c r="PHV21" s="11"/>
      <c r="PHW21" s="11"/>
      <c r="PHX21" s="11"/>
      <c r="PHY21" s="11"/>
      <c r="PHZ21" s="11"/>
      <c r="PIA21" s="11"/>
      <c r="PIB21" s="11"/>
      <c r="PIC21" s="11"/>
      <c r="PID21" s="11"/>
      <c r="PIE21" s="11"/>
      <c r="PIF21" s="11"/>
      <c r="PIG21" s="11"/>
      <c r="PIH21" s="11"/>
      <c r="PII21" s="11"/>
      <c r="PIJ21" s="11"/>
      <c r="PIK21" s="11"/>
      <c r="PIL21" s="11"/>
      <c r="PIM21" s="11"/>
      <c r="PIN21" s="11"/>
      <c r="PIO21" s="11"/>
      <c r="PIP21" s="11"/>
      <c r="PIQ21" s="11"/>
      <c r="PIR21" s="11"/>
      <c r="PIS21" s="11"/>
      <c r="PIT21" s="11"/>
      <c r="PIU21" s="11"/>
      <c r="PIV21" s="11"/>
      <c r="PIW21" s="11"/>
      <c r="PIX21" s="11"/>
      <c r="PIY21" s="11"/>
      <c r="PIZ21" s="11"/>
      <c r="PJA21" s="11"/>
      <c r="PJB21" s="11"/>
      <c r="PJC21" s="11"/>
      <c r="PJD21" s="11"/>
      <c r="PJE21" s="11"/>
      <c r="PJF21" s="11"/>
      <c r="PJG21" s="11"/>
      <c r="PJH21" s="11"/>
      <c r="PJI21" s="11"/>
      <c r="PJJ21" s="11"/>
      <c r="PJK21" s="11"/>
      <c r="PJL21" s="11"/>
      <c r="PJM21" s="11"/>
      <c r="PJN21" s="11"/>
      <c r="PJO21" s="11"/>
      <c r="PJP21" s="11"/>
      <c r="PJQ21" s="11"/>
      <c r="PJR21" s="11"/>
      <c r="PJS21" s="11"/>
      <c r="PJT21" s="11"/>
      <c r="PJU21" s="11"/>
      <c r="PJV21" s="11"/>
      <c r="PJW21" s="11"/>
      <c r="PJX21" s="11"/>
      <c r="PJY21" s="11"/>
      <c r="PJZ21" s="11"/>
      <c r="PKA21" s="11"/>
      <c r="PKB21" s="11"/>
      <c r="PKC21" s="11"/>
      <c r="PKD21" s="11"/>
      <c r="PKE21" s="11"/>
      <c r="PKF21" s="11"/>
      <c r="PKG21" s="11"/>
      <c r="PKH21" s="11"/>
      <c r="PKI21" s="11"/>
      <c r="PKJ21" s="11"/>
      <c r="PKK21" s="11"/>
      <c r="PKL21" s="11"/>
      <c r="PKM21" s="11"/>
      <c r="PKN21" s="11"/>
      <c r="PKO21" s="11"/>
      <c r="PKP21" s="11"/>
      <c r="PKQ21" s="11"/>
      <c r="PKR21" s="11"/>
      <c r="PKS21" s="11"/>
      <c r="PKT21" s="11"/>
      <c r="PKU21" s="11"/>
      <c r="PKV21" s="11"/>
      <c r="PKW21" s="11"/>
      <c r="PKX21" s="11"/>
      <c r="PKY21" s="11"/>
      <c r="PKZ21" s="11"/>
      <c r="PLA21" s="11"/>
      <c r="PLB21" s="11"/>
      <c r="PLC21" s="11"/>
      <c r="PLD21" s="11"/>
      <c r="PLE21" s="11"/>
      <c r="PLF21" s="11"/>
      <c r="PLG21" s="11"/>
      <c r="PLH21" s="11"/>
      <c r="PLI21" s="11"/>
      <c r="PLJ21" s="11"/>
      <c r="PLK21" s="11"/>
      <c r="PLL21" s="11"/>
      <c r="PLM21" s="11"/>
      <c r="PLN21" s="11"/>
      <c r="PLO21" s="11"/>
      <c r="PLP21" s="11"/>
      <c r="PLQ21" s="11"/>
      <c r="PLR21" s="11"/>
      <c r="PLS21" s="11"/>
      <c r="PLT21" s="11"/>
      <c r="PLU21" s="11"/>
      <c r="PLV21" s="11"/>
      <c r="PLW21" s="11"/>
      <c r="PLX21" s="11"/>
      <c r="PLY21" s="11"/>
      <c r="PLZ21" s="11"/>
      <c r="PMA21" s="11"/>
      <c r="PMB21" s="11"/>
      <c r="PMC21" s="11"/>
      <c r="PMD21" s="11"/>
      <c r="PME21" s="11"/>
      <c r="PMF21" s="11"/>
      <c r="PMG21" s="11"/>
      <c r="PMH21" s="11"/>
      <c r="PMI21" s="11"/>
      <c r="PMJ21" s="11"/>
      <c r="PMK21" s="11"/>
      <c r="PML21" s="11"/>
      <c r="PMM21" s="11"/>
      <c r="PMN21" s="11"/>
      <c r="PMO21" s="11"/>
      <c r="PMP21" s="11"/>
      <c r="PMQ21" s="11"/>
      <c r="PMR21" s="11"/>
      <c r="PMS21" s="11"/>
      <c r="PMT21" s="11"/>
      <c r="PMU21" s="11"/>
      <c r="PMV21" s="11"/>
      <c r="PMW21" s="11"/>
      <c r="PMX21" s="11"/>
      <c r="PMY21" s="11"/>
      <c r="PMZ21" s="11"/>
      <c r="PNA21" s="11"/>
      <c r="PNB21" s="11"/>
      <c r="PNC21" s="11"/>
      <c r="PND21" s="11"/>
      <c r="PNE21" s="11"/>
      <c r="PNF21" s="11"/>
      <c r="PNG21" s="11"/>
      <c r="PNH21" s="11"/>
      <c r="PNI21" s="11"/>
      <c r="PNJ21" s="11"/>
      <c r="PNK21" s="11"/>
      <c r="PNL21" s="11"/>
      <c r="PNM21" s="11"/>
      <c r="PNN21" s="11"/>
      <c r="PNO21" s="11"/>
      <c r="PNP21" s="11"/>
      <c r="PNQ21" s="11"/>
      <c r="PNR21" s="11"/>
      <c r="PNS21" s="11"/>
      <c r="PNT21" s="11"/>
      <c r="PNU21" s="11"/>
      <c r="PNV21" s="11"/>
      <c r="PNW21" s="11"/>
      <c r="PNX21" s="11"/>
      <c r="PNY21" s="11"/>
      <c r="PNZ21" s="11"/>
      <c r="POA21" s="11"/>
      <c r="POB21" s="11"/>
      <c r="POC21" s="11"/>
      <c r="POD21" s="11"/>
      <c r="POE21" s="11"/>
      <c r="POF21" s="11"/>
      <c r="POG21" s="11"/>
      <c r="POH21" s="11"/>
      <c r="POI21" s="11"/>
      <c r="POJ21" s="11"/>
      <c r="POK21" s="11"/>
      <c r="POL21" s="11"/>
      <c r="POM21" s="11"/>
      <c r="PON21" s="11"/>
      <c r="POO21" s="11"/>
      <c r="POP21" s="11"/>
      <c r="POQ21" s="11"/>
      <c r="POR21" s="11"/>
      <c r="POS21" s="11"/>
      <c r="POT21" s="11"/>
      <c r="POU21" s="11"/>
      <c r="POV21" s="11"/>
      <c r="POW21" s="11"/>
      <c r="POX21" s="11"/>
      <c r="POY21" s="11"/>
      <c r="POZ21" s="11"/>
      <c r="PPA21" s="11"/>
      <c r="PPB21" s="11"/>
      <c r="PPC21" s="11"/>
      <c r="PPD21" s="11"/>
      <c r="PPE21" s="11"/>
      <c r="PPF21" s="11"/>
      <c r="PPG21" s="11"/>
      <c r="PPH21" s="11"/>
      <c r="PPI21" s="11"/>
      <c r="PPJ21" s="11"/>
      <c r="PPK21" s="11"/>
      <c r="PPL21" s="11"/>
      <c r="PPM21" s="11"/>
      <c r="PPN21" s="11"/>
      <c r="PPO21" s="11"/>
      <c r="PPP21" s="11"/>
      <c r="PPQ21" s="11"/>
      <c r="PPR21" s="11"/>
      <c r="PPS21" s="11"/>
      <c r="PPT21" s="11"/>
      <c r="PPU21" s="11"/>
      <c r="PPV21" s="11"/>
      <c r="PPW21" s="11"/>
      <c r="PPX21" s="11"/>
      <c r="PPY21" s="11"/>
      <c r="PPZ21" s="11"/>
      <c r="PQA21" s="11"/>
      <c r="PQB21" s="11"/>
      <c r="PQC21" s="11"/>
      <c r="PQD21" s="11"/>
      <c r="PQE21" s="11"/>
      <c r="PQF21" s="11"/>
      <c r="PQG21" s="11"/>
      <c r="PQH21" s="11"/>
      <c r="PQI21" s="11"/>
      <c r="PQJ21" s="11"/>
      <c r="PQK21" s="11"/>
      <c r="PQL21" s="11"/>
      <c r="PQM21" s="11"/>
      <c r="PQN21" s="11"/>
      <c r="PQO21" s="11"/>
      <c r="PQP21" s="11"/>
      <c r="PQQ21" s="11"/>
      <c r="PQR21" s="11"/>
      <c r="PQS21" s="11"/>
      <c r="PQT21" s="11"/>
      <c r="PQU21" s="11"/>
      <c r="PQV21" s="11"/>
      <c r="PQW21" s="11"/>
      <c r="PQX21" s="11"/>
      <c r="PQY21" s="11"/>
      <c r="PQZ21" s="11"/>
      <c r="PRA21" s="11"/>
      <c r="PRB21" s="11"/>
      <c r="PRC21" s="11"/>
      <c r="PRD21" s="11"/>
      <c r="PRE21" s="11"/>
      <c r="PRF21" s="11"/>
      <c r="PRG21" s="11"/>
      <c r="PRH21" s="11"/>
      <c r="PRI21" s="11"/>
      <c r="PRJ21" s="11"/>
      <c r="PRK21" s="11"/>
      <c r="PRL21" s="11"/>
      <c r="PRM21" s="11"/>
      <c r="PRN21" s="11"/>
      <c r="PRO21" s="11"/>
      <c r="PRP21" s="11"/>
      <c r="PRQ21" s="11"/>
      <c r="PRR21" s="11"/>
      <c r="PRS21" s="11"/>
      <c r="PRT21" s="11"/>
      <c r="PRU21" s="11"/>
      <c r="PRV21" s="11"/>
      <c r="PRW21" s="11"/>
      <c r="PRX21" s="11"/>
      <c r="PRY21" s="11"/>
      <c r="PRZ21" s="11"/>
      <c r="PSA21" s="11"/>
      <c r="PSB21" s="11"/>
      <c r="PSC21" s="11"/>
      <c r="PSD21" s="11"/>
      <c r="PSE21" s="11"/>
      <c r="PSF21" s="11"/>
      <c r="PSG21" s="11"/>
      <c r="PSH21" s="11"/>
      <c r="PSI21" s="11"/>
      <c r="PSJ21" s="11"/>
      <c r="PSK21" s="11"/>
      <c r="PSL21" s="11"/>
      <c r="PSM21" s="11"/>
      <c r="PSN21" s="11"/>
      <c r="PSO21" s="11"/>
      <c r="PSP21" s="11"/>
      <c r="PSQ21" s="11"/>
      <c r="PSR21" s="11"/>
      <c r="PSS21" s="11"/>
      <c r="PST21" s="11"/>
      <c r="PSU21" s="11"/>
      <c r="PSV21" s="11"/>
      <c r="PSW21" s="11"/>
      <c r="PSX21" s="11"/>
      <c r="PSY21" s="11"/>
      <c r="PSZ21" s="11"/>
      <c r="PTA21" s="11"/>
      <c r="PTB21" s="11"/>
      <c r="PTC21" s="11"/>
      <c r="PTD21" s="11"/>
      <c r="PTE21" s="11"/>
      <c r="PTF21" s="11"/>
      <c r="PTG21" s="11"/>
      <c r="PTH21" s="11"/>
      <c r="PTI21" s="11"/>
      <c r="PTJ21" s="11"/>
      <c r="PTK21" s="11"/>
      <c r="PTL21" s="11"/>
      <c r="PTM21" s="11"/>
      <c r="PTN21" s="11"/>
      <c r="PTO21" s="11"/>
      <c r="PTP21" s="11"/>
      <c r="PTQ21" s="11"/>
      <c r="PTR21" s="11"/>
      <c r="PTS21" s="11"/>
      <c r="PTT21" s="11"/>
      <c r="PTU21" s="11"/>
      <c r="PTV21" s="11"/>
      <c r="PTW21" s="11"/>
      <c r="PTX21" s="11"/>
      <c r="PTY21" s="11"/>
      <c r="PTZ21" s="11"/>
      <c r="PUA21" s="11"/>
      <c r="PUB21" s="11"/>
      <c r="PUC21" s="11"/>
      <c r="PUD21" s="11"/>
      <c r="PUE21" s="11"/>
      <c r="PUF21" s="11"/>
      <c r="PUG21" s="11"/>
      <c r="PUH21" s="11"/>
      <c r="PUI21" s="11"/>
      <c r="PUJ21" s="11"/>
      <c r="PUK21" s="11"/>
      <c r="PUL21" s="11"/>
      <c r="PUM21" s="11"/>
      <c r="PUN21" s="11"/>
      <c r="PUO21" s="11"/>
      <c r="PUP21" s="11"/>
      <c r="PUQ21" s="11"/>
      <c r="PUR21" s="11"/>
      <c r="PUS21" s="11"/>
      <c r="PUT21" s="11"/>
      <c r="PUU21" s="11"/>
      <c r="PUV21" s="11"/>
      <c r="PUW21" s="11"/>
      <c r="PUX21" s="11"/>
      <c r="PUY21" s="11"/>
      <c r="PUZ21" s="11"/>
      <c r="PVA21" s="11"/>
      <c r="PVB21" s="11"/>
      <c r="PVC21" s="11"/>
      <c r="PVD21" s="11"/>
      <c r="PVE21" s="11"/>
      <c r="PVF21" s="11"/>
      <c r="PVG21" s="11"/>
      <c r="PVH21" s="11"/>
      <c r="PVI21" s="11"/>
      <c r="PVJ21" s="11"/>
      <c r="PVK21" s="11"/>
      <c r="PVL21" s="11"/>
      <c r="PVM21" s="11"/>
      <c r="PVN21" s="11"/>
      <c r="PVO21" s="11"/>
      <c r="PVP21" s="11"/>
      <c r="PVQ21" s="11"/>
      <c r="PVR21" s="11"/>
      <c r="PVS21" s="11"/>
      <c r="PVT21" s="11"/>
      <c r="PVU21" s="11"/>
      <c r="PVV21" s="11"/>
      <c r="PVW21" s="11"/>
      <c r="PVX21" s="11"/>
      <c r="PVY21" s="11"/>
      <c r="PVZ21" s="11"/>
      <c r="PWA21" s="11"/>
      <c r="PWB21" s="11"/>
      <c r="PWC21" s="11"/>
      <c r="PWD21" s="11"/>
      <c r="PWE21" s="11"/>
      <c r="PWF21" s="11"/>
      <c r="PWG21" s="11"/>
      <c r="PWH21" s="11"/>
      <c r="PWI21" s="11"/>
      <c r="PWJ21" s="11"/>
      <c r="PWK21" s="11"/>
      <c r="PWL21" s="11"/>
      <c r="PWM21" s="11"/>
      <c r="PWN21" s="11"/>
      <c r="PWO21" s="11"/>
      <c r="PWP21" s="11"/>
      <c r="PWQ21" s="11"/>
      <c r="PWR21" s="11"/>
      <c r="PWS21" s="11"/>
      <c r="PWT21" s="11"/>
      <c r="PWU21" s="11"/>
      <c r="PWV21" s="11"/>
      <c r="PWW21" s="11"/>
      <c r="PWX21" s="11"/>
      <c r="PWY21" s="11"/>
      <c r="PWZ21" s="11"/>
      <c r="PXA21" s="11"/>
      <c r="PXB21" s="11"/>
      <c r="PXC21" s="11"/>
      <c r="PXD21" s="11"/>
      <c r="PXE21" s="11"/>
      <c r="PXF21" s="11"/>
      <c r="PXG21" s="11"/>
      <c r="PXH21" s="11"/>
      <c r="PXI21" s="11"/>
      <c r="PXJ21" s="11"/>
      <c r="PXK21" s="11"/>
      <c r="PXL21" s="11"/>
      <c r="PXM21" s="11"/>
      <c r="PXN21" s="11"/>
      <c r="PXO21" s="11"/>
      <c r="PXP21" s="11"/>
      <c r="PXQ21" s="11"/>
      <c r="PXR21" s="11"/>
      <c r="PXS21" s="11"/>
      <c r="PXT21" s="11"/>
      <c r="PXU21" s="11"/>
      <c r="PXV21" s="11"/>
      <c r="PXW21" s="11"/>
      <c r="PXX21" s="11"/>
      <c r="PXY21" s="11"/>
      <c r="PXZ21" s="11"/>
      <c r="PYA21" s="11"/>
      <c r="PYB21" s="11"/>
      <c r="PYC21" s="11"/>
      <c r="PYD21" s="11"/>
      <c r="PYE21" s="11"/>
      <c r="PYF21" s="11"/>
      <c r="PYG21" s="11"/>
      <c r="PYH21" s="11"/>
      <c r="PYI21" s="11"/>
      <c r="PYJ21" s="11"/>
      <c r="PYK21" s="11"/>
      <c r="PYL21" s="11"/>
      <c r="PYM21" s="11"/>
      <c r="PYN21" s="11"/>
      <c r="PYO21" s="11"/>
      <c r="PYP21" s="11"/>
      <c r="PYQ21" s="11"/>
      <c r="PYR21" s="11"/>
      <c r="PYS21" s="11"/>
      <c r="PYT21" s="11"/>
      <c r="PYU21" s="11"/>
      <c r="PYV21" s="11"/>
      <c r="PYW21" s="11"/>
      <c r="PYX21" s="11"/>
      <c r="PYY21" s="11"/>
      <c r="PYZ21" s="11"/>
      <c r="PZA21" s="11"/>
      <c r="PZB21" s="11"/>
      <c r="PZC21" s="11"/>
      <c r="PZD21" s="11"/>
      <c r="PZE21" s="11"/>
      <c r="PZF21" s="11"/>
      <c r="PZG21" s="11"/>
      <c r="PZH21" s="11"/>
      <c r="PZI21" s="11"/>
      <c r="PZJ21" s="11"/>
      <c r="PZK21" s="11"/>
      <c r="PZL21" s="11"/>
      <c r="PZM21" s="11"/>
      <c r="PZN21" s="11"/>
      <c r="PZO21" s="11"/>
      <c r="PZP21" s="11"/>
      <c r="PZQ21" s="11"/>
      <c r="PZR21" s="11"/>
      <c r="PZS21" s="11"/>
      <c r="PZT21" s="11"/>
      <c r="PZU21" s="11"/>
      <c r="PZV21" s="11"/>
      <c r="PZW21" s="11"/>
      <c r="PZX21" s="11"/>
      <c r="PZY21" s="11"/>
      <c r="PZZ21" s="11"/>
      <c r="QAA21" s="11"/>
      <c r="QAB21" s="11"/>
      <c r="QAC21" s="11"/>
      <c r="QAD21" s="11"/>
      <c r="QAE21" s="11"/>
      <c r="QAF21" s="11"/>
      <c r="QAG21" s="11"/>
      <c r="QAH21" s="11"/>
      <c r="QAI21" s="11"/>
      <c r="QAJ21" s="11"/>
      <c r="QAK21" s="11"/>
      <c r="QAL21" s="11"/>
      <c r="QAM21" s="11"/>
      <c r="QAN21" s="11"/>
      <c r="QAO21" s="11"/>
      <c r="QAP21" s="11"/>
      <c r="QAQ21" s="11"/>
      <c r="QAR21" s="11"/>
      <c r="QAS21" s="11"/>
      <c r="QAT21" s="11"/>
      <c r="QAU21" s="11"/>
      <c r="QAV21" s="11"/>
      <c r="QAW21" s="11"/>
      <c r="QAX21" s="11"/>
      <c r="QAY21" s="11"/>
      <c r="QAZ21" s="11"/>
      <c r="QBA21" s="11"/>
      <c r="QBB21" s="11"/>
      <c r="QBC21" s="11"/>
      <c r="QBD21" s="11"/>
      <c r="QBE21" s="11"/>
      <c r="QBF21" s="11"/>
      <c r="QBG21" s="11"/>
      <c r="QBH21" s="11"/>
      <c r="QBI21" s="11"/>
      <c r="QBJ21" s="11"/>
      <c r="QBK21" s="11"/>
      <c r="QBL21" s="11"/>
      <c r="QBM21" s="11"/>
      <c r="QBN21" s="11"/>
      <c r="QBO21" s="11"/>
      <c r="QBP21" s="11"/>
      <c r="QBQ21" s="11"/>
      <c r="QBR21" s="11"/>
      <c r="QBS21" s="11"/>
      <c r="QBT21" s="11"/>
      <c r="QBU21" s="11"/>
      <c r="QBV21" s="11"/>
      <c r="QBW21" s="11"/>
      <c r="QBX21" s="11"/>
      <c r="QBY21" s="11"/>
      <c r="QBZ21" s="11"/>
      <c r="QCA21" s="11"/>
      <c r="QCB21" s="11"/>
      <c r="QCC21" s="11"/>
      <c r="QCD21" s="11"/>
      <c r="QCE21" s="11"/>
      <c r="QCF21" s="11"/>
      <c r="QCG21" s="11"/>
      <c r="QCH21" s="11"/>
      <c r="QCI21" s="11"/>
      <c r="QCJ21" s="11"/>
      <c r="QCK21" s="11"/>
      <c r="QCL21" s="11"/>
      <c r="QCM21" s="11"/>
      <c r="QCN21" s="11"/>
      <c r="QCO21" s="11"/>
      <c r="QCP21" s="11"/>
      <c r="QCQ21" s="11"/>
      <c r="QCR21" s="11"/>
      <c r="QCS21" s="11"/>
      <c r="QCT21" s="11"/>
      <c r="QCU21" s="11"/>
      <c r="QCV21" s="11"/>
      <c r="QCW21" s="11"/>
      <c r="QCX21" s="11"/>
      <c r="QCY21" s="11"/>
      <c r="QCZ21" s="11"/>
      <c r="QDA21" s="11"/>
      <c r="QDB21" s="11"/>
      <c r="QDC21" s="11"/>
      <c r="QDD21" s="11"/>
      <c r="QDE21" s="11"/>
      <c r="QDF21" s="11"/>
      <c r="QDG21" s="11"/>
      <c r="QDH21" s="11"/>
      <c r="QDI21" s="11"/>
      <c r="QDJ21" s="11"/>
      <c r="QDK21" s="11"/>
      <c r="QDL21" s="11"/>
      <c r="QDM21" s="11"/>
      <c r="QDN21" s="11"/>
      <c r="QDO21" s="11"/>
      <c r="QDP21" s="11"/>
      <c r="QDQ21" s="11"/>
      <c r="QDR21" s="11"/>
      <c r="QDS21" s="11"/>
      <c r="QDT21" s="11"/>
      <c r="QDU21" s="11"/>
      <c r="QDV21" s="11"/>
      <c r="QDW21" s="11"/>
      <c r="QDX21" s="11"/>
      <c r="QDY21" s="11"/>
      <c r="QDZ21" s="11"/>
      <c r="QEA21" s="11"/>
      <c r="QEB21" s="11"/>
      <c r="QEC21" s="11"/>
      <c r="QED21" s="11"/>
      <c r="QEE21" s="11"/>
      <c r="QEF21" s="11"/>
      <c r="QEG21" s="11"/>
      <c r="QEH21" s="11"/>
      <c r="QEI21" s="11"/>
      <c r="QEJ21" s="11"/>
      <c r="QEK21" s="11"/>
      <c r="QEL21" s="11"/>
      <c r="QEM21" s="11"/>
      <c r="QEN21" s="11"/>
      <c r="QEO21" s="11"/>
      <c r="QEP21" s="11"/>
      <c r="QEQ21" s="11"/>
      <c r="QER21" s="11"/>
      <c r="QES21" s="11"/>
      <c r="QET21" s="11"/>
      <c r="QEU21" s="11"/>
      <c r="QEV21" s="11"/>
      <c r="QEW21" s="11"/>
      <c r="QEX21" s="11"/>
      <c r="QEY21" s="11"/>
      <c r="QEZ21" s="11"/>
      <c r="QFA21" s="11"/>
      <c r="QFB21" s="11"/>
      <c r="QFC21" s="11"/>
      <c r="QFD21" s="11"/>
      <c r="QFE21" s="11"/>
      <c r="QFF21" s="11"/>
      <c r="QFG21" s="11"/>
      <c r="QFH21" s="11"/>
      <c r="QFI21" s="11"/>
      <c r="QFJ21" s="11"/>
      <c r="QFK21" s="11"/>
      <c r="QFL21" s="11"/>
      <c r="QFM21" s="11"/>
      <c r="QFN21" s="11"/>
      <c r="QFO21" s="11"/>
      <c r="QFP21" s="11"/>
      <c r="QFQ21" s="11"/>
      <c r="QFR21" s="11"/>
      <c r="QFS21" s="11"/>
      <c r="QFT21" s="11"/>
      <c r="QFU21" s="11"/>
      <c r="QFV21" s="11"/>
      <c r="QFW21" s="11"/>
      <c r="QFX21" s="11"/>
      <c r="QFY21" s="11"/>
      <c r="QFZ21" s="11"/>
      <c r="QGA21" s="11"/>
      <c r="QGB21" s="11"/>
      <c r="QGC21" s="11"/>
      <c r="QGD21" s="11"/>
      <c r="QGE21" s="11"/>
      <c r="QGF21" s="11"/>
      <c r="QGG21" s="11"/>
      <c r="QGH21" s="11"/>
      <c r="QGI21" s="11"/>
      <c r="QGJ21" s="11"/>
      <c r="QGK21" s="11"/>
      <c r="QGL21" s="11"/>
      <c r="QGM21" s="11"/>
      <c r="QGN21" s="11"/>
      <c r="QGO21" s="11"/>
      <c r="QGP21" s="11"/>
      <c r="QGQ21" s="11"/>
      <c r="QGR21" s="11"/>
      <c r="QGS21" s="11"/>
      <c r="QGT21" s="11"/>
      <c r="QGU21" s="11"/>
      <c r="QGV21" s="11"/>
      <c r="QGW21" s="11"/>
      <c r="QGX21" s="11"/>
      <c r="QGY21" s="11"/>
      <c r="QGZ21" s="11"/>
      <c r="QHA21" s="11"/>
      <c r="QHB21" s="11"/>
      <c r="QHC21" s="11"/>
      <c r="QHD21" s="11"/>
      <c r="QHE21" s="11"/>
      <c r="QHF21" s="11"/>
      <c r="QHG21" s="11"/>
      <c r="QHH21" s="11"/>
      <c r="QHI21" s="11"/>
      <c r="QHJ21" s="11"/>
      <c r="QHK21" s="11"/>
      <c r="QHL21" s="11"/>
      <c r="QHM21" s="11"/>
      <c r="QHN21" s="11"/>
      <c r="QHO21" s="11"/>
      <c r="QHP21" s="11"/>
      <c r="QHQ21" s="11"/>
      <c r="QHR21" s="11"/>
      <c r="QHS21" s="11"/>
      <c r="QHT21" s="11"/>
      <c r="QHU21" s="11"/>
      <c r="QHV21" s="11"/>
      <c r="QHW21" s="11"/>
      <c r="QHX21" s="11"/>
      <c r="QHY21" s="11"/>
      <c r="QHZ21" s="11"/>
      <c r="QIA21" s="11"/>
      <c r="QIB21" s="11"/>
      <c r="QIC21" s="11"/>
      <c r="QID21" s="11"/>
      <c r="QIE21" s="11"/>
      <c r="QIF21" s="11"/>
      <c r="QIG21" s="11"/>
      <c r="QIH21" s="11"/>
      <c r="QII21" s="11"/>
      <c r="QIJ21" s="11"/>
      <c r="QIK21" s="11"/>
      <c r="QIL21" s="11"/>
      <c r="QIM21" s="11"/>
      <c r="QIN21" s="11"/>
      <c r="QIO21" s="11"/>
      <c r="QIP21" s="11"/>
      <c r="QIQ21" s="11"/>
      <c r="QIR21" s="11"/>
      <c r="QIS21" s="11"/>
      <c r="QIT21" s="11"/>
      <c r="QIU21" s="11"/>
      <c r="QIV21" s="11"/>
      <c r="QIW21" s="11"/>
      <c r="QIX21" s="11"/>
      <c r="QIY21" s="11"/>
      <c r="QIZ21" s="11"/>
      <c r="QJA21" s="11"/>
      <c r="QJB21" s="11"/>
      <c r="QJC21" s="11"/>
      <c r="QJD21" s="11"/>
      <c r="QJE21" s="11"/>
      <c r="QJF21" s="11"/>
      <c r="QJG21" s="11"/>
      <c r="QJH21" s="11"/>
      <c r="QJI21" s="11"/>
      <c r="QJJ21" s="11"/>
      <c r="QJK21" s="11"/>
      <c r="QJL21" s="11"/>
      <c r="QJM21" s="11"/>
      <c r="QJN21" s="11"/>
      <c r="QJO21" s="11"/>
      <c r="QJP21" s="11"/>
      <c r="QJQ21" s="11"/>
      <c r="QJR21" s="11"/>
      <c r="QJS21" s="11"/>
      <c r="QJT21" s="11"/>
      <c r="QJU21" s="11"/>
      <c r="QJV21" s="11"/>
      <c r="QJW21" s="11"/>
      <c r="QJX21" s="11"/>
      <c r="QJY21" s="11"/>
      <c r="QJZ21" s="11"/>
      <c r="QKA21" s="11"/>
      <c r="QKB21" s="11"/>
      <c r="QKC21" s="11"/>
      <c r="QKD21" s="11"/>
      <c r="QKE21" s="11"/>
      <c r="QKF21" s="11"/>
      <c r="QKG21" s="11"/>
      <c r="QKH21" s="11"/>
      <c r="QKI21" s="11"/>
      <c r="QKJ21" s="11"/>
      <c r="QKK21" s="11"/>
      <c r="QKL21" s="11"/>
      <c r="QKM21" s="11"/>
      <c r="QKN21" s="11"/>
      <c r="QKO21" s="11"/>
      <c r="QKP21" s="11"/>
      <c r="QKQ21" s="11"/>
      <c r="QKR21" s="11"/>
      <c r="QKS21" s="11"/>
      <c r="QKT21" s="11"/>
      <c r="QKU21" s="11"/>
      <c r="QKV21" s="11"/>
      <c r="QKW21" s="11"/>
      <c r="QKX21" s="11"/>
      <c r="QKY21" s="11"/>
      <c r="QKZ21" s="11"/>
      <c r="QLA21" s="11"/>
      <c r="QLB21" s="11"/>
      <c r="QLC21" s="11"/>
      <c r="QLD21" s="11"/>
      <c r="QLE21" s="11"/>
      <c r="QLF21" s="11"/>
      <c r="QLG21" s="11"/>
      <c r="QLH21" s="11"/>
      <c r="QLI21" s="11"/>
      <c r="QLJ21" s="11"/>
      <c r="QLK21" s="11"/>
      <c r="QLL21" s="11"/>
      <c r="QLM21" s="11"/>
      <c r="QLN21" s="11"/>
      <c r="QLO21" s="11"/>
      <c r="QLP21" s="11"/>
      <c r="QLQ21" s="11"/>
      <c r="QLR21" s="11"/>
      <c r="QLS21" s="11"/>
      <c r="QLT21" s="11"/>
      <c r="QLU21" s="11"/>
      <c r="QLV21" s="11"/>
      <c r="QLW21" s="11"/>
      <c r="QLX21" s="11"/>
      <c r="QLY21" s="11"/>
      <c r="QLZ21" s="11"/>
      <c r="QMA21" s="11"/>
      <c r="QMB21" s="11"/>
      <c r="QMC21" s="11"/>
      <c r="QMD21" s="11"/>
      <c r="QME21" s="11"/>
      <c r="QMF21" s="11"/>
      <c r="QMG21" s="11"/>
      <c r="QMH21" s="11"/>
      <c r="QMI21" s="11"/>
      <c r="QMJ21" s="11"/>
      <c r="QMK21" s="11"/>
      <c r="QML21" s="11"/>
      <c r="QMM21" s="11"/>
      <c r="QMN21" s="11"/>
      <c r="QMO21" s="11"/>
      <c r="QMP21" s="11"/>
      <c r="QMQ21" s="11"/>
      <c r="QMR21" s="11"/>
      <c r="QMS21" s="11"/>
      <c r="QMT21" s="11"/>
      <c r="QMU21" s="11"/>
      <c r="QMV21" s="11"/>
      <c r="QMW21" s="11"/>
      <c r="QMX21" s="11"/>
      <c r="QMY21" s="11"/>
      <c r="QMZ21" s="11"/>
      <c r="QNA21" s="11"/>
      <c r="QNB21" s="11"/>
      <c r="QNC21" s="11"/>
      <c r="QND21" s="11"/>
      <c r="QNE21" s="11"/>
      <c r="QNF21" s="11"/>
      <c r="QNG21" s="11"/>
      <c r="QNH21" s="11"/>
      <c r="QNI21" s="11"/>
      <c r="QNJ21" s="11"/>
      <c r="QNK21" s="11"/>
      <c r="QNL21" s="11"/>
      <c r="QNM21" s="11"/>
      <c r="QNN21" s="11"/>
      <c r="QNO21" s="11"/>
      <c r="QNP21" s="11"/>
      <c r="QNQ21" s="11"/>
      <c r="QNR21" s="11"/>
      <c r="QNS21" s="11"/>
      <c r="QNT21" s="11"/>
      <c r="QNU21" s="11"/>
      <c r="QNV21" s="11"/>
      <c r="QNW21" s="11"/>
      <c r="QNX21" s="11"/>
      <c r="QNY21" s="11"/>
      <c r="QNZ21" s="11"/>
      <c r="QOA21" s="11"/>
      <c r="QOB21" s="11"/>
      <c r="QOC21" s="11"/>
      <c r="QOD21" s="11"/>
      <c r="QOE21" s="11"/>
      <c r="QOF21" s="11"/>
      <c r="QOG21" s="11"/>
      <c r="QOH21" s="11"/>
      <c r="QOI21" s="11"/>
      <c r="QOJ21" s="11"/>
      <c r="QOK21" s="11"/>
      <c r="QOL21" s="11"/>
      <c r="QOM21" s="11"/>
      <c r="QON21" s="11"/>
      <c r="QOO21" s="11"/>
      <c r="QOP21" s="11"/>
      <c r="QOQ21" s="11"/>
      <c r="QOR21" s="11"/>
      <c r="QOS21" s="11"/>
      <c r="QOT21" s="11"/>
      <c r="QOU21" s="11"/>
      <c r="QOV21" s="11"/>
      <c r="QOW21" s="11"/>
      <c r="QOX21" s="11"/>
      <c r="QOY21" s="11"/>
      <c r="QOZ21" s="11"/>
      <c r="QPA21" s="11"/>
      <c r="QPB21" s="11"/>
      <c r="QPC21" s="11"/>
      <c r="QPD21" s="11"/>
      <c r="QPE21" s="11"/>
      <c r="QPF21" s="11"/>
      <c r="QPG21" s="11"/>
      <c r="QPH21" s="11"/>
      <c r="QPI21" s="11"/>
      <c r="QPJ21" s="11"/>
      <c r="QPK21" s="11"/>
      <c r="QPL21" s="11"/>
      <c r="QPM21" s="11"/>
      <c r="QPN21" s="11"/>
      <c r="QPO21" s="11"/>
      <c r="QPP21" s="11"/>
      <c r="QPQ21" s="11"/>
      <c r="QPR21" s="11"/>
      <c r="QPS21" s="11"/>
      <c r="QPT21" s="11"/>
      <c r="QPU21" s="11"/>
      <c r="QPV21" s="11"/>
      <c r="QPW21" s="11"/>
      <c r="QPX21" s="11"/>
      <c r="QPY21" s="11"/>
      <c r="QPZ21" s="11"/>
      <c r="QQA21" s="11"/>
      <c r="QQB21" s="11"/>
      <c r="QQC21" s="11"/>
      <c r="QQD21" s="11"/>
      <c r="QQE21" s="11"/>
      <c r="QQF21" s="11"/>
      <c r="QQG21" s="11"/>
      <c r="QQH21" s="11"/>
      <c r="QQI21" s="11"/>
      <c r="QQJ21" s="11"/>
      <c r="QQK21" s="11"/>
      <c r="QQL21" s="11"/>
      <c r="QQM21" s="11"/>
      <c r="QQN21" s="11"/>
      <c r="QQO21" s="11"/>
      <c r="QQP21" s="11"/>
      <c r="QQQ21" s="11"/>
      <c r="QQR21" s="11"/>
      <c r="QQS21" s="11"/>
      <c r="QQT21" s="11"/>
      <c r="QQU21" s="11"/>
      <c r="QQV21" s="11"/>
      <c r="QQW21" s="11"/>
      <c r="QQX21" s="11"/>
      <c r="QQY21" s="11"/>
      <c r="QQZ21" s="11"/>
      <c r="QRA21" s="11"/>
      <c r="QRB21" s="11"/>
      <c r="QRC21" s="11"/>
      <c r="QRD21" s="11"/>
      <c r="QRE21" s="11"/>
      <c r="QRF21" s="11"/>
      <c r="QRG21" s="11"/>
      <c r="QRH21" s="11"/>
      <c r="QRI21" s="11"/>
      <c r="QRJ21" s="11"/>
      <c r="QRK21" s="11"/>
      <c r="QRL21" s="11"/>
      <c r="QRM21" s="11"/>
      <c r="QRN21" s="11"/>
      <c r="QRO21" s="11"/>
      <c r="QRP21" s="11"/>
      <c r="QRQ21" s="11"/>
      <c r="QRR21" s="11"/>
      <c r="QRS21" s="11"/>
      <c r="QRT21" s="11"/>
      <c r="QRU21" s="11"/>
      <c r="QRV21" s="11"/>
      <c r="QRW21" s="11"/>
      <c r="QRX21" s="11"/>
      <c r="QRY21" s="11"/>
      <c r="QRZ21" s="11"/>
      <c r="QSA21" s="11"/>
      <c r="QSB21" s="11"/>
      <c r="QSC21" s="11"/>
      <c r="QSD21" s="11"/>
      <c r="QSE21" s="11"/>
      <c r="QSF21" s="11"/>
      <c r="QSG21" s="11"/>
      <c r="QSH21" s="11"/>
      <c r="QSI21" s="11"/>
      <c r="QSJ21" s="11"/>
      <c r="QSK21" s="11"/>
      <c r="QSL21" s="11"/>
      <c r="QSM21" s="11"/>
      <c r="QSN21" s="11"/>
      <c r="QSO21" s="11"/>
      <c r="QSP21" s="11"/>
      <c r="QSQ21" s="11"/>
      <c r="QSR21" s="11"/>
      <c r="QSS21" s="11"/>
      <c r="QST21" s="11"/>
      <c r="QSU21" s="11"/>
      <c r="QSV21" s="11"/>
      <c r="QSW21" s="11"/>
      <c r="QSX21" s="11"/>
      <c r="QSY21" s="11"/>
      <c r="QSZ21" s="11"/>
      <c r="QTA21" s="11"/>
      <c r="QTB21" s="11"/>
      <c r="QTC21" s="11"/>
      <c r="QTD21" s="11"/>
      <c r="QTE21" s="11"/>
      <c r="QTF21" s="11"/>
      <c r="QTG21" s="11"/>
      <c r="QTH21" s="11"/>
      <c r="QTI21" s="11"/>
      <c r="QTJ21" s="11"/>
      <c r="QTK21" s="11"/>
      <c r="QTL21" s="11"/>
      <c r="QTM21" s="11"/>
      <c r="QTN21" s="11"/>
      <c r="QTO21" s="11"/>
      <c r="QTP21" s="11"/>
      <c r="QTQ21" s="11"/>
      <c r="QTR21" s="11"/>
      <c r="QTS21" s="11"/>
      <c r="QTT21" s="11"/>
      <c r="QTU21" s="11"/>
      <c r="QTV21" s="11"/>
      <c r="QTW21" s="11"/>
      <c r="QTX21" s="11"/>
      <c r="QTY21" s="11"/>
      <c r="QTZ21" s="11"/>
      <c r="QUA21" s="11"/>
      <c r="QUB21" s="11"/>
      <c r="QUC21" s="11"/>
      <c r="QUD21" s="11"/>
      <c r="QUE21" s="11"/>
      <c r="QUF21" s="11"/>
      <c r="QUG21" s="11"/>
      <c r="QUH21" s="11"/>
      <c r="QUI21" s="11"/>
      <c r="QUJ21" s="11"/>
      <c r="QUK21" s="11"/>
      <c r="QUL21" s="11"/>
      <c r="QUM21" s="11"/>
      <c r="QUN21" s="11"/>
      <c r="QUO21" s="11"/>
      <c r="QUP21" s="11"/>
      <c r="QUQ21" s="11"/>
      <c r="QUR21" s="11"/>
      <c r="QUS21" s="11"/>
      <c r="QUT21" s="11"/>
      <c r="QUU21" s="11"/>
      <c r="QUV21" s="11"/>
      <c r="QUW21" s="11"/>
      <c r="QUX21" s="11"/>
      <c r="QUY21" s="11"/>
      <c r="QUZ21" s="11"/>
      <c r="QVA21" s="11"/>
      <c r="QVB21" s="11"/>
      <c r="QVC21" s="11"/>
      <c r="QVD21" s="11"/>
      <c r="QVE21" s="11"/>
      <c r="QVF21" s="11"/>
      <c r="QVG21" s="11"/>
      <c r="QVH21" s="11"/>
      <c r="QVI21" s="11"/>
      <c r="QVJ21" s="11"/>
      <c r="QVK21" s="11"/>
      <c r="QVL21" s="11"/>
      <c r="QVM21" s="11"/>
      <c r="QVN21" s="11"/>
      <c r="QVO21" s="11"/>
      <c r="QVP21" s="11"/>
      <c r="QVQ21" s="11"/>
      <c r="QVR21" s="11"/>
      <c r="QVS21" s="11"/>
      <c r="QVT21" s="11"/>
      <c r="QVU21" s="11"/>
      <c r="QVV21" s="11"/>
      <c r="QVW21" s="11"/>
      <c r="QVX21" s="11"/>
      <c r="QVY21" s="11"/>
      <c r="QVZ21" s="11"/>
      <c r="QWA21" s="11"/>
      <c r="QWB21" s="11"/>
      <c r="QWC21" s="11"/>
      <c r="QWD21" s="11"/>
      <c r="QWE21" s="11"/>
      <c r="QWF21" s="11"/>
      <c r="QWG21" s="11"/>
      <c r="QWH21" s="11"/>
      <c r="QWI21" s="11"/>
      <c r="QWJ21" s="11"/>
      <c r="QWK21" s="11"/>
      <c r="QWL21" s="11"/>
      <c r="QWM21" s="11"/>
      <c r="QWN21" s="11"/>
      <c r="QWO21" s="11"/>
      <c r="QWP21" s="11"/>
      <c r="QWQ21" s="11"/>
      <c r="QWR21" s="11"/>
      <c r="QWS21" s="11"/>
      <c r="QWT21" s="11"/>
      <c r="QWU21" s="11"/>
      <c r="QWV21" s="11"/>
      <c r="QWW21" s="11"/>
      <c r="QWX21" s="11"/>
      <c r="QWY21" s="11"/>
      <c r="QWZ21" s="11"/>
      <c r="QXA21" s="11"/>
      <c r="QXB21" s="11"/>
      <c r="QXC21" s="11"/>
      <c r="QXD21" s="11"/>
      <c r="QXE21" s="11"/>
      <c r="QXF21" s="11"/>
      <c r="QXG21" s="11"/>
      <c r="QXH21" s="11"/>
      <c r="QXI21" s="11"/>
      <c r="QXJ21" s="11"/>
      <c r="QXK21" s="11"/>
      <c r="QXL21" s="11"/>
      <c r="QXM21" s="11"/>
      <c r="QXN21" s="11"/>
      <c r="QXO21" s="11"/>
      <c r="QXP21" s="11"/>
      <c r="QXQ21" s="11"/>
      <c r="QXR21" s="11"/>
      <c r="QXS21" s="11"/>
      <c r="QXT21" s="11"/>
      <c r="QXU21" s="11"/>
      <c r="QXV21" s="11"/>
      <c r="QXW21" s="11"/>
      <c r="QXX21" s="11"/>
      <c r="QXY21" s="11"/>
      <c r="QXZ21" s="11"/>
      <c r="QYA21" s="11"/>
      <c r="QYB21" s="11"/>
      <c r="QYC21" s="11"/>
      <c r="QYD21" s="11"/>
      <c r="QYE21" s="11"/>
      <c r="QYF21" s="11"/>
      <c r="QYG21" s="11"/>
      <c r="QYH21" s="11"/>
      <c r="QYI21" s="11"/>
      <c r="QYJ21" s="11"/>
      <c r="QYK21" s="11"/>
      <c r="QYL21" s="11"/>
      <c r="QYM21" s="11"/>
      <c r="QYN21" s="11"/>
      <c r="QYO21" s="11"/>
      <c r="QYP21" s="11"/>
      <c r="QYQ21" s="11"/>
      <c r="QYR21" s="11"/>
      <c r="QYS21" s="11"/>
      <c r="QYT21" s="11"/>
      <c r="QYU21" s="11"/>
      <c r="QYV21" s="11"/>
      <c r="QYW21" s="11"/>
      <c r="QYX21" s="11"/>
      <c r="QYY21" s="11"/>
      <c r="QYZ21" s="11"/>
      <c r="QZA21" s="11"/>
      <c r="QZB21" s="11"/>
      <c r="QZC21" s="11"/>
      <c r="QZD21" s="11"/>
      <c r="QZE21" s="11"/>
      <c r="QZF21" s="11"/>
      <c r="QZG21" s="11"/>
      <c r="QZH21" s="11"/>
      <c r="QZI21" s="11"/>
      <c r="QZJ21" s="11"/>
      <c r="QZK21" s="11"/>
      <c r="QZL21" s="11"/>
      <c r="QZM21" s="11"/>
      <c r="QZN21" s="11"/>
      <c r="QZO21" s="11"/>
      <c r="QZP21" s="11"/>
      <c r="QZQ21" s="11"/>
      <c r="QZR21" s="11"/>
      <c r="QZS21" s="11"/>
      <c r="QZT21" s="11"/>
      <c r="QZU21" s="11"/>
      <c r="QZV21" s="11"/>
      <c r="QZW21" s="11"/>
      <c r="QZX21" s="11"/>
      <c r="QZY21" s="11"/>
      <c r="QZZ21" s="11"/>
      <c r="RAA21" s="11"/>
      <c r="RAB21" s="11"/>
      <c r="RAC21" s="11"/>
      <c r="RAD21" s="11"/>
      <c r="RAE21" s="11"/>
      <c r="RAF21" s="11"/>
      <c r="RAG21" s="11"/>
      <c r="RAH21" s="11"/>
      <c r="RAI21" s="11"/>
      <c r="RAJ21" s="11"/>
      <c r="RAK21" s="11"/>
      <c r="RAL21" s="11"/>
      <c r="RAM21" s="11"/>
      <c r="RAN21" s="11"/>
      <c r="RAO21" s="11"/>
      <c r="RAP21" s="11"/>
      <c r="RAQ21" s="11"/>
      <c r="RAR21" s="11"/>
      <c r="RAS21" s="11"/>
      <c r="RAT21" s="11"/>
      <c r="RAU21" s="11"/>
      <c r="RAV21" s="11"/>
      <c r="RAW21" s="11"/>
      <c r="RAX21" s="11"/>
      <c r="RAY21" s="11"/>
      <c r="RAZ21" s="11"/>
      <c r="RBA21" s="11"/>
      <c r="RBB21" s="11"/>
      <c r="RBC21" s="11"/>
      <c r="RBD21" s="11"/>
      <c r="RBE21" s="11"/>
      <c r="RBF21" s="11"/>
      <c r="RBG21" s="11"/>
      <c r="RBH21" s="11"/>
      <c r="RBI21" s="11"/>
      <c r="RBJ21" s="11"/>
      <c r="RBK21" s="11"/>
      <c r="RBL21" s="11"/>
      <c r="RBM21" s="11"/>
      <c r="RBN21" s="11"/>
      <c r="RBO21" s="11"/>
      <c r="RBP21" s="11"/>
      <c r="RBQ21" s="11"/>
      <c r="RBR21" s="11"/>
      <c r="RBS21" s="11"/>
      <c r="RBT21" s="11"/>
      <c r="RBU21" s="11"/>
      <c r="RBV21" s="11"/>
      <c r="RBW21" s="11"/>
      <c r="RBX21" s="11"/>
      <c r="RBY21" s="11"/>
      <c r="RBZ21" s="11"/>
      <c r="RCA21" s="11"/>
      <c r="RCB21" s="11"/>
      <c r="RCC21" s="11"/>
      <c r="RCD21" s="11"/>
      <c r="RCE21" s="11"/>
      <c r="RCF21" s="11"/>
      <c r="RCG21" s="11"/>
      <c r="RCH21" s="11"/>
      <c r="RCI21" s="11"/>
      <c r="RCJ21" s="11"/>
      <c r="RCK21" s="11"/>
      <c r="RCL21" s="11"/>
      <c r="RCM21" s="11"/>
      <c r="RCN21" s="11"/>
      <c r="RCO21" s="11"/>
      <c r="RCP21" s="11"/>
      <c r="RCQ21" s="11"/>
      <c r="RCR21" s="11"/>
      <c r="RCS21" s="11"/>
      <c r="RCT21" s="11"/>
      <c r="RCU21" s="11"/>
      <c r="RCV21" s="11"/>
      <c r="RCW21" s="11"/>
      <c r="RCX21" s="11"/>
      <c r="RCY21" s="11"/>
      <c r="RCZ21" s="11"/>
      <c r="RDA21" s="11"/>
      <c r="RDB21" s="11"/>
      <c r="RDC21" s="11"/>
      <c r="RDD21" s="11"/>
      <c r="RDE21" s="11"/>
      <c r="RDF21" s="11"/>
      <c r="RDG21" s="11"/>
      <c r="RDH21" s="11"/>
      <c r="RDI21" s="11"/>
      <c r="RDJ21" s="11"/>
      <c r="RDK21" s="11"/>
      <c r="RDL21" s="11"/>
      <c r="RDM21" s="11"/>
      <c r="RDN21" s="11"/>
      <c r="RDO21" s="11"/>
      <c r="RDP21" s="11"/>
      <c r="RDQ21" s="11"/>
      <c r="RDR21" s="11"/>
      <c r="RDS21" s="11"/>
      <c r="RDT21" s="11"/>
      <c r="RDU21" s="11"/>
      <c r="RDV21" s="11"/>
      <c r="RDW21" s="11"/>
      <c r="RDX21" s="11"/>
      <c r="RDY21" s="11"/>
      <c r="RDZ21" s="11"/>
      <c r="REA21" s="11"/>
      <c r="REB21" s="11"/>
      <c r="REC21" s="11"/>
      <c r="RED21" s="11"/>
      <c r="REE21" s="11"/>
      <c r="REF21" s="11"/>
      <c r="REG21" s="11"/>
      <c r="REH21" s="11"/>
      <c r="REI21" s="11"/>
      <c r="REJ21" s="11"/>
      <c r="REK21" s="11"/>
      <c r="REL21" s="11"/>
      <c r="REM21" s="11"/>
      <c r="REN21" s="11"/>
      <c r="REO21" s="11"/>
      <c r="REP21" s="11"/>
      <c r="REQ21" s="11"/>
      <c r="RER21" s="11"/>
      <c r="RES21" s="11"/>
      <c r="RET21" s="11"/>
      <c r="REU21" s="11"/>
      <c r="REV21" s="11"/>
      <c r="REW21" s="11"/>
      <c r="REX21" s="11"/>
      <c r="REY21" s="11"/>
      <c r="REZ21" s="11"/>
      <c r="RFA21" s="11"/>
      <c r="RFB21" s="11"/>
      <c r="RFC21" s="11"/>
      <c r="RFD21" s="11"/>
      <c r="RFE21" s="11"/>
      <c r="RFF21" s="11"/>
      <c r="RFG21" s="11"/>
      <c r="RFH21" s="11"/>
      <c r="RFI21" s="11"/>
      <c r="RFJ21" s="11"/>
      <c r="RFK21" s="11"/>
      <c r="RFL21" s="11"/>
      <c r="RFM21" s="11"/>
      <c r="RFN21" s="11"/>
      <c r="RFO21" s="11"/>
      <c r="RFP21" s="11"/>
      <c r="RFQ21" s="11"/>
      <c r="RFR21" s="11"/>
      <c r="RFS21" s="11"/>
      <c r="RFT21" s="11"/>
      <c r="RFU21" s="11"/>
      <c r="RFV21" s="11"/>
      <c r="RFW21" s="11"/>
      <c r="RFX21" s="11"/>
      <c r="RFY21" s="11"/>
      <c r="RFZ21" s="11"/>
      <c r="RGA21" s="11"/>
      <c r="RGB21" s="11"/>
      <c r="RGC21" s="11"/>
      <c r="RGD21" s="11"/>
      <c r="RGE21" s="11"/>
      <c r="RGF21" s="11"/>
      <c r="RGG21" s="11"/>
      <c r="RGH21" s="11"/>
      <c r="RGI21" s="11"/>
      <c r="RGJ21" s="11"/>
      <c r="RGK21" s="11"/>
      <c r="RGL21" s="11"/>
      <c r="RGM21" s="11"/>
      <c r="RGN21" s="11"/>
      <c r="RGO21" s="11"/>
      <c r="RGP21" s="11"/>
      <c r="RGQ21" s="11"/>
      <c r="RGR21" s="11"/>
      <c r="RGS21" s="11"/>
      <c r="RGT21" s="11"/>
      <c r="RGU21" s="11"/>
      <c r="RGV21" s="11"/>
      <c r="RGW21" s="11"/>
      <c r="RGX21" s="11"/>
      <c r="RGY21" s="11"/>
      <c r="RGZ21" s="11"/>
      <c r="RHA21" s="11"/>
      <c r="RHB21" s="11"/>
      <c r="RHC21" s="11"/>
      <c r="RHD21" s="11"/>
      <c r="RHE21" s="11"/>
      <c r="RHF21" s="11"/>
      <c r="RHG21" s="11"/>
      <c r="RHH21" s="11"/>
      <c r="RHI21" s="11"/>
      <c r="RHJ21" s="11"/>
      <c r="RHK21" s="11"/>
      <c r="RHL21" s="11"/>
      <c r="RHM21" s="11"/>
      <c r="RHN21" s="11"/>
      <c r="RHO21" s="11"/>
      <c r="RHP21" s="11"/>
      <c r="RHQ21" s="11"/>
      <c r="RHR21" s="11"/>
      <c r="RHS21" s="11"/>
      <c r="RHT21" s="11"/>
      <c r="RHU21" s="11"/>
      <c r="RHV21" s="11"/>
      <c r="RHW21" s="11"/>
      <c r="RHX21" s="11"/>
      <c r="RHY21" s="11"/>
      <c r="RHZ21" s="11"/>
      <c r="RIA21" s="11"/>
      <c r="RIB21" s="11"/>
      <c r="RIC21" s="11"/>
      <c r="RID21" s="11"/>
      <c r="RIE21" s="11"/>
      <c r="RIF21" s="11"/>
      <c r="RIG21" s="11"/>
      <c r="RIH21" s="11"/>
      <c r="RII21" s="11"/>
      <c r="RIJ21" s="11"/>
      <c r="RIK21" s="11"/>
      <c r="RIL21" s="11"/>
      <c r="RIM21" s="11"/>
      <c r="RIN21" s="11"/>
      <c r="RIO21" s="11"/>
      <c r="RIP21" s="11"/>
      <c r="RIQ21" s="11"/>
      <c r="RIR21" s="11"/>
      <c r="RIS21" s="11"/>
      <c r="RIT21" s="11"/>
      <c r="RIU21" s="11"/>
      <c r="RIV21" s="11"/>
      <c r="RIW21" s="11"/>
      <c r="RIX21" s="11"/>
      <c r="RIY21" s="11"/>
      <c r="RIZ21" s="11"/>
      <c r="RJA21" s="11"/>
      <c r="RJB21" s="11"/>
      <c r="RJC21" s="11"/>
      <c r="RJD21" s="11"/>
      <c r="RJE21" s="11"/>
      <c r="RJF21" s="11"/>
      <c r="RJG21" s="11"/>
      <c r="RJH21" s="11"/>
      <c r="RJI21" s="11"/>
      <c r="RJJ21" s="11"/>
      <c r="RJK21" s="11"/>
      <c r="RJL21" s="11"/>
      <c r="RJM21" s="11"/>
      <c r="RJN21" s="11"/>
      <c r="RJO21" s="11"/>
      <c r="RJP21" s="11"/>
      <c r="RJQ21" s="11"/>
      <c r="RJR21" s="11"/>
      <c r="RJS21" s="11"/>
      <c r="RJT21" s="11"/>
      <c r="RJU21" s="11"/>
      <c r="RJV21" s="11"/>
      <c r="RJW21" s="11"/>
      <c r="RJX21" s="11"/>
      <c r="RJY21" s="11"/>
      <c r="RJZ21" s="11"/>
      <c r="RKA21" s="11"/>
      <c r="RKB21" s="11"/>
      <c r="RKC21" s="11"/>
      <c r="RKD21" s="11"/>
      <c r="RKE21" s="11"/>
      <c r="RKF21" s="11"/>
      <c r="RKG21" s="11"/>
      <c r="RKH21" s="11"/>
      <c r="RKI21" s="11"/>
      <c r="RKJ21" s="11"/>
      <c r="RKK21" s="11"/>
      <c r="RKL21" s="11"/>
      <c r="RKM21" s="11"/>
      <c r="RKN21" s="11"/>
      <c r="RKO21" s="11"/>
      <c r="RKP21" s="11"/>
      <c r="RKQ21" s="11"/>
      <c r="RKR21" s="11"/>
      <c r="RKS21" s="11"/>
      <c r="RKT21" s="11"/>
      <c r="RKU21" s="11"/>
      <c r="RKV21" s="11"/>
      <c r="RKW21" s="11"/>
      <c r="RKX21" s="11"/>
      <c r="RKY21" s="11"/>
      <c r="RKZ21" s="11"/>
      <c r="RLA21" s="11"/>
      <c r="RLB21" s="11"/>
      <c r="RLC21" s="11"/>
      <c r="RLD21" s="11"/>
      <c r="RLE21" s="11"/>
      <c r="RLF21" s="11"/>
      <c r="RLG21" s="11"/>
      <c r="RLH21" s="11"/>
      <c r="RLI21" s="11"/>
      <c r="RLJ21" s="11"/>
      <c r="RLK21" s="11"/>
      <c r="RLL21" s="11"/>
      <c r="RLM21" s="11"/>
      <c r="RLN21" s="11"/>
      <c r="RLO21" s="11"/>
      <c r="RLP21" s="11"/>
      <c r="RLQ21" s="11"/>
      <c r="RLR21" s="11"/>
      <c r="RLS21" s="11"/>
      <c r="RLT21" s="11"/>
      <c r="RLU21" s="11"/>
      <c r="RLV21" s="11"/>
      <c r="RLW21" s="11"/>
      <c r="RLX21" s="11"/>
      <c r="RLY21" s="11"/>
      <c r="RLZ21" s="11"/>
      <c r="RMA21" s="11"/>
      <c r="RMB21" s="11"/>
      <c r="RMC21" s="11"/>
      <c r="RMD21" s="11"/>
      <c r="RME21" s="11"/>
      <c r="RMF21" s="11"/>
      <c r="RMG21" s="11"/>
      <c r="RMH21" s="11"/>
      <c r="RMI21" s="11"/>
      <c r="RMJ21" s="11"/>
      <c r="RMK21" s="11"/>
      <c r="RML21" s="11"/>
      <c r="RMM21" s="11"/>
      <c r="RMN21" s="11"/>
      <c r="RMO21" s="11"/>
      <c r="RMP21" s="11"/>
      <c r="RMQ21" s="11"/>
      <c r="RMR21" s="11"/>
      <c r="RMS21" s="11"/>
      <c r="RMT21" s="11"/>
      <c r="RMU21" s="11"/>
      <c r="RMV21" s="11"/>
      <c r="RMW21" s="11"/>
      <c r="RMX21" s="11"/>
      <c r="RMY21" s="11"/>
      <c r="RMZ21" s="11"/>
      <c r="RNA21" s="11"/>
      <c r="RNB21" s="11"/>
      <c r="RNC21" s="11"/>
      <c r="RND21" s="11"/>
      <c r="RNE21" s="11"/>
      <c r="RNF21" s="11"/>
      <c r="RNG21" s="11"/>
      <c r="RNH21" s="11"/>
      <c r="RNI21" s="11"/>
      <c r="RNJ21" s="11"/>
      <c r="RNK21" s="11"/>
      <c r="RNL21" s="11"/>
      <c r="RNM21" s="11"/>
      <c r="RNN21" s="11"/>
      <c r="RNO21" s="11"/>
      <c r="RNP21" s="11"/>
      <c r="RNQ21" s="11"/>
      <c r="RNR21" s="11"/>
      <c r="RNS21" s="11"/>
      <c r="RNT21" s="11"/>
      <c r="RNU21" s="11"/>
      <c r="RNV21" s="11"/>
      <c r="RNW21" s="11"/>
      <c r="RNX21" s="11"/>
      <c r="RNY21" s="11"/>
      <c r="RNZ21" s="11"/>
      <c r="ROA21" s="11"/>
      <c r="ROB21" s="11"/>
      <c r="ROC21" s="11"/>
      <c r="ROD21" s="11"/>
      <c r="ROE21" s="11"/>
      <c r="ROF21" s="11"/>
      <c r="ROG21" s="11"/>
      <c r="ROH21" s="11"/>
      <c r="ROI21" s="11"/>
      <c r="ROJ21" s="11"/>
      <c r="ROK21" s="11"/>
      <c r="ROL21" s="11"/>
      <c r="ROM21" s="11"/>
      <c r="RON21" s="11"/>
      <c r="ROO21" s="11"/>
      <c r="ROP21" s="11"/>
      <c r="ROQ21" s="11"/>
      <c r="ROR21" s="11"/>
      <c r="ROS21" s="11"/>
      <c r="ROT21" s="11"/>
      <c r="ROU21" s="11"/>
      <c r="ROV21" s="11"/>
      <c r="ROW21" s="11"/>
      <c r="ROX21" s="11"/>
      <c r="ROY21" s="11"/>
      <c r="ROZ21" s="11"/>
      <c r="RPA21" s="11"/>
      <c r="RPB21" s="11"/>
      <c r="RPC21" s="11"/>
      <c r="RPD21" s="11"/>
      <c r="RPE21" s="11"/>
      <c r="RPF21" s="11"/>
      <c r="RPG21" s="11"/>
      <c r="RPH21" s="11"/>
      <c r="RPI21" s="11"/>
      <c r="RPJ21" s="11"/>
      <c r="RPK21" s="11"/>
      <c r="RPL21" s="11"/>
      <c r="RPM21" s="11"/>
      <c r="RPN21" s="11"/>
      <c r="RPO21" s="11"/>
      <c r="RPP21" s="11"/>
      <c r="RPQ21" s="11"/>
      <c r="RPR21" s="11"/>
      <c r="RPS21" s="11"/>
      <c r="RPT21" s="11"/>
      <c r="RPU21" s="11"/>
      <c r="RPV21" s="11"/>
      <c r="RPW21" s="11"/>
      <c r="RPX21" s="11"/>
      <c r="RPY21" s="11"/>
      <c r="RPZ21" s="11"/>
      <c r="RQA21" s="11"/>
      <c r="RQB21" s="11"/>
      <c r="RQC21" s="11"/>
      <c r="RQD21" s="11"/>
      <c r="RQE21" s="11"/>
      <c r="RQF21" s="11"/>
      <c r="RQG21" s="11"/>
      <c r="RQH21" s="11"/>
      <c r="RQI21" s="11"/>
      <c r="RQJ21" s="11"/>
      <c r="RQK21" s="11"/>
      <c r="RQL21" s="11"/>
      <c r="RQM21" s="11"/>
      <c r="RQN21" s="11"/>
      <c r="RQO21" s="11"/>
      <c r="RQP21" s="11"/>
      <c r="RQQ21" s="11"/>
      <c r="RQR21" s="11"/>
      <c r="RQS21" s="11"/>
      <c r="RQT21" s="11"/>
      <c r="RQU21" s="11"/>
      <c r="RQV21" s="11"/>
      <c r="RQW21" s="11"/>
      <c r="RQX21" s="11"/>
      <c r="RQY21" s="11"/>
      <c r="RQZ21" s="11"/>
      <c r="RRA21" s="11"/>
      <c r="RRB21" s="11"/>
      <c r="RRC21" s="11"/>
      <c r="RRD21" s="11"/>
      <c r="RRE21" s="11"/>
      <c r="RRF21" s="11"/>
      <c r="RRG21" s="11"/>
      <c r="RRH21" s="11"/>
      <c r="RRI21" s="11"/>
      <c r="RRJ21" s="11"/>
      <c r="RRK21" s="11"/>
      <c r="RRL21" s="11"/>
      <c r="RRM21" s="11"/>
      <c r="RRN21" s="11"/>
      <c r="RRO21" s="11"/>
      <c r="RRP21" s="11"/>
      <c r="RRQ21" s="11"/>
      <c r="RRR21" s="11"/>
      <c r="RRS21" s="11"/>
      <c r="RRT21" s="11"/>
      <c r="RRU21" s="11"/>
      <c r="RRV21" s="11"/>
      <c r="RRW21" s="11"/>
      <c r="RRX21" s="11"/>
      <c r="RRY21" s="11"/>
      <c r="RRZ21" s="11"/>
      <c r="RSA21" s="11"/>
      <c r="RSB21" s="11"/>
      <c r="RSC21" s="11"/>
      <c r="RSD21" s="11"/>
      <c r="RSE21" s="11"/>
      <c r="RSF21" s="11"/>
      <c r="RSG21" s="11"/>
      <c r="RSH21" s="11"/>
      <c r="RSI21" s="11"/>
      <c r="RSJ21" s="11"/>
      <c r="RSK21" s="11"/>
      <c r="RSL21" s="11"/>
      <c r="RSM21" s="11"/>
      <c r="RSN21" s="11"/>
      <c r="RSO21" s="11"/>
      <c r="RSP21" s="11"/>
      <c r="RSQ21" s="11"/>
      <c r="RSR21" s="11"/>
      <c r="RSS21" s="11"/>
      <c r="RST21" s="11"/>
      <c r="RSU21" s="11"/>
      <c r="RSV21" s="11"/>
      <c r="RSW21" s="11"/>
      <c r="RSX21" s="11"/>
      <c r="RSY21" s="11"/>
      <c r="RSZ21" s="11"/>
      <c r="RTA21" s="11"/>
      <c r="RTB21" s="11"/>
      <c r="RTC21" s="11"/>
      <c r="RTD21" s="11"/>
      <c r="RTE21" s="11"/>
      <c r="RTF21" s="11"/>
      <c r="RTG21" s="11"/>
      <c r="RTH21" s="11"/>
      <c r="RTI21" s="11"/>
      <c r="RTJ21" s="11"/>
      <c r="RTK21" s="11"/>
      <c r="RTL21" s="11"/>
      <c r="RTM21" s="11"/>
      <c r="RTN21" s="11"/>
      <c r="RTO21" s="11"/>
      <c r="RTP21" s="11"/>
      <c r="RTQ21" s="11"/>
      <c r="RTR21" s="11"/>
      <c r="RTS21" s="11"/>
      <c r="RTT21" s="11"/>
      <c r="RTU21" s="11"/>
      <c r="RTV21" s="11"/>
      <c r="RTW21" s="11"/>
      <c r="RTX21" s="11"/>
      <c r="RTY21" s="11"/>
      <c r="RTZ21" s="11"/>
      <c r="RUA21" s="11"/>
      <c r="RUB21" s="11"/>
      <c r="RUC21" s="11"/>
      <c r="RUD21" s="11"/>
      <c r="RUE21" s="11"/>
      <c r="RUF21" s="11"/>
      <c r="RUG21" s="11"/>
      <c r="RUH21" s="11"/>
      <c r="RUI21" s="11"/>
      <c r="RUJ21" s="11"/>
      <c r="RUK21" s="11"/>
      <c r="RUL21" s="11"/>
      <c r="RUM21" s="11"/>
      <c r="RUN21" s="11"/>
      <c r="RUO21" s="11"/>
      <c r="RUP21" s="11"/>
      <c r="RUQ21" s="11"/>
      <c r="RUR21" s="11"/>
      <c r="RUS21" s="11"/>
      <c r="RUT21" s="11"/>
      <c r="RUU21" s="11"/>
      <c r="RUV21" s="11"/>
      <c r="RUW21" s="11"/>
      <c r="RUX21" s="11"/>
      <c r="RUY21" s="11"/>
      <c r="RUZ21" s="11"/>
      <c r="RVA21" s="11"/>
      <c r="RVB21" s="11"/>
      <c r="RVC21" s="11"/>
      <c r="RVD21" s="11"/>
      <c r="RVE21" s="11"/>
      <c r="RVF21" s="11"/>
      <c r="RVG21" s="11"/>
      <c r="RVH21" s="11"/>
      <c r="RVI21" s="11"/>
      <c r="RVJ21" s="11"/>
      <c r="RVK21" s="11"/>
      <c r="RVL21" s="11"/>
      <c r="RVM21" s="11"/>
      <c r="RVN21" s="11"/>
      <c r="RVO21" s="11"/>
      <c r="RVP21" s="11"/>
      <c r="RVQ21" s="11"/>
      <c r="RVR21" s="11"/>
      <c r="RVS21" s="11"/>
      <c r="RVT21" s="11"/>
      <c r="RVU21" s="11"/>
      <c r="RVV21" s="11"/>
      <c r="RVW21" s="11"/>
      <c r="RVX21" s="11"/>
      <c r="RVY21" s="11"/>
      <c r="RVZ21" s="11"/>
      <c r="RWA21" s="11"/>
      <c r="RWB21" s="11"/>
      <c r="RWC21" s="11"/>
      <c r="RWD21" s="11"/>
      <c r="RWE21" s="11"/>
      <c r="RWF21" s="11"/>
      <c r="RWG21" s="11"/>
      <c r="RWH21" s="11"/>
      <c r="RWI21" s="11"/>
      <c r="RWJ21" s="11"/>
      <c r="RWK21" s="11"/>
      <c r="RWL21" s="11"/>
      <c r="RWM21" s="11"/>
      <c r="RWN21" s="11"/>
      <c r="RWO21" s="11"/>
      <c r="RWP21" s="11"/>
      <c r="RWQ21" s="11"/>
      <c r="RWR21" s="11"/>
      <c r="RWS21" s="11"/>
      <c r="RWT21" s="11"/>
      <c r="RWU21" s="11"/>
      <c r="RWV21" s="11"/>
      <c r="RWW21" s="11"/>
      <c r="RWX21" s="11"/>
      <c r="RWY21" s="11"/>
      <c r="RWZ21" s="11"/>
      <c r="RXA21" s="11"/>
      <c r="RXB21" s="11"/>
      <c r="RXC21" s="11"/>
      <c r="RXD21" s="11"/>
      <c r="RXE21" s="11"/>
      <c r="RXF21" s="11"/>
      <c r="RXG21" s="11"/>
      <c r="RXH21" s="11"/>
      <c r="RXI21" s="11"/>
      <c r="RXJ21" s="11"/>
      <c r="RXK21" s="11"/>
      <c r="RXL21" s="11"/>
      <c r="RXM21" s="11"/>
      <c r="RXN21" s="11"/>
      <c r="RXO21" s="11"/>
      <c r="RXP21" s="11"/>
      <c r="RXQ21" s="11"/>
      <c r="RXR21" s="11"/>
      <c r="RXS21" s="11"/>
      <c r="RXT21" s="11"/>
      <c r="RXU21" s="11"/>
      <c r="RXV21" s="11"/>
      <c r="RXW21" s="11"/>
      <c r="RXX21" s="11"/>
      <c r="RXY21" s="11"/>
      <c r="RXZ21" s="11"/>
      <c r="RYA21" s="11"/>
      <c r="RYB21" s="11"/>
      <c r="RYC21" s="11"/>
      <c r="RYD21" s="11"/>
      <c r="RYE21" s="11"/>
      <c r="RYF21" s="11"/>
      <c r="RYG21" s="11"/>
      <c r="RYH21" s="11"/>
      <c r="RYI21" s="11"/>
      <c r="RYJ21" s="11"/>
      <c r="RYK21" s="11"/>
      <c r="RYL21" s="11"/>
      <c r="RYM21" s="11"/>
      <c r="RYN21" s="11"/>
      <c r="RYO21" s="11"/>
      <c r="RYP21" s="11"/>
      <c r="RYQ21" s="11"/>
      <c r="RYR21" s="11"/>
      <c r="RYS21" s="11"/>
      <c r="RYT21" s="11"/>
      <c r="RYU21" s="11"/>
      <c r="RYV21" s="11"/>
      <c r="RYW21" s="11"/>
      <c r="RYX21" s="11"/>
      <c r="RYY21" s="11"/>
      <c r="RYZ21" s="11"/>
      <c r="RZA21" s="11"/>
      <c r="RZB21" s="11"/>
      <c r="RZC21" s="11"/>
      <c r="RZD21" s="11"/>
      <c r="RZE21" s="11"/>
      <c r="RZF21" s="11"/>
      <c r="RZG21" s="11"/>
      <c r="RZH21" s="11"/>
      <c r="RZI21" s="11"/>
      <c r="RZJ21" s="11"/>
      <c r="RZK21" s="11"/>
      <c r="RZL21" s="11"/>
      <c r="RZM21" s="11"/>
      <c r="RZN21" s="11"/>
      <c r="RZO21" s="11"/>
      <c r="RZP21" s="11"/>
      <c r="RZQ21" s="11"/>
      <c r="RZR21" s="11"/>
      <c r="RZS21" s="11"/>
      <c r="RZT21" s="11"/>
      <c r="RZU21" s="11"/>
      <c r="RZV21" s="11"/>
      <c r="RZW21" s="11"/>
      <c r="RZX21" s="11"/>
      <c r="RZY21" s="11"/>
      <c r="RZZ21" s="11"/>
      <c r="SAA21" s="11"/>
      <c r="SAB21" s="11"/>
      <c r="SAC21" s="11"/>
      <c r="SAD21" s="11"/>
      <c r="SAE21" s="11"/>
      <c r="SAF21" s="11"/>
      <c r="SAG21" s="11"/>
      <c r="SAH21" s="11"/>
      <c r="SAI21" s="11"/>
      <c r="SAJ21" s="11"/>
      <c r="SAK21" s="11"/>
      <c r="SAL21" s="11"/>
      <c r="SAM21" s="11"/>
      <c r="SAN21" s="11"/>
      <c r="SAO21" s="11"/>
      <c r="SAP21" s="11"/>
      <c r="SAQ21" s="11"/>
      <c r="SAR21" s="11"/>
      <c r="SAS21" s="11"/>
      <c r="SAT21" s="11"/>
      <c r="SAU21" s="11"/>
      <c r="SAV21" s="11"/>
      <c r="SAW21" s="11"/>
      <c r="SAX21" s="11"/>
      <c r="SAY21" s="11"/>
      <c r="SAZ21" s="11"/>
      <c r="SBA21" s="11"/>
      <c r="SBB21" s="11"/>
      <c r="SBC21" s="11"/>
      <c r="SBD21" s="11"/>
      <c r="SBE21" s="11"/>
      <c r="SBF21" s="11"/>
      <c r="SBG21" s="11"/>
      <c r="SBH21" s="11"/>
      <c r="SBI21" s="11"/>
      <c r="SBJ21" s="11"/>
      <c r="SBK21" s="11"/>
      <c r="SBL21" s="11"/>
      <c r="SBM21" s="11"/>
      <c r="SBN21" s="11"/>
      <c r="SBO21" s="11"/>
      <c r="SBP21" s="11"/>
      <c r="SBQ21" s="11"/>
      <c r="SBR21" s="11"/>
      <c r="SBS21" s="11"/>
      <c r="SBT21" s="11"/>
      <c r="SBU21" s="11"/>
      <c r="SBV21" s="11"/>
      <c r="SBW21" s="11"/>
      <c r="SBX21" s="11"/>
      <c r="SBY21" s="11"/>
      <c r="SBZ21" s="11"/>
      <c r="SCA21" s="11"/>
      <c r="SCB21" s="11"/>
      <c r="SCC21" s="11"/>
      <c r="SCD21" s="11"/>
      <c r="SCE21" s="11"/>
      <c r="SCF21" s="11"/>
      <c r="SCG21" s="11"/>
      <c r="SCH21" s="11"/>
      <c r="SCI21" s="11"/>
      <c r="SCJ21" s="11"/>
      <c r="SCK21" s="11"/>
      <c r="SCL21" s="11"/>
      <c r="SCM21" s="11"/>
      <c r="SCN21" s="11"/>
      <c r="SCO21" s="11"/>
      <c r="SCP21" s="11"/>
      <c r="SCQ21" s="11"/>
      <c r="SCR21" s="11"/>
      <c r="SCS21" s="11"/>
      <c r="SCT21" s="11"/>
      <c r="SCU21" s="11"/>
      <c r="SCV21" s="11"/>
      <c r="SCW21" s="11"/>
      <c r="SCX21" s="11"/>
      <c r="SCY21" s="11"/>
      <c r="SCZ21" s="11"/>
      <c r="SDA21" s="11"/>
      <c r="SDB21" s="11"/>
      <c r="SDC21" s="11"/>
      <c r="SDD21" s="11"/>
      <c r="SDE21" s="11"/>
      <c r="SDF21" s="11"/>
      <c r="SDG21" s="11"/>
      <c r="SDH21" s="11"/>
      <c r="SDI21" s="11"/>
      <c r="SDJ21" s="11"/>
      <c r="SDK21" s="11"/>
      <c r="SDL21" s="11"/>
      <c r="SDM21" s="11"/>
      <c r="SDN21" s="11"/>
      <c r="SDO21" s="11"/>
      <c r="SDP21" s="11"/>
      <c r="SDQ21" s="11"/>
      <c r="SDR21" s="11"/>
      <c r="SDS21" s="11"/>
      <c r="SDT21" s="11"/>
      <c r="SDU21" s="11"/>
      <c r="SDV21" s="11"/>
      <c r="SDW21" s="11"/>
      <c r="SDX21" s="11"/>
      <c r="SDY21" s="11"/>
      <c r="SDZ21" s="11"/>
      <c r="SEA21" s="11"/>
      <c r="SEB21" s="11"/>
      <c r="SEC21" s="11"/>
      <c r="SED21" s="11"/>
      <c r="SEE21" s="11"/>
      <c r="SEF21" s="11"/>
      <c r="SEG21" s="11"/>
      <c r="SEH21" s="11"/>
      <c r="SEI21" s="11"/>
      <c r="SEJ21" s="11"/>
      <c r="SEK21" s="11"/>
      <c r="SEL21" s="11"/>
      <c r="SEM21" s="11"/>
      <c r="SEN21" s="11"/>
      <c r="SEO21" s="11"/>
      <c r="SEP21" s="11"/>
      <c r="SEQ21" s="11"/>
      <c r="SER21" s="11"/>
      <c r="SES21" s="11"/>
      <c r="SET21" s="11"/>
      <c r="SEU21" s="11"/>
      <c r="SEV21" s="11"/>
      <c r="SEW21" s="11"/>
      <c r="SEX21" s="11"/>
      <c r="SEY21" s="11"/>
      <c r="SEZ21" s="11"/>
      <c r="SFA21" s="11"/>
      <c r="SFB21" s="11"/>
      <c r="SFC21" s="11"/>
      <c r="SFD21" s="11"/>
      <c r="SFE21" s="11"/>
      <c r="SFF21" s="11"/>
      <c r="SFG21" s="11"/>
      <c r="SFH21" s="11"/>
      <c r="SFI21" s="11"/>
      <c r="SFJ21" s="11"/>
      <c r="SFK21" s="11"/>
      <c r="SFL21" s="11"/>
      <c r="SFM21" s="11"/>
      <c r="SFN21" s="11"/>
      <c r="SFO21" s="11"/>
      <c r="SFP21" s="11"/>
      <c r="SFQ21" s="11"/>
      <c r="SFR21" s="11"/>
      <c r="SFS21" s="11"/>
      <c r="SFT21" s="11"/>
      <c r="SFU21" s="11"/>
      <c r="SFV21" s="11"/>
      <c r="SFW21" s="11"/>
      <c r="SFX21" s="11"/>
      <c r="SFY21" s="11"/>
      <c r="SFZ21" s="11"/>
      <c r="SGA21" s="11"/>
      <c r="SGB21" s="11"/>
      <c r="SGC21" s="11"/>
      <c r="SGD21" s="11"/>
      <c r="SGE21" s="11"/>
      <c r="SGF21" s="11"/>
      <c r="SGG21" s="11"/>
      <c r="SGH21" s="11"/>
      <c r="SGI21" s="11"/>
      <c r="SGJ21" s="11"/>
      <c r="SGK21" s="11"/>
      <c r="SGL21" s="11"/>
      <c r="SGM21" s="11"/>
      <c r="SGN21" s="11"/>
      <c r="SGO21" s="11"/>
      <c r="SGP21" s="11"/>
      <c r="SGQ21" s="11"/>
      <c r="SGR21" s="11"/>
      <c r="SGS21" s="11"/>
      <c r="SGT21" s="11"/>
      <c r="SGU21" s="11"/>
      <c r="SGV21" s="11"/>
      <c r="SGW21" s="11"/>
      <c r="SGX21" s="11"/>
      <c r="SGY21" s="11"/>
      <c r="SGZ21" s="11"/>
      <c r="SHA21" s="11"/>
      <c r="SHB21" s="11"/>
      <c r="SHC21" s="11"/>
      <c r="SHD21" s="11"/>
      <c r="SHE21" s="11"/>
      <c r="SHF21" s="11"/>
      <c r="SHG21" s="11"/>
      <c r="SHH21" s="11"/>
      <c r="SHI21" s="11"/>
      <c r="SHJ21" s="11"/>
      <c r="SHK21" s="11"/>
      <c r="SHL21" s="11"/>
      <c r="SHM21" s="11"/>
      <c r="SHN21" s="11"/>
      <c r="SHO21" s="11"/>
      <c r="SHP21" s="11"/>
      <c r="SHQ21" s="11"/>
      <c r="SHR21" s="11"/>
      <c r="SHS21" s="11"/>
      <c r="SHT21" s="11"/>
      <c r="SHU21" s="11"/>
      <c r="SHV21" s="11"/>
      <c r="SHW21" s="11"/>
      <c r="SHX21" s="11"/>
      <c r="SHY21" s="11"/>
      <c r="SHZ21" s="11"/>
      <c r="SIA21" s="11"/>
      <c r="SIB21" s="11"/>
      <c r="SIC21" s="11"/>
      <c r="SID21" s="11"/>
      <c r="SIE21" s="11"/>
      <c r="SIF21" s="11"/>
      <c r="SIG21" s="11"/>
      <c r="SIH21" s="11"/>
      <c r="SII21" s="11"/>
      <c r="SIJ21" s="11"/>
      <c r="SIK21" s="11"/>
      <c r="SIL21" s="11"/>
      <c r="SIM21" s="11"/>
      <c r="SIN21" s="11"/>
      <c r="SIO21" s="11"/>
      <c r="SIP21" s="11"/>
      <c r="SIQ21" s="11"/>
      <c r="SIR21" s="11"/>
      <c r="SIS21" s="11"/>
      <c r="SIT21" s="11"/>
      <c r="SIU21" s="11"/>
      <c r="SIV21" s="11"/>
      <c r="SIW21" s="11"/>
      <c r="SIX21" s="11"/>
      <c r="SIY21" s="11"/>
      <c r="SIZ21" s="11"/>
      <c r="SJA21" s="11"/>
      <c r="SJB21" s="11"/>
      <c r="SJC21" s="11"/>
      <c r="SJD21" s="11"/>
      <c r="SJE21" s="11"/>
      <c r="SJF21" s="11"/>
      <c r="SJG21" s="11"/>
      <c r="SJH21" s="11"/>
      <c r="SJI21" s="11"/>
      <c r="SJJ21" s="11"/>
      <c r="SJK21" s="11"/>
      <c r="SJL21" s="11"/>
      <c r="SJM21" s="11"/>
      <c r="SJN21" s="11"/>
      <c r="SJO21" s="11"/>
      <c r="SJP21" s="11"/>
      <c r="SJQ21" s="11"/>
      <c r="SJR21" s="11"/>
      <c r="SJS21" s="11"/>
      <c r="SJT21" s="11"/>
      <c r="SJU21" s="11"/>
      <c r="SJV21" s="11"/>
      <c r="SJW21" s="11"/>
      <c r="SJX21" s="11"/>
      <c r="SJY21" s="11"/>
      <c r="SJZ21" s="11"/>
      <c r="SKA21" s="11"/>
      <c r="SKB21" s="11"/>
      <c r="SKC21" s="11"/>
      <c r="SKD21" s="11"/>
      <c r="SKE21" s="11"/>
      <c r="SKF21" s="11"/>
      <c r="SKG21" s="11"/>
      <c r="SKH21" s="11"/>
      <c r="SKI21" s="11"/>
      <c r="SKJ21" s="11"/>
      <c r="SKK21" s="11"/>
      <c r="SKL21" s="11"/>
      <c r="SKM21" s="11"/>
      <c r="SKN21" s="11"/>
      <c r="SKO21" s="11"/>
      <c r="SKP21" s="11"/>
      <c r="SKQ21" s="11"/>
      <c r="SKR21" s="11"/>
      <c r="SKS21" s="11"/>
      <c r="SKT21" s="11"/>
      <c r="SKU21" s="11"/>
      <c r="SKV21" s="11"/>
      <c r="SKW21" s="11"/>
      <c r="SKX21" s="11"/>
      <c r="SKY21" s="11"/>
      <c r="SKZ21" s="11"/>
      <c r="SLA21" s="11"/>
      <c r="SLB21" s="11"/>
      <c r="SLC21" s="11"/>
      <c r="SLD21" s="11"/>
      <c r="SLE21" s="11"/>
      <c r="SLF21" s="11"/>
      <c r="SLG21" s="11"/>
      <c r="SLH21" s="11"/>
      <c r="SLI21" s="11"/>
      <c r="SLJ21" s="11"/>
      <c r="SLK21" s="11"/>
      <c r="SLL21" s="11"/>
      <c r="SLM21" s="11"/>
      <c r="SLN21" s="11"/>
      <c r="SLO21" s="11"/>
      <c r="SLP21" s="11"/>
      <c r="SLQ21" s="11"/>
      <c r="SLR21" s="11"/>
      <c r="SLS21" s="11"/>
      <c r="SLT21" s="11"/>
      <c r="SLU21" s="11"/>
      <c r="SLV21" s="11"/>
      <c r="SLW21" s="11"/>
      <c r="SLX21" s="11"/>
      <c r="SLY21" s="11"/>
      <c r="SLZ21" s="11"/>
      <c r="SMA21" s="11"/>
      <c r="SMB21" s="11"/>
      <c r="SMC21" s="11"/>
      <c r="SMD21" s="11"/>
      <c r="SME21" s="11"/>
      <c r="SMF21" s="11"/>
      <c r="SMG21" s="11"/>
      <c r="SMH21" s="11"/>
      <c r="SMI21" s="11"/>
      <c r="SMJ21" s="11"/>
      <c r="SMK21" s="11"/>
      <c r="SML21" s="11"/>
      <c r="SMM21" s="11"/>
      <c r="SMN21" s="11"/>
      <c r="SMO21" s="11"/>
      <c r="SMP21" s="11"/>
      <c r="SMQ21" s="11"/>
      <c r="SMR21" s="11"/>
      <c r="SMS21" s="11"/>
      <c r="SMT21" s="11"/>
      <c r="SMU21" s="11"/>
      <c r="SMV21" s="11"/>
      <c r="SMW21" s="11"/>
      <c r="SMX21" s="11"/>
      <c r="SMY21" s="11"/>
      <c r="SMZ21" s="11"/>
      <c r="SNA21" s="11"/>
      <c r="SNB21" s="11"/>
      <c r="SNC21" s="11"/>
      <c r="SND21" s="11"/>
      <c r="SNE21" s="11"/>
      <c r="SNF21" s="11"/>
      <c r="SNG21" s="11"/>
      <c r="SNH21" s="11"/>
      <c r="SNI21" s="11"/>
      <c r="SNJ21" s="11"/>
      <c r="SNK21" s="11"/>
      <c r="SNL21" s="11"/>
      <c r="SNM21" s="11"/>
      <c r="SNN21" s="11"/>
      <c r="SNO21" s="11"/>
      <c r="SNP21" s="11"/>
      <c r="SNQ21" s="11"/>
      <c r="SNR21" s="11"/>
      <c r="SNS21" s="11"/>
      <c r="SNT21" s="11"/>
      <c r="SNU21" s="11"/>
      <c r="SNV21" s="11"/>
      <c r="SNW21" s="11"/>
      <c r="SNX21" s="11"/>
      <c r="SNY21" s="11"/>
      <c r="SNZ21" s="11"/>
      <c r="SOA21" s="11"/>
      <c r="SOB21" s="11"/>
      <c r="SOC21" s="11"/>
      <c r="SOD21" s="11"/>
      <c r="SOE21" s="11"/>
      <c r="SOF21" s="11"/>
      <c r="SOG21" s="11"/>
      <c r="SOH21" s="11"/>
      <c r="SOI21" s="11"/>
      <c r="SOJ21" s="11"/>
      <c r="SOK21" s="11"/>
      <c r="SOL21" s="11"/>
      <c r="SOM21" s="11"/>
      <c r="SON21" s="11"/>
      <c r="SOO21" s="11"/>
      <c r="SOP21" s="11"/>
      <c r="SOQ21" s="11"/>
      <c r="SOR21" s="11"/>
      <c r="SOS21" s="11"/>
      <c r="SOT21" s="11"/>
      <c r="SOU21" s="11"/>
      <c r="SOV21" s="11"/>
      <c r="SOW21" s="11"/>
      <c r="SOX21" s="11"/>
      <c r="SOY21" s="11"/>
      <c r="SOZ21" s="11"/>
      <c r="SPA21" s="11"/>
      <c r="SPB21" s="11"/>
      <c r="SPC21" s="11"/>
      <c r="SPD21" s="11"/>
      <c r="SPE21" s="11"/>
      <c r="SPF21" s="11"/>
      <c r="SPG21" s="11"/>
      <c r="SPH21" s="11"/>
      <c r="SPI21" s="11"/>
      <c r="SPJ21" s="11"/>
      <c r="SPK21" s="11"/>
      <c r="SPL21" s="11"/>
      <c r="SPM21" s="11"/>
      <c r="SPN21" s="11"/>
      <c r="SPO21" s="11"/>
      <c r="SPP21" s="11"/>
      <c r="SPQ21" s="11"/>
      <c r="SPR21" s="11"/>
      <c r="SPS21" s="11"/>
      <c r="SPT21" s="11"/>
      <c r="SPU21" s="11"/>
      <c r="SPV21" s="11"/>
      <c r="SPW21" s="11"/>
      <c r="SPX21" s="11"/>
      <c r="SPY21" s="11"/>
      <c r="SPZ21" s="11"/>
      <c r="SQA21" s="11"/>
      <c r="SQB21" s="11"/>
      <c r="SQC21" s="11"/>
      <c r="SQD21" s="11"/>
      <c r="SQE21" s="11"/>
      <c r="SQF21" s="11"/>
      <c r="SQG21" s="11"/>
      <c r="SQH21" s="11"/>
      <c r="SQI21" s="11"/>
      <c r="SQJ21" s="11"/>
      <c r="SQK21" s="11"/>
      <c r="SQL21" s="11"/>
      <c r="SQM21" s="11"/>
      <c r="SQN21" s="11"/>
      <c r="SQO21" s="11"/>
      <c r="SQP21" s="11"/>
      <c r="SQQ21" s="11"/>
      <c r="SQR21" s="11"/>
      <c r="SQS21" s="11"/>
      <c r="SQT21" s="11"/>
      <c r="SQU21" s="11"/>
      <c r="SQV21" s="11"/>
      <c r="SQW21" s="11"/>
      <c r="SQX21" s="11"/>
      <c r="SQY21" s="11"/>
      <c r="SQZ21" s="11"/>
      <c r="SRA21" s="11"/>
      <c r="SRB21" s="11"/>
      <c r="SRC21" s="11"/>
      <c r="SRD21" s="11"/>
      <c r="SRE21" s="11"/>
      <c r="SRF21" s="11"/>
      <c r="SRG21" s="11"/>
      <c r="SRH21" s="11"/>
      <c r="SRI21" s="11"/>
      <c r="SRJ21" s="11"/>
      <c r="SRK21" s="11"/>
      <c r="SRL21" s="11"/>
      <c r="SRM21" s="11"/>
      <c r="SRN21" s="11"/>
      <c r="SRO21" s="11"/>
      <c r="SRP21" s="11"/>
      <c r="SRQ21" s="11"/>
      <c r="SRR21" s="11"/>
      <c r="SRS21" s="11"/>
      <c r="SRT21" s="11"/>
      <c r="SRU21" s="11"/>
      <c r="SRV21" s="11"/>
      <c r="SRW21" s="11"/>
      <c r="SRX21" s="11"/>
      <c r="SRY21" s="11"/>
      <c r="SRZ21" s="11"/>
      <c r="SSA21" s="11"/>
      <c r="SSB21" s="11"/>
      <c r="SSC21" s="11"/>
      <c r="SSD21" s="11"/>
      <c r="SSE21" s="11"/>
      <c r="SSF21" s="11"/>
      <c r="SSG21" s="11"/>
      <c r="SSH21" s="11"/>
      <c r="SSI21" s="11"/>
      <c r="SSJ21" s="11"/>
      <c r="SSK21" s="11"/>
      <c r="SSL21" s="11"/>
      <c r="SSM21" s="11"/>
      <c r="SSN21" s="11"/>
      <c r="SSO21" s="11"/>
      <c r="SSP21" s="11"/>
      <c r="SSQ21" s="11"/>
      <c r="SSR21" s="11"/>
      <c r="SSS21" s="11"/>
      <c r="SST21" s="11"/>
      <c r="SSU21" s="11"/>
      <c r="SSV21" s="11"/>
      <c r="SSW21" s="11"/>
      <c r="SSX21" s="11"/>
      <c r="SSY21" s="11"/>
      <c r="SSZ21" s="11"/>
      <c r="STA21" s="11"/>
      <c r="STB21" s="11"/>
      <c r="STC21" s="11"/>
      <c r="STD21" s="11"/>
      <c r="STE21" s="11"/>
      <c r="STF21" s="11"/>
      <c r="STG21" s="11"/>
      <c r="STH21" s="11"/>
      <c r="STI21" s="11"/>
      <c r="STJ21" s="11"/>
      <c r="STK21" s="11"/>
      <c r="STL21" s="11"/>
      <c r="STM21" s="11"/>
      <c r="STN21" s="11"/>
      <c r="STO21" s="11"/>
      <c r="STP21" s="11"/>
      <c r="STQ21" s="11"/>
      <c r="STR21" s="11"/>
      <c r="STS21" s="11"/>
      <c r="STT21" s="11"/>
      <c r="STU21" s="11"/>
      <c r="STV21" s="11"/>
      <c r="STW21" s="11"/>
      <c r="STX21" s="11"/>
      <c r="STY21" s="11"/>
      <c r="STZ21" s="11"/>
      <c r="SUA21" s="11"/>
      <c r="SUB21" s="11"/>
      <c r="SUC21" s="11"/>
      <c r="SUD21" s="11"/>
      <c r="SUE21" s="11"/>
      <c r="SUF21" s="11"/>
      <c r="SUG21" s="11"/>
      <c r="SUH21" s="11"/>
      <c r="SUI21" s="11"/>
      <c r="SUJ21" s="11"/>
      <c r="SUK21" s="11"/>
      <c r="SUL21" s="11"/>
      <c r="SUM21" s="11"/>
      <c r="SUN21" s="11"/>
      <c r="SUO21" s="11"/>
      <c r="SUP21" s="11"/>
      <c r="SUQ21" s="11"/>
      <c r="SUR21" s="11"/>
      <c r="SUS21" s="11"/>
      <c r="SUT21" s="11"/>
      <c r="SUU21" s="11"/>
      <c r="SUV21" s="11"/>
      <c r="SUW21" s="11"/>
      <c r="SUX21" s="11"/>
      <c r="SUY21" s="11"/>
      <c r="SUZ21" s="11"/>
      <c r="SVA21" s="11"/>
      <c r="SVB21" s="11"/>
      <c r="SVC21" s="11"/>
      <c r="SVD21" s="11"/>
      <c r="SVE21" s="11"/>
      <c r="SVF21" s="11"/>
      <c r="SVG21" s="11"/>
      <c r="SVH21" s="11"/>
      <c r="SVI21" s="11"/>
      <c r="SVJ21" s="11"/>
      <c r="SVK21" s="11"/>
      <c r="SVL21" s="11"/>
      <c r="SVM21" s="11"/>
      <c r="SVN21" s="11"/>
      <c r="SVO21" s="11"/>
      <c r="SVP21" s="11"/>
      <c r="SVQ21" s="11"/>
      <c r="SVR21" s="11"/>
      <c r="SVS21" s="11"/>
      <c r="SVT21" s="11"/>
      <c r="SVU21" s="11"/>
      <c r="SVV21" s="11"/>
      <c r="SVW21" s="11"/>
      <c r="SVX21" s="11"/>
      <c r="SVY21" s="11"/>
      <c r="SVZ21" s="11"/>
      <c r="SWA21" s="11"/>
      <c r="SWB21" s="11"/>
      <c r="SWC21" s="11"/>
      <c r="SWD21" s="11"/>
      <c r="SWE21" s="11"/>
      <c r="SWF21" s="11"/>
      <c r="SWG21" s="11"/>
      <c r="SWH21" s="11"/>
      <c r="SWI21" s="11"/>
      <c r="SWJ21" s="11"/>
      <c r="SWK21" s="11"/>
      <c r="SWL21" s="11"/>
      <c r="SWM21" s="11"/>
      <c r="SWN21" s="11"/>
      <c r="SWO21" s="11"/>
      <c r="SWP21" s="11"/>
      <c r="SWQ21" s="11"/>
      <c r="SWR21" s="11"/>
      <c r="SWS21" s="11"/>
      <c r="SWT21" s="11"/>
      <c r="SWU21" s="11"/>
      <c r="SWV21" s="11"/>
      <c r="SWW21" s="11"/>
      <c r="SWX21" s="11"/>
      <c r="SWY21" s="11"/>
      <c r="SWZ21" s="11"/>
      <c r="SXA21" s="11"/>
      <c r="SXB21" s="11"/>
      <c r="SXC21" s="11"/>
      <c r="SXD21" s="11"/>
      <c r="SXE21" s="11"/>
      <c r="SXF21" s="11"/>
      <c r="SXG21" s="11"/>
      <c r="SXH21" s="11"/>
      <c r="SXI21" s="11"/>
      <c r="SXJ21" s="11"/>
      <c r="SXK21" s="11"/>
      <c r="SXL21" s="11"/>
      <c r="SXM21" s="11"/>
      <c r="SXN21" s="11"/>
      <c r="SXO21" s="11"/>
      <c r="SXP21" s="11"/>
      <c r="SXQ21" s="11"/>
      <c r="SXR21" s="11"/>
      <c r="SXS21" s="11"/>
      <c r="SXT21" s="11"/>
      <c r="SXU21" s="11"/>
      <c r="SXV21" s="11"/>
      <c r="SXW21" s="11"/>
      <c r="SXX21" s="11"/>
      <c r="SXY21" s="11"/>
      <c r="SXZ21" s="11"/>
      <c r="SYA21" s="11"/>
      <c r="SYB21" s="11"/>
      <c r="SYC21" s="11"/>
      <c r="SYD21" s="11"/>
      <c r="SYE21" s="11"/>
      <c r="SYF21" s="11"/>
      <c r="SYG21" s="11"/>
      <c r="SYH21" s="11"/>
      <c r="SYI21" s="11"/>
      <c r="SYJ21" s="11"/>
      <c r="SYK21" s="11"/>
      <c r="SYL21" s="11"/>
      <c r="SYM21" s="11"/>
      <c r="SYN21" s="11"/>
      <c r="SYO21" s="11"/>
      <c r="SYP21" s="11"/>
      <c r="SYQ21" s="11"/>
      <c r="SYR21" s="11"/>
      <c r="SYS21" s="11"/>
      <c r="SYT21" s="11"/>
      <c r="SYU21" s="11"/>
      <c r="SYV21" s="11"/>
      <c r="SYW21" s="11"/>
      <c r="SYX21" s="11"/>
      <c r="SYY21" s="11"/>
      <c r="SYZ21" s="11"/>
      <c r="SZA21" s="11"/>
      <c r="SZB21" s="11"/>
      <c r="SZC21" s="11"/>
      <c r="SZD21" s="11"/>
      <c r="SZE21" s="11"/>
      <c r="SZF21" s="11"/>
      <c r="SZG21" s="11"/>
      <c r="SZH21" s="11"/>
      <c r="SZI21" s="11"/>
      <c r="SZJ21" s="11"/>
      <c r="SZK21" s="11"/>
      <c r="SZL21" s="11"/>
      <c r="SZM21" s="11"/>
      <c r="SZN21" s="11"/>
      <c r="SZO21" s="11"/>
      <c r="SZP21" s="11"/>
      <c r="SZQ21" s="11"/>
      <c r="SZR21" s="11"/>
      <c r="SZS21" s="11"/>
      <c r="SZT21" s="11"/>
      <c r="SZU21" s="11"/>
      <c r="SZV21" s="11"/>
      <c r="SZW21" s="11"/>
      <c r="SZX21" s="11"/>
      <c r="SZY21" s="11"/>
      <c r="SZZ21" s="11"/>
      <c r="TAA21" s="11"/>
      <c r="TAB21" s="11"/>
      <c r="TAC21" s="11"/>
      <c r="TAD21" s="11"/>
      <c r="TAE21" s="11"/>
      <c r="TAF21" s="11"/>
      <c r="TAG21" s="11"/>
      <c r="TAH21" s="11"/>
      <c r="TAI21" s="11"/>
      <c r="TAJ21" s="11"/>
      <c r="TAK21" s="11"/>
      <c r="TAL21" s="11"/>
      <c r="TAM21" s="11"/>
      <c r="TAN21" s="11"/>
      <c r="TAO21" s="11"/>
      <c r="TAP21" s="11"/>
      <c r="TAQ21" s="11"/>
      <c r="TAR21" s="11"/>
      <c r="TAS21" s="11"/>
      <c r="TAT21" s="11"/>
      <c r="TAU21" s="11"/>
      <c r="TAV21" s="11"/>
      <c r="TAW21" s="11"/>
      <c r="TAX21" s="11"/>
      <c r="TAY21" s="11"/>
      <c r="TAZ21" s="11"/>
      <c r="TBA21" s="11"/>
      <c r="TBB21" s="11"/>
      <c r="TBC21" s="11"/>
      <c r="TBD21" s="11"/>
      <c r="TBE21" s="11"/>
      <c r="TBF21" s="11"/>
      <c r="TBG21" s="11"/>
      <c r="TBH21" s="11"/>
      <c r="TBI21" s="11"/>
      <c r="TBJ21" s="11"/>
      <c r="TBK21" s="11"/>
      <c r="TBL21" s="11"/>
      <c r="TBM21" s="11"/>
      <c r="TBN21" s="11"/>
      <c r="TBO21" s="11"/>
      <c r="TBP21" s="11"/>
      <c r="TBQ21" s="11"/>
      <c r="TBR21" s="11"/>
      <c r="TBS21" s="11"/>
      <c r="TBT21" s="11"/>
      <c r="TBU21" s="11"/>
      <c r="TBV21" s="11"/>
      <c r="TBW21" s="11"/>
      <c r="TBX21" s="11"/>
      <c r="TBY21" s="11"/>
      <c r="TBZ21" s="11"/>
      <c r="TCA21" s="11"/>
      <c r="TCB21" s="11"/>
      <c r="TCC21" s="11"/>
      <c r="TCD21" s="11"/>
      <c r="TCE21" s="11"/>
      <c r="TCF21" s="11"/>
      <c r="TCG21" s="11"/>
      <c r="TCH21" s="11"/>
      <c r="TCI21" s="11"/>
      <c r="TCJ21" s="11"/>
      <c r="TCK21" s="11"/>
      <c r="TCL21" s="11"/>
      <c r="TCM21" s="11"/>
      <c r="TCN21" s="11"/>
      <c r="TCO21" s="11"/>
      <c r="TCP21" s="11"/>
      <c r="TCQ21" s="11"/>
      <c r="TCR21" s="11"/>
      <c r="TCS21" s="11"/>
      <c r="TCT21" s="11"/>
      <c r="TCU21" s="11"/>
      <c r="TCV21" s="11"/>
      <c r="TCW21" s="11"/>
      <c r="TCX21" s="11"/>
      <c r="TCY21" s="11"/>
      <c r="TCZ21" s="11"/>
      <c r="TDA21" s="11"/>
      <c r="TDB21" s="11"/>
      <c r="TDC21" s="11"/>
      <c r="TDD21" s="11"/>
      <c r="TDE21" s="11"/>
      <c r="TDF21" s="11"/>
      <c r="TDG21" s="11"/>
      <c r="TDH21" s="11"/>
      <c r="TDI21" s="11"/>
      <c r="TDJ21" s="11"/>
      <c r="TDK21" s="11"/>
      <c r="TDL21" s="11"/>
      <c r="TDM21" s="11"/>
      <c r="TDN21" s="11"/>
      <c r="TDO21" s="11"/>
      <c r="TDP21" s="11"/>
      <c r="TDQ21" s="11"/>
      <c r="TDR21" s="11"/>
      <c r="TDS21" s="11"/>
      <c r="TDT21" s="11"/>
      <c r="TDU21" s="11"/>
      <c r="TDV21" s="11"/>
      <c r="TDW21" s="11"/>
      <c r="TDX21" s="11"/>
      <c r="TDY21" s="11"/>
      <c r="TDZ21" s="11"/>
      <c r="TEA21" s="11"/>
      <c r="TEB21" s="11"/>
      <c r="TEC21" s="11"/>
      <c r="TED21" s="11"/>
      <c r="TEE21" s="11"/>
      <c r="TEF21" s="11"/>
      <c r="TEG21" s="11"/>
      <c r="TEH21" s="11"/>
      <c r="TEI21" s="11"/>
      <c r="TEJ21" s="11"/>
      <c r="TEK21" s="11"/>
      <c r="TEL21" s="11"/>
      <c r="TEM21" s="11"/>
      <c r="TEN21" s="11"/>
      <c r="TEO21" s="11"/>
      <c r="TEP21" s="11"/>
      <c r="TEQ21" s="11"/>
      <c r="TER21" s="11"/>
      <c r="TES21" s="11"/>
      <c r="TET21" s="11"/>
      <c r="TEU21" s="11"/>
      <c r="TEV21" s="11"/>
      <c r="TEW21" s="11"/>
      <c r="TEX21" s="11"/>
      <c r="TEY21" s="11"/>
      <c r="TEZ21" s="11"/>
      <c r="TFA21" s="11"/>
      <c r="TFB21" s="11"/>
      <c r="TFC21" s="11"/>
      <c r="TFD21" s="11"/>
      <c r="TFE21" s="11"/>
      <c r="TFF21" s="11"/>
      <c r="TFG21" s="11"/>
      <c r="TFH21" s="11"/>
      <c r="TFI21" s="11"/>
      <c r="TFJ21" s="11"/>
      <c r="TFK21" s="11"/>
      <c r="TFL21" s="11"/>
      <c r="TFM21" s="11"/>
      <c r="TFN21" s="11"/>
      <c r="TFO21" s="11"/>
      <c r="TFP21" s="11"/>
      <c r="TFQ21" s="11"/>
      <c r="TFR21" s="11"/>
      <c r="TFS21" s="11"/>
      <c r="TFT21" s="11"/>
      <c r="TFU21" s="11"/>
      <c r="TFV21" s="11"/>
      <c r="TFW21" s="11"/>
      <c r="TFX21" s="11"/>
      <c r="TFY21" s="11"/>
      <c r="TFZ21" s="11"/>
      <c r="TGA21" s="11"/>
      <c r="TGB21" s="11"/>
      <c r="TGC21" s="11"/>
      <c r="TGD21" s="11"/>
      <c r="TGE21" s="11"/>
      <c r="TGF21" s="11"/>
      <c r="TGG21" s="11"/>
      <c r="TGH21" s="11"/>
      <c r="TGI21" s="11"/>
      <c r="TGJ21" s="11"/>
      <c r="TGK21" s="11"/>
      <c r="TGL21" s="11"/>
      <c r="TGM21" s="11"/>
      <c r="TGN21" s="11"/>
      <c r="TGO21" s="11"/>
      <c r="TGP21" s="11"/>
      <c r="TGQ21" s="11"/>
      <c r="TGR21" s="11"/>
      <c r="TGS21" s="11"/>
      <c r="TGT21" s="11"/>
      <c r="TGU21" s="11"/>
      <c r="TGV21" s="11"/>
      <c r="TGW21" s="11"/>
      <c r="TGX21" s="11"/>
      <c r="TGY21" s="11"/>
      <c r="TGZ21" s="11"/>
      <c r="THA21" s="11"/>
      <c r="THB21" s="11"/>
      <c r="THC21" s="11"/>
      <c r="THD21" s="11"/>
      <c r="THE21" s="11"/>
      <c r="THF21" s="11"/>
      <c r="THG21" s="11"/>
      <c r="THH21" s="11"/>
      <c r="THI21" s="11"/>
      <c r="THJ21" s="11"/>
      <c r="THK21" s="11"/>
      <c r="THL21" s="11"/>
      <c r="THM21" s="11"/>
      <c r="THN21" s="11"/>
      <c r="THO21" s="11"/>
      <c r="THP21" s="11"/>
      <c r="THQ21" s="11"/>
      <c r="THR21" s="11"/>
      <c r="THS21" s="11"/>
      <c r="THT21" s="11"/>
      <c r="THU21" s="11"/>
      <c r="THV21" s="11"/>
      <c r="THW21" s="11"/>
      <c r="THX21" s="11"/>
      <c r="THY21" s="11"/>
      <c r="THZ21" s="11"/>
      <c r="TIA21" s="11"/>
      <c r="TIB21" s="11"/>
      <c r="TIC21" s="11"/>
      <c r="TID21" s="11"/>
      <c r="TIE21" s="11"/>
      <c r="TIF21" s="11"/>
      <c r="TIG21" s="11"/>
      <c r="TIH21" s="11"/>
      <c r="TII21" s="11"/>
      <c r="TIJ21" s="11"/>
      <c r="TIK21" s="11"/>
      <c r="TIL21" s="11"/>
      <c r="TIM21" s="11"/>
      <c r="TIN21" s="11"/>
      <c r="TIO21" s="11"/>
      <c r="TIP21" s="11"/>
      <c r="TIQ21" s="11"/>
      <c r="TIR21" s="11"/>
      <c r="TIS21" s="11"/>
      <c r="TIT21" s="11"/>
      <c r="TIU21" s="11"/>
      <c r="TIV21" s="11"/>
      <c r="TIW21" s="11"/>
      <c r="TIX21" s="11"/>
      <c r="TIY21" s="11"/>
      <c r="TIZ21" s="11"/>
      <c r="TJA21" s="11"/>
      <c r="TJB21" s="11"/>
      <c r="TJC21" s="11"/>
      <c r="TJD21" s="11"/>
      <c r="TJE21" s="11"/>
      <c r="TJF21" s="11"/>
      <c r="TJG21" s="11"/>
      <c r="TJH21" s="11"/>
      <c r="TJI21" s="11"/>
      <c r="TJJ21" s="11"/>
      <c r="TJK21" s="11"/>
      <c r="TJL21" s="11"/>
      <c r="TJM21" s="11"/>
      <c r="TJN21" s="11"/>
      <c r="TJO21" s="11"/>
      <c r="TJP21" s="11"/>
      <c r="TJQ21" s="11"/>
      <c r="TJR21" s="11"/>
      <c r="TJS21" s="11"/>
      <c r="TJT21" s="11"/>
      <c r="TJU21" s="11"/>
      <c r="TJV21" s="11"/>
      <c r="TJW21" s="11"/>
      <c r="TJX21" s="11"/>
      <c r="TJY21" s="11"/>
      <c r="TJZ21" s="11"/>
      <c r="TKA21" s="11"/>
      <c r="TKB21" s="11"/>
      <c r="TKC21" s="11"/>
      <c r="TKD21" s="11"/>
      <c r="TKE21" s="11"/>
      <c r="TKF21" s="11"/>
      <c r="TKG21" s="11"/>
      <c r="TKH21" s="11"/>
      <c r="TKI21" s="11"/>
      <c r="TKJ21" s="11"/>
      <c r="TKK21" s="11"/>
      <c r="TKL21" s="11"/>
      <c r="TKM21" s="11"/>
      <c r="TKN21" s="11"/>
      <c r="TKO21" s="11"/>
      <c r="TKP21" s="11"/>
      <c r="TKQ21" s="11"/>
      <c r="TKR21" s="11"/>
      <c r="TKS21" s="11"/>
      <c r="TKT21" s="11"/>
      <c r="TKU21" s="11"/>
      <c r="TKV21" s="11"/>
      <c r="TKW21" s="11"/>
      <c r="TKX21" s="11"/>
      <c r="TKY21" s="11"/>
      <c r="TKZ21" s="11"/>
      <c r="TLA21" s="11"/>
      <c r="TLB21" s="11"/>
      <c r="TLC21" s="11"/>
      <c r="TLD21" s="11"/>
      <c r="TLE21" s="11"/>
      <c r="TLF21" s="11"/>
      <c r="TLG21" s="11"/>
      <c r="TLH21" s="11"/>
      <c r="TLI21" s="11"/>
      <c r="TLJ21" s="11"/>
      <c r="TLK21" s="11"/>
      <c r="TLL21" s="11"/>
      <c r="TLM21" s="11"/>
      <c r="TLN21" s="11"/>
      <c r="TLO21" s="11"/>
      <c r="TLP21" s="11"/>
      <c r="TLQ21" s="11"/>
      <c r="TLR21" s="11"/>
      <c r="TLS21" s="11"/>
      <c r="TLT21" s="11"/>
      <c r="TLU21" s="11"/>
      <c r="TLV21" s="11"/>
      <c r="TLW21" s="11"/>
      <c r="TLX21" s="11"/>
      <c r="TLY21" s="11"/>
      <c r="TLZ21" s="11"/>
      <c r="TMA21" s="11"/>
      <c r="TMB21" s="11"/>
      <c r="TMC21" s="11"/>
      <c r="TMD21" s="11"/>
      <c r="TME21" s="11"/>
      <c r="TMF21" s="11"/>
      <c r="TMG21" s="11"/>
      <c r="TMH21" s="11"/>
      <c r="TMI21" s="11"/>
      <c r="TMJ21" s="11"/>
      <c r="TMK21" s="11"/>
      <c r="TML21" s="11"/>
      <c r="TMM21" s="11"/>
      <c r="TMN21" s="11"/>
      <c r="TMO21" s="11"/>
      <c r="TMP21" s="11"/>
      <c r="TMQ21" s="11"/>
      <c r="TMR21" s="11"/>
      <c r="TMS21" s="11"/>
      <c r="TMT21" s="11"/>
      <c r="TMU21" s="11"/>
      <c r="TMV21" s="11"/>
      <c r="TMW21" s="11"/>
      <c r="TMX21" s="11"/>
      <c r="TMY21" s="11"/>
      <c r="TMZ21" s="11"/>
      <c r="TNA21" s="11"/>
      <c r="TNB21" s="11"/>
      <c r="TNC21" s="11"/>
      <c r="TND21" s="11"/>
      <c r="TNE21" s="11"/>
      <c r="TNF21" s="11"/>
      <c r="TNG21" s="11"/>
      <c r="TNH21" s="11"/>
      <c r="TNI21" s="11"/>
      <c r="TNJ21" s="11"/>
      <c r="TNK21" s="11"/>
      <c r="TNL21" s="11"/>
      <c r="TNM21" s="11"/>
      <c r="TNN21" s="11"/>
      <c r="TNO21" s="11"/>
      <c r="TNP21" s="11"/>
      <c r="TNQ21" s="11"/>
      <c r="TNR21" s="11"/>
      <c r="TNS21" s="11"/>
      <c r="TNT21" s="11"/>
      <c r="TNU21" s="11"/>
      <c r="TNV21" s="11"/>
      <c r="TNW21" s="11"/>
      <c r="TNX21" s="11"/>
      <c r="TNY21" s="11"/>
      <c r="TNZ21" s="11"/>
      <c r="TOA21" s="11"/>
      <c r="TOB21" s="11"/>
      <c r="TOC21" s="11"/>
      <c r="TOD21" s="11"/>
      <c r="TOE21" s="11"/>
      <c r="TOF21" s="11"/>
      <c r="TOG21" s="11"/>
      <c r="TOH21" s="11"/>
      <c r="TOI21" s="11"/>
      <c r="TOJ21" s="11"/>
      <c r="TOK21" s="11"/>
      <c r="TOL21" s="11"/>
      <c r="TOM21" s="11"/>
      <c r="TON21" s="11"/>
      <c r="TOO21" s="11"/>
      <c r="TOP21" s="11"/>
      <c r="TOQ21" s="11"/>
      <c r="TOR21" s="11"/>
      <c r="TOS21" s="11"/>
      <c r="TOT21" s="11"/>
      <c r="TOU21" s="11"/>
      <c r="TOV21" s="11"/>
      <c r="TOW21" s="11"/>
      <c r="TOX21" s="11"/>
      <c r="TOY21" s="11"/>
      <c r="TOZ21" s="11"/>
      <c r="TPA21" s="11"/>
      <c r="TPB21" s="11"/>
      <c r="TPC21" s="11"/>
      <c r="TPD21" s="11"/>
      <c r="TPE21" s="11"/>
      <c r="TPF21" s="11"/>
      <c r="TPG21" s="11"/>
      <c r="TPH21" s="11"/>
      <c r="TPI21" s="11"/>
      <c r="TPJ21" s="11"/>
      <c r="TPK21" s="11"/>
      <c r="TPL21" s="11"/>
      <c r="TPM21" s="11"/>
      <c r="TPN21" s="11"/>
      <c r="TPO21" s="11"/>
      <c r="TPP21" s="11"/>
      <c r="TPQ21" s="11"/>
      <c r="TPR21" s="11"/>
      <c r="TPS21" s="11"/>
      <c r="TPT21" s="11"/>
      <c r="TPU21" s="11"/>
      <c r="TPV21" s="11"/>
      <c r="TPW21" s="11"/>
      <c r="TPX21" s="11"/>
      <c r="TPY21" s="11"/>
      <c r="TPZ21" s="11"/>
      <c r="TQA21" s="11"/>
      <c r="TQB21" s="11"/>
      <c r="TQC21" s="11"/>
      <c r="TQD21" s="11"/>
      <c r="TQE21" s="11"/>
      <c r="TQF21" s="11"/>
      <c r="TQG21" s="11"/>
      <c r="TQH21" s="11"/>
      <c r="TQI21" s="11"/>
      <c r="TQJ21" s="11"/>
      <c r="TQK21" s="11"/>
      <c r="TQL21" s="11"/>
      <c r="TQM21" s="11"/>
      <c r="TQN21" s="11"/>
      <c r="TQO21" s="11"/>
      <c r="TQP21" s="11"/>
      <c r="TQQ21" s="11"/>
      <c r="TQR21" s="11"/>
      <c r="TQS21" s="11"/>
      <c r="TQT21" s="11"/>
      <c r="TQU21" s="11"/>
      <c r="TQV21" s="11"/>
      <c r="TQW21" s="11"/>
      <c r="TQX21" s="11"/>
      <c r="TQY21" s="11"/>
      <c r="TQZ21" s="11"/>
      <c r="TRA21" s="11"/>
      <c r="TRB21" s="11"/>
      <c r="TRC21" s="11"/>
      <c r="TRD21" s="11"/>
      <c r="TRE21" s="11"/>
      <c r="TRF21" s="11"/>
      <c r="TRG21" s="11"/>
      <c r="TRH21" s="11"/>
      <c r="TRI21" s="11"/>
      <c r="TRJ21" s="11"/>
      <c r="TRK21" s="11"/>
      <c r="TRL21" s="11"/>
      <c r="TRM21" s="11"/>
      <c r="TRN21" s="11"/>
      <c r="TRO21" s="11"/>
      <c r="TRP21" s="11"/>
      <c r="TRQ21" s="11"/>
      <c r="TRR21" s="11"/>
      <c r="TRS21" s="11"/>
      <c r="TRT21" s="11"/>
      <c r="TRU21" s="11"/>
      <c r="TRV21" s="11"/>
      <c r="TRW21" s="11"/>
      <c r="TRX21" s="11"/>
      <c r="TRY21" s="11"/>
      <c r="TRZ21" s="11"/>
      <c r="TSA21" s="11"/>
      <c r="TSB21" s="11"/>
      <c r="TSC21" s="11"/>
      <c r="TSD21" s="11"/>
      <c r="TSE21" s="11"/>
      <c r="TSF21" s="11"/>
      <c r="TSG21" s="11"/>
      <c r="TSH21" s="11"/>
      <c r="TSI21" s="11"/>
      <c r="TSJ21" s="11"/>
      <c r="TSK21" s="11"/>
      <c r="TSL21" s="11"/>
      <c r="TSM21" s="11"/>
      <c r="TSN21" s="11"/>
      <c r="TSO21" s="11"/>
      <c r="TSP21" s="11"/>
      <c r="TSQ21" s="11"/>
      <c r="TSR21" s="11"/>
      <c r="TSS21" s="11"/>
      <c r="TST21" s="11"/>
      <c r="TSU21" s="11"/>
      <c r="TSV21" s="11"/>
      <c r="TSW21" s="11"/>
      <c r="TSX21" s="11"/>
      <c r="TSY21" s="11"/>
      <c r="TSZ21" s="11"/>
      <c r="TTA21" s="11"/>
      <c r="TTB21" s="11"/>
      <c r="TTC21" s="11"/>
      <c r="TTD21" s="11"/>
      <c r="TTE21" s="11"/>
      <c r="TTF21" s="11"/>
      <c r="TTG21" s="11"/>
      <c r="TTH21" s="11"/>
      <c r="TTI21" s="11"/>
      <c r="TTJ21" s="11"/>
      <c r="TTK21" s="11"/>
      <c r="TTL21" s="11"/>
      <c r="TTM21" s="11"/>
      <c r="TTN21" s="11"/>
      <c r="TTO21" s="11"/>
      <c r="TTP21" s="11"/>
      <c r="TTQ21" s="11"/>
      <c r="TTR21" s="11"/>
      <c r="TTS21" s="11"/>
      <c r="TTT21" s="11"/>
      <c r="TTU21" s="11"/>
      <c r="TTV21" s="11"/>
      <c r="TTW21" s="11"/>
      <c r="TTX21" s="11"/>
      <c r="TTY21" s="11"/>
      <c r="TTZ21" s="11"/>
      <c r="TUA21" s="11"/>
      <c r="TUB21" s="11"/>
      <c r="TUC21" s="11"/>
      <c r="TUD21" s="11"/>
      <c r="TUE21" s="11"/>
      <c r="TUF21" s="11"/>
      <c r="TUG21" s="11"/>
      <c r="TUH21" s="11"/>
      <c r="TUI21" s="11"/>
      <c r="TUJ21" s="11"/>
      <c r="TUK21" s="11"/>
      <c r="TUL21" s="11"/>
      <c r="TUM21" s="11"/>
      <c r="TUN21" s="11"/>
      <c r="TUO21" s="11"/>
      <c r="TUP21" s="11"/>
      <c r="TUQ21" s="11"/>
      <c r="TUR21" s="11"/>
      <c r="TUS21" s="11"/>
      <c r="TUT21" s="11"/>
      <c r="TUU21" s="11"/>
      <c r="TUV21" s="11"/>
      <c r="TUW21" s="11"/>
      <c r="TUX21" s="11"/>
      <c r="TUY21" s="11"/>
      <c r="TUZ21" s="11"/>
      <c r="TVA21" s="11"/>
      <c r="TVB21" s="11"/>
      <c r="TVC21" s="11"/>
      <c r="TVD21" s="11"/>
      <c r="TVE21" s="11"/>
      <c r="TVF21" s="11"/>
      <c r="TVG21" s="11"/>
      <c r="TVH21" s="11"/>
      <c r="TVI21" s="11"/>
      <c r="TVJ21" s="11"/>
      <c r="TVK21" s="11"/>
      <c r="TVL21" s="11"/>
      <c r="TVM21" s="11"/>
      <c r="TVN21" s="11"/>
      <c r="TVO21" s="11"/>
      <c r="TVP21" s="11"/>
      <c r="TVQ21" s="11"/>
      <c r="TVR21" s="11"/>
      <c r="TVS21" s="11"/>
      <c r="TVT21" s="11"/>
      <c r="TVU21" s="11"/>
      <c r="TVV21" s="11"/>
      <c r="TVW21" s="11"/>
      <c r="TVX21" s="11"/>
      <c r="TVY21" s="11"/>
      <c r="TVZ21" s="11"/>
      <c r="TWA21" s="11"/>
      <c r="TWB21" s="11"/>
      <c r="TWC21" s="11"/>
      <c r="TWD21" s="11"/>
      <c r="TWE21" s="11"/>
      <c r="TWF21" s="11"/>
      <c r="TWG21" s="11"/>
      <c r="TWH21" s="11"/>
      <c r="TWI21" s="11"/>
      <c r="TWJ21" s="11"/>
      <c r="TWK21" s="11"/>
      <c r="TWL21" s="11"/>
      <c r="TWM21" s="11"/>
      <c r="TWN21" s="11"/>
      <c r="TWO21" s="11"/>
      <c r="TWP21" s="11"/>
      <c r="TWQ21" s="11"/>
      <c r="TWR21" s="11"/>
      <c r="TWS21" s="11"/>
      <c r="TWT21" s="11"/>
      <c r="TWU21" s="11"/>
      <c r="TWV21" s="11"/>
      <c r="TWW21" s="11"/>
      <c r="TWX21" s="11"/>
      <c r="TWY21" s="11"/>
      <c r="TWZ21" s="11"/>
      <c r="TXA21" s="11"/>
      <c r="TXB21" s="11"/>
      <c r="TXC21" s="11"/>
      <c r="TXD21" s="11"/>
      <c r="TXE21" s="11"/>
      <c r="TXF21" s="11"/>
      <c r="TXG21" s="11"/>
      <c r="TXH21" s="11"/>
      <c r="TXI21" s="11"/>
      <c r="TXJ21" s="11"/>
      <c r="TXK21" s="11"/>
      <c r="TXL21" s="11"/>
      <c r="TXM21" s="11"/>
      <c r="TXN21" s="11"/>
      <c r="TXO21" s="11"/>
      <c r="TXP21" s="11"/>
      <c r="TXQ21" s="11"/>
      <c r="TXR21" s="11"/>
      <c r="TXS21" s="11"/>
      <c r="TXT21" s="11"/>
      <c r="TXU21" s="11"/>
      <c r="TXV21" s="11"/>
      <c r="TXW21" s="11"/>
      <c r="TXX21" s="11"/>
      <c r="TXY21" s="11"/>
      <c r="TXZ21" s="11"/>
      <c r="TYA21" s="11"/>
      <c r="TYB21" s="11"/>
      <c r="TYC21" s="11"/>
      <c r="TYD21" s="11"/>
      <c r="TYE21" s="11"/>
      <c r="TYF21" s="11"/>
      <c r="TYG21" s="11"/>
      <c r="TYH21" s="11"/>
      <c r="TYI21" s="11"/>
      <c r="TYJ21" s="11"/>
      <c r="TYK21" s="11"/>
      <c r="TYL21" s="11"/>
      <c r="TYM21" s="11"/>
      <c r="TYN21" s="11"/>
      <c r="TYO21" s="11"/>
      <c r="TYP21" s="11"/>
      <c r="TYQ21" s="11"/>
      <c r="TYR21" s="11"/>
      <c r="TYS21" s="11"/>
      <c r="TYT21" s="11"/>
      <c r="TYU21" s="11"/>
      <c r="TYV21" s="11"/>
      <c r="TYW21" s="11"/>
      <c r="TYX21" s="11"/>
      <c r="TYY21" s="11"/>
      <c r="TYZ21" s="11"/>
      <c r="TZA21" s="11"/>
      <c r="TZB21" s="11"/>
      <c r="TZC21" s="11"/>
      <c r="TZD21" s="11"/>
      <c r="TZE21" s="11"/>
      <c r="TZF21" s="11"/>
      <c r="TZG21" s="11"/>
      <c r="TZH21" s="11"/>
      <c r="TZI21" s="11"/>
      <c r="TZJ21" s="11"/>
      <c r="TZK21" s="11"/>
      <c r="TZL21" s="11"/>
      <c r="TZM21" s="11"/>
      <c r="TZN21" s="11"/>
      <c r="TZO21" s="11"/>
      <c r="TZP21" s="11"/>
      <c r="TZQ21" s="11"/>
      <c r="TZR21" s="11"/>
      <c r="TZS21" s="11"/>
      <c r="TZT21" s="11"/>
      <c r="TZU21" s="11"/>
      <c r="TZV21" s="11"/>
      <c r="TZW21" s="11"/>
      <c r="TZX21" s="11"/>
      <c r="TZY21" s="11"/>
      <c r="TZZ21" s="11"/>
      <c r="UAA21" s="11"/>
      <c r="UAB21" s="11"/>
      <c r="UAC21" s="11"/>
      <c r="UAD21" s="11"/>
      <c r="UAE21" s="11"/>
      <c r="UAF21" s="11"/>
      <c r="UAG21" s="11"/>
      <c r="UAH21" s="11"/>
      <c r="UAI21" s="11"/>
      <c r="UAJ21" s="11"/>
      <c r="UAK21" s="11"/>
      <c r="UAL21" s="11"/>
      <c r="UAM21" s="11"/>
      <c r="UAN21" s="11"/>
      <c r="UAO21" s="11"/>
      <c r="UAP21" s="11"/>
      <c r="UAQ21" s="11"/>
      <c r="UAR21" s="11"/>
      <c r="UAS21" s="11"/>
      <c r="UAT21" s="11"/>
      <c r="UAU21" s="11"/>
      <c r="UAV21" s="11"/>
      <c r="UAW21" s="11"/>
      <c r="UAX21" s="11"/>
      <c r="UAY21" s="11"/>
      <c r="UAZ21" s="11"/>
      <c r="UBA21" s="11"/>
      <c r="UBB21" s="11"/>
      <c r="UBC21" s="11"/>
      <c r="UBD21" s="11"/>
      <c r="UBE21" s="11"/>
      <c r="UBF21" s="11"/>
      <c r="UBG21" s="11"/>
      <c r="UBH21" s="11"/>
      <c r="UBI21" s="11"/>
      <c r="UBJ21" s="11"/>
      <c r="UBK21" s="11"/>
      <c r="UBL21" s="11"/>
      <c r="UBM21" s="11"/>
      <c r="UBN21" s="11"/>
      <c r="UBO21" s="11"/>
      <c r="UBP21" s="11"/>
      <c r="UBQ21" s="11"/>
      <c r="UBR21" s="11"/>
      <c r="UBS21" s="11"/>
      <c r="UBT21" s="11"/>
      <c r="UBU21" s="11"/>
      <c r="UBV21" s="11"/>
      <c r="UBW21" s="11"/>
      <c r="UBX21" s="11"/>
      <c r="UBY21" s="11"/>
      <c r="UBZ21" s="11"/>
      <c r="UCA21" s="11"/>
      <c r="UCB21" s="11"/>
      <c r="UCC21" s="11"/>
      <c r="UCD21" s="11"/>
      <c r="UCE21" s="11"/>
      <c r="UCF21" s="11"/>
      <c r="UCG21" s="11"/>
      <c r="UCH21" s="11"/>
      <c r="UCI21" s="11"/>
      <c r="UCJ21" s="11"/>
      <c r="UCK21" s="11"/>
      <c r="UCL21" s="11"/>
      <c r="UCM21" s="11"/>
      <c r="UCN21" s="11"/>
      <c r="UCO21" s="11"/>
      <c r="UCP21" s="11"/>
      <c r="UCQ21" s="11"/>
      <c r="UCR21" s="11"/>
      <c r="UCS21" s="11"/>
      <c r="UCT21" s="11"/>
      <c r="UCU21" s="11"/>
      <c r="UCV21" s="11"/>
      <c r="UCW21" s="11"/>
      <c r="UCX21" s="11"/>
      <c r="UCY21" s="11"/>
      <c r="UCZ21" s="11"/>
      <c r="UDA21" s="11"/>
      <c r="UDB21" s="11"/>
      <c r="UDC21" s="11"/>
      <c r="UDD21" s="11"/>
      <c r="UDE21" s="11"/>
      <c r="UDF21" s="11"/>
      <c r="UDG21" s="11"/>
      <c r="UDH21" s="11"/>
      <c r="UDI21" s="11"/>
      <c r="UDJ21" s="11"/>
      <c r="UDK21" s="11"/>
      <c r="UDL21" s="11"/>
      <c r="UDM21" s="11"/>
      <c r="UDN21" s="11"/>
      <c r="UDO21" s="11"/>
      <c r="UDP21" s="11"/>
      <c r="UDQ21" s="11"/>
      <c r="UDR21" s="11"/>
      <c r="UDS21" s="11"/>
      <c r="UDT21" s="11"/>
      <c r="UDU21" s="11"/>
      <c r="UDV21" s="11"/>
      <c r="UDW21" s="11"/>
      <c r="UDX21" s="11"/>
      <c r="UDY21" s="11"/>
      <c r="UDZ21" s="11"/>
      <c r="UEA21" s="11"/>
      <c r="UEB21" s="11"/>
      <c r="UEC21" s="11"/>
      <c r="UED21" s="11"/>
      <c r="UEE21" s="11"/>
      <c r="UEF21" s="11"/>
      <c r="UEG21" s="11"/>
      <c r="UEH21" s="11"/>
      <c r="UEI21" s="11"/>
      <c r="UEJ21" s="11"/>
      <c r="UEK21" s="11"/>
      <c r="UEL21" s="11"/>
      <c r="UEM21" s="11"/>
      <c r="UEN21" s="11"/>
      <c r="UEO21" s="11"/>
      <c r="UEP21" s="11"/>
      <c r="UEQ21" s="11"/>
      <c r="UER21" s="11"/>
      <c r="UES21" s="11"/>
      <c r="UET21" s="11"/>
      <c r="UEU21" s="11"/>
      <c r="UEV21" s="11"/>
      <c r="UEW21" s="11"/>
      <c r="UEX21" s="11"/>
      <c r="UEY21" s="11"/>
      <c r="UEZ21" s="11"/>
      <c r="UFA21" s="11"/>
      <c r="UFB21" s="11"/>
      <c r="UFC21" s="11"/>
      <c r="UFD21" s="11"/>
      <c r="UFE21" s="11"/>
      <c r="UFF21" s="11"/>
      <c r="UFG21" s="11"/>
      <c r="UFH21" s="11"/>
      <c r="UFI21" s="11"/>
      <c r="UFJ21" s="11"/>
      <c r="UFK21" s="11"/>
      <c r="UFL21" s="11"/>
      <c r="UFM21" s="11"/>
      <c r="UFN21" s="11"/>
      <c r="UFO21" s="11"/>
      <c r="UFP21" s="11"/>
      <c r="UFQ21" s="11"/>
      <c r="UFR21" s="11"/>
      <c r="UFS21" s="11"/>
      <c r="UFT21" s="11"/>
      <c r="UFU21" s="11"/>
      <c r="UFV21" s="11"/>
      <c r="UFW21" s="11"/>
      <c r="UFX21" s="11"/>
      <c r="UFY21" s="11"/>
      <c r="UFZ21" s="11"/>
      <c r="UGA21" s="11"/>
      <c r="UGB21" s="11"/>
      <c r="UGC21" s="11"/>
      <c r="UGD21" s="11"/>
      <c r="UGE21" s="11"/>
      <c r="UGF21" s="11"/>
      <c r="UGG21" s="11"/>
      <c r="UGH21" s="11"/>
      <c r="UGI21" s="11"/>
      <c r="UGJ21" s="11"/>
      <c r="UGK21" s="11"/>
      <c r="UGL21" s="11"/>
      <c r="UGM21" s="11"/>
      <c r="UGN21" s="11"/>
      <c r="UGO21" s="11"/>
      <c r="UGP21" s="11"/>
      <c r="UGQ21" s="11"/>
      <c r="UGR21" s="11"/>
      <c r="UGS21" s="11"/>
      <c r="UGT21" s="11"/>
      <c r="UGU21" s="11"/>
      <c r="UGV21" s="11"/>
      <c r="UGW21" s="11"/>
      <c r="UGX21" s="11"/>
      <c r="UGY21" s="11"/>
      <c r="UGZ21" s="11"/>
      <c r="UHA21" s="11"/>
      <c r="UHB21" s="11"/>
      <c r="UHC21" s="11"/>
      <c r="UHD21" s="11"/>
      <c r="UHE21" s="11"/>
      <c r="UHF21" s="11"/>
      <c r="UHG21" s="11"/>
      <c r="UHH21" s="11"/>
      <c r="UHI21" s="11"/>
      <c r="UHJ21" s="11"/>
      <c r="UHK21" s="11"/>
      <c r="UHL21" s="11"/>
      <c r="UHM21" s="11"/>
      <c r="UHN21" s="11"/>
      <c r="UHO21" s="11"/>
      <c r="UHP21" s="11"/>
      <c r="UHQ21" s="11"/>
      <c r="UHR21" s="11"/>
      <c r="UHS21" s="11"/>
      <c r="UHT21" s="11"/>
      <c r="UHU21" s="11"/>
      <c r="UHV21" s="11"/>
      <c r="UHW21" s="11"/>
      <c r="UHX21" s="11"/>
      <c r="UHY21" s="11"/>
      <c r="UHZ21" s="11"/>
      <c r="UIA21" s="11"/>
      <c r="UIB21" s="11"/>
      <c r="UIC21" s="11"/>
      <c r="UID21" s="11"/>
      <c r="UIE21" s="11"/>
      <c r="UIF21" s="11"/>
      <c r="UIG21" s="11"/>
      <c r="UIH21" s="11"/>
      <c r="UII21" s="11"/>
      <c r="UIJ21" s="11"/>
      <c r="UIK21" s="11"/>
      <c r="UIL21" s="11"/>
      <c r="UIM21" s="11"/>
      <c r="UIN21" s="11"/>
      <c r="UIO21" s="11"/>
      <c r="UIP21" s="11"/>
      <c r="UIQ21" s="11"/>
      <c r="UIR21" s="11"/>
      <c r="UIS21" s="11"/>
      <c r="UIT21" s="11"/>
      <c r="UIU21" s="11"/>
      <c r="UIV21" s="11"/>
      <c r="UIW21" s="11"/>
      <c r="UIX21" s="11"/>
      <c r="UIY21" s="11"/>
      <c r="UIZ21" s="11"/>
      <c r="UJA21" s="11"/>
      <c r="UJB21" s="11"/>
      <c r="UJC21" s="11"/>
      <c r="UJD21" s="11"/>
      <c r="UJE21" s="11"/>
      <c r="UJF21" s="11"/>
      <c r="UJG21" s="11"/>
      <c r="UJH21" s="11"/>
      <c r="UJI21" s="11"/>
      <c r="UJJ21" s="11"/>
      <c r="UJK21" s="11"/>
      <c r="UJL21" s="11"/>
      <c r="UJM21" s="11"/>
      <c r="UJN21" s="11"/>
      <c r="UJO21" s="11"/>
      <c r="UJP21" s="11"/>
      <c r="UJQ21" s="11"/>
      <c r="UJR21" s="11"/>
      <c r="UJS21" s="11"/>
      <c r="UJT21" s="11"/>
      <c r="UJU21" s="11"/>
      <c r="UJV21" s="11"/>
      <c r="UJW21" s="11"/>
      <c r="UJX21" s="11"/>
      <c r="UJY21" s="11"/>
      <c r="UJZ21" s="11"/>
      <c r="UKA21" s="11"/>
      <c r="UKB21" s="11"/>
      <c r="UKC21" s="11"/>
      <c r="UKD21" s="11"/>
      <c r="UKE21" s="11"/>
      <c r="UKF21" s="11"/>
      <c r="UKG21" s="11"/>
      <c r="UKH21" s="11"/>
      <c r="UKI21" s="11"/>
      <c r="UKJ21" s="11"/>
      <c r="UKK21" s="11"/>
      <c r="UKL21" s="11"/>
      <c r="UKM21" s="11"/>
      <c r="UKN21" s="11"/>
      <c r="UKO21" s="11"/>
      <c r="UKP21" s="11"/>
      <c r="UKQ21" s="11"/>
      <c r="UKR21" s="11"/>
      <c r="UKS21" s="11"/>
      <c r="UKT21" s="11"/>
      <c r="UKU21" s="11"/>
      <c r="UKV21" s="11"/>
      <c r="UKW21" s="11"/>
      <c r="UKX21" s="11"/>
      <c r="UKY21" s="11"/>
      <c r="UKZ21" s="11"/>
      <c r="ULA21" s="11"/>
      <c r="ULB21" s="11"/>
      <c r="ULC21" s="11"/>
      <c r="ULD21" s="11"/>
      <c r="ULE21" s="11"/>
      <c r="ULF21" s="11"/>
      <c r="ULG21" s="11"/>
      <c r="ULH21" s="11"/>
      <c r="ULI21" s="11"/>
      <c r="ULJ21" s="11"/>
      <c r="ULK21" s="11"/>
      <c r="ULL21" s="11"/>
      <c r="ULM21" s="11"/>
      <c r="ULN21" s="11"/>
      <c r="ULO21" s="11"/>
      <c r="ULP21" s="11"/>
      <c r="ULQ21" s="11"/>
      <c r="ULR21" s="11"/>
      <c r="ULS21" s="11"/>
      <c r="ULT21" s="11"/>
      <c r="ULU21" s="11"/>
      <c r="ULV21" s="11"/>
      <c r="ULW21" s="11"/>
      <c r="ULX21" s="11"/>
      <c r="ULY21" s="11"/>
      <c r="ULZ21" s="11"/>
      <c r="UMA21" s="11"/>
      <c r="UMB21" s="11"/>
      <c r="UMC21" s="11"/>
      <c r="UMD21" s="11"/>
      <c r="UME21" s="11"/>
      <c r="UMF21" s="11"/>
      <c r="UMG21" s="11"/>
      <c r="UMH21" s="11"/>
      <c r="UMI21" s="11"/>
      <c r="UMJ21" s="11"/>
      <c r="UMK21" s="11"/>
      <c r="UML21" s="11"/>
      <c r="UMM21" s="11"/>
      <c r="UMN21" s="11"/>
      <c r="UMO21" s="11"/>
      <c r="UMP21" s="11"/>
      <c r="UMQ21" s="11"/>
      <c r="UMR21" s="11"/>
      <c r="UMS21" s="11"/>
      <c r="UMT21" s="11"/>
      <c r="UMU21" s="11"/>
      <c r="UMV21" s="11"/>
      <c r="UMW21" s="11"/>
      <c r="UMX21" s="11"/>
      <c r="UMY21" s="11"/>
      <c r="UMZ21" s="11"/>
      <c r="UNA21" s="11"/>
      <c r="UNB21" s="11"/>
      <c r="UNC21" s="11"/>
      <c r="UND21" s="11"/>
      <c r="UNE21" s="11"/>
      <c r="UNF21" s="11"/>
      <c r="UNG21" s="11"/>
      <c r="UNH21" s="11"/>
      <c r="UNI21" s="11"/>
      <c r="UNJ21" s="11"/>
      <c r="UNK21" s="11"/>
      <c r="UNL21" s="11"/>
      <c r="UNM21" s="11"/>
      <c r="UNN21" s="11"/>
      <c r="UNO21" s="11"/>
      <c r="UNP21" s="11"/>
      <c r="UNQ21" s="11"/>
      <c r="UNR21" s="11"/>
      <c r="UNS21" s="11"/>
      <c r="UNT21" s="11"/>
      <c r="UNU21" s="11"/>
      <c r="UNV21" s="11"/>
      <c r="UNW21" s="11"/>
      <c r="UNX21" s="11"/>
      <c r="UNY21" s="11"/>
      <c r="UNZ21" s="11"/>
      <c r="UOA21" s="11"/>
      <c r="UOB21" s="11"/>
      <c r="UOC21" s="11"/>
      <c r="UOD21" s="11"/>
      <c r="UOE21" s="11"/>
      <c r="UOF21" s="11"/>
      <c r="UOG21" s="11"/>
      <c r="UOH21" s="11"/>
      <c r="UOI21" s="11"/>
      <c r="UOJ21" s="11"/>
      <c r="UOK21" s="11"/>
      <c r="UOL21" s="11"/>
      <c r="UOM21" s="11"/>
      <c r="UON21" s="11"/>
      <c r="UOO21" s="11"/>
      <c r="UOP21" s="11"/>
      <c r="UOQ21" s="11"/>
      <c r="UOR21" s="11"/>
      <c r="UOS21" s="11"/>
      <c r="UOT21" s="11"/>
      <c r="UOU21" s="11"/>
      <c r="UOV21" s="11"/>
      <c r="UOW21" s="11"/>
      <c r="UOX21" s="11"/>
      <c r="UOY21" s="11"/>
      <c r="UOZ21" s="11"/>
      <c r="UPA21" s="11"/>
      <c r="UPB21" s="11"/>
      <c r="UPC21" s="11"/>
      <c r="UPD21" s="11"/>
      <c r="UPE21" s="11"/>
      <c r="UPF21" s="11"/>
      <c r="UPG21" s="11"/>
      <c r="UPH21" s="11"/>
      <c r="UPI21" s="11"/>
      <c r="UPJ21" s="11"/>
      <c r="UPK21" s="11"/>
      <c r="UPL21" s="11"/>
      <c r="UPM21" s="11"/>
      <c r="UPN21" s="11"/>
      <c r="UPO21" s="11"/>
      <c r="UPP21" s="11"/>
      <c r="UPQ21" s="11"/>
      <c r="UPR21" s="11"/>
      <c r="UPS21" s="11"/>
      <c r="UPT21" s="11"/>
      <c r="UPU21" s="11"/>
      <c r="UPV21" s="11"/>
      <c r="UPW21" s="11"/>
      <c r="UPX21" s="11"/>
      <c r="UPY21" s="11"/>
      <c r="UPZ21" s="11"/>
      <c r="UQA21" s="11"/>
      <c r="UQB21" s="11"/>
      <c r="UQC21" s="11"/>
      <c r="UQD21" s="11"/>
      <c r="UQE21" s="11"/>
      <c r="UQF21" s="11"/>
      <c r="UQG21" s="11"/>
      <c r="UQH21" s="11"/>
      <c r="UQI21" s="11"/>
      <c r="UQJ21" s="11"/>
      <c r="UQK21" s="11"/>
      <c r="UQL21" s="11"/>
      <c r="UQM21" s="11"/>
      <c r="UQN21" s="11"/>
      <c r="UQO21" s="11"/>
      <c r="UQP21" s="11"/>
      <c r="UQQ21" s="11"/>
      <c r="UQR21" s="11"/>
      <c r="UQS21" s="11"/>
      <c r="UQT21" s="11"/>
      <c r="UQU21" s="11"/>
      <c r="UQV21" s="11"/>
      <c r="UQW21" s="11"/>
      <c r="UQX21" s="11"/>
      <c r="UQY21" s="11"/>
      <c r="UQZ21" s="11"/>
      <c r="URA21" s="11"/>
      <c r="URB21" s="11"/>
      <c r="URC21" s="11"/>
      <c r="URD21" s="11"/>
      <c r="URE21" s="11"/>
      <c r="URF21" s="11"/>
      <c r="URG21" s="11"/>
      <c r="URH21" s="11"/>
      <c r="URI21" s="11"/>
      <c r="URJ21" s="11"/>
      <c r="URK21" s="11"/>
      <c r="URL21" s="11"/>
      <c r="URM21" s="11"/>
      <c r="URN21" s="11"/>
      <c r="URO21" s="11"/>
      <c r="URP21" s="11"/>
      <c r="URQ21" s="11"/>
      <c r="URR21" s="11"/>
      <c r="URS21" s="11"/>
      <c r="URT21" s="11"/>
      <c r="URU21" s="11"/>
      <c r="URV21" s="11"/>
      <c r="URW21" s="11"/>
      <c r="URX21" s="11"/>
      <c r="URY21" s="11"/>
      <c r="URZ21" s="11"/>
      <c r="USA21" s="11"/>
      <c r="USB21" s="11"/>
      <c r="USC21" s="11"/>
      <c r="USD21" s="11"/>
      <c r="USE21" s="11"/>
      <c r="USF21" s="11"/>
      <c r="USG21" s="11"/>
      <c r="USH21" s="11"/>
      <c r="USI21" s="11"/>
      <c r="USJ21" s="11"/>
      <c r="USK21" s="11"/>
      <c r="USL21" s="11"/>
      <c r="USM21" s="11"/>
      <c r="USN21" s="11"/>
      <c r="USO21" s="11"/>
      <c r="USP21" s="11"/>
      <c r="USQ21" s="11"/>
      <c r="USR21" s="11"/>
      <c r="USS21" s="11"/>
      <c r="UST21" s="11"/>
      <c r="USU21" s="11"/>
      <c r="USV21" s="11"/>
      <c r="USW21" s="11"/>
      <c r="USX21" s="11"/>
      <c r="USY21" s="11"/>
      <c r="USZ21" s="11"/>
      <c r="UTA21" s="11"/>
      <c r="UTB21" s="11"/>
      <c r="UTC21" s="11"/>
      <c r="UTD21" s="11"/>
      <c r="UTE21" s="11"/>
      <c r="UTF21" s="11"/>
      <c r="UTG21" s="11"/>
      <c r="UTH21" s="11"/>
      <c r="UTI21" s="11"/>
      <c r="UTJ21" s="11"/>
      <c r="UTK21" s="11"/>
      <c r="UTL21" s="11"/>
      <c r="UTM21" s="11"/>
      <c r="UTN21" s="11"/>
      <c r="UTO21" s="11"/>
      <c r="UTP21" s="11"/>
      <c r="UTQ21" s="11"/>
      <c r="UTR21" s="11"/>
      <c r="UTS21" s="11"/>
      <c r="UTT21" s="11"/>
      <c r="UTU21" s="11"/>
      <c r="UTV21" s="11"/>
      <c r="UTW21" s="11"/>
      <c r="UTX21" s="11"/>
      <c r="UTY21" s="11"/>
      <c r="UTZ21" s="11"/>
      <c r="UUA21" s="11"/>
      <c r="UUB21" s="11"/>
      <c r="UUC21" s="11"/>
      <c r="UUD21" s="11"/>
      <c r="UUE21" s="11"/>
      <c r="UUF21" s="11"/>
      <c r="UUG21" s="11"/>
      <c r="UUH21" s="11"/>
      <c r="UUI21" s="11"/>
      <c r="UUJ21" s="11"/>
      <c r="UUK21" s="11"/>
      <c r="UUL21" s="11"/>
      <c r="UUM21" s="11"/>
      <c r="UUN21" s="11"/>
      <c r="UUO21" s="11"/>
      <c r="UUP21" s="11"/>
      <c r="UUQ21" s="11"/>
      <c r="UUR21" s="11"/>
      <c r="UUS21" s="11"/>
      <c r="UUT21" s="11"/>
      <c r="UUU21" s="11"/>
      <c r="UUV21" s="11"/>
      <c r="UUW21" s="11"/>
      <c r="UUX21" s="11"/>
      <c r="UUY21" s="11"/>
      <c r="UUZ21" s="11"/>
      <c r="UVA21" s="11"/>
      <c r="UVB21" s="11"/>
      <c r="UVC21" s="11"/>
      <c r="UVD21" s="11"/>
      <c r="UVE21" s="11"/>
      <c r="UVF21" s="11"/>
      <c r="UVG21" s="11"/>
      <c r="UVH21" s="11"/>
      <c r="UVI21" s="11"/>
      <c r="UVJ21" s="11"/>
      <c r="UVK21" s="11"/>
      <c r="UVL21" s="11"/>
      <c r="UVM21" s="11"/>
      <c r="UVN21" s="11"/>
      <c r="UVO21" s="11"/>
      <c r="UVP21" s="11"/>
      <c r="UVQ21" s="11"/>
      <c r="UVR21" s="11"/>
      <c r="UVS21" s="11"/>
      <c r="UVT21" s="11"/>
      <c r="UVU21" s="11"/>
      <c r="UVV21" s="11"/>
      <c r="UVW21" s="11"/>
      <c r="UVX21" s="11"/>
      <c r="UVY21" s="11"/>
      <c r="UVZ21" s="11"/>
      <c r="UWA21" s="11"/>
      <c r="UWB21" s="11"/>
      <c r="UWC21" s="11"/>
      <c r="UWD21" s="11"/>
      <c r="UWE21" s="11"/>
      <c r="UWF21" s="11"/>
      <c r="UWG21" s="11"/>
      <c r="UWH21" s="11"/>
      <c r="UWI21" s="11"/>
      <c r="UWJ21" s="11"/>
      <c r="UWK21" s="11"/>
      <c r="UWL21" s="11"/>
      <c r="UWM21" s="11"/>
      <c r="UWN21" s="11"/>
      <c r="UWO21" s="11"/>
      <c r="UWP21" s="11"/>
      <c r="UWQ21" s="11"/>
      <c r="UWR21" s="11"/>
      <c r="UWS21" s="11"/>
      <c r="UWT21" s="11"/>
      <c r="UWU21" s="11"/>
      <c r="UWV21" s="11"/>
      <c r="UWW21" s="11"/>
      <c r="UWX21" s="11"/>
      <c r="UWY21" s="11"/>
      <c r="UWZ21" s="11"/>
      <c r="UXA21" s="11"/>
      <c r="UXB21" s="11"/>
      <c r="UXC21" s="11"/>
      <c r="UXD21" s="11"/>
      <c r="UXE21" s="11"/>
      <c r="UXF21" s="11"/>
      <c r="UXG21" s="11"/>
      <c r="UXH21" s="11"/>
      <c r="UXI21" s="11"/>
      <c r="UXJ21" s="11"/>
      <c r="UXK21" s="11"/>
      <c r="UXL21" s="11"/>
      <c r="UXM21" s="11"/>
      <c r="UXN21" s="11"/>
      <c r="UXO21" s="11"/>
      <c r="UXP21" s="11"/>
      <c r="UXQ21" s="11"/>
      <c r="UXR21" s="11"/>
      <c r="UXS21" s="11"/>
      <c r="UXT21" s="11"/>
      <c r="UXU21" s="11"/>
      <c r="UXV21" s="11"/>
      <c r="UXW21" s="11"/>
      <c r="UXX21" s="11"/>
      <c r="UXY21" s="11"/>
      <c r="UXZ21" s="11"/>
      <c r="UYA21" s="11"/>
      <c r="UYB21" s="11"/>
      <c r="UYC21" s="11"/>
      <c r="UYD21" s="11"/>
      <c r="UYE21" s="11"/>
      <c r="UYF21" s="11"/>
      <c r="UYG21" s="11"/>
      <c r="UYH21" s="11"/>
      <c r="UYI21" s="11"/>
      <c r="UYJ21" s="11"/>
      <c r="UYK21" s="11"/>
      <c r="UYL21" s="11"/>
      <c r="UYM21" s="11"/>
      <c r="UYN21" s="11"/>
      <c r="UYO21" s="11"/>
      <c r="UYP21" s="11"/>
      <c r="UYQ21" s="11"/>
      <c r="UYR21" s="11"/>
      <c r="UYS21" s="11"/>
      <c r="UYT21" s="11"/>
      <c r="UYU21" s="11"/>
      <c r="UYV21" s="11"/>
      <c r="UYW21" s="11"/>
      <c r="UYX21" s="11"/>
      <c r="UYY21" s="11"/>
      <c r="UYZ21" s="11"/>
      <c r="UZA21" s="11"/>
      <c r="UZB21" s="11"/>
      <c r="UZC21" s="11"/>
      <c r="UZD21" s="11"/>
      <c r="UZE21" s="11"/>
      <c r="UZF21" s="11"/>
      <c r="UZG21" s="11"/>
      <c r="UZH21" s="11"/>
      <c r="UZI21" s="11"/>
      <c r="UZJ21" s="11"/>
      <c r="UZK21" s="11"/>
      <c r="UZL21" s="11"/>
      <c r="UZM21" s="11"/>
      <c r="UZN21" s="11"/>
      <c r="UZO21" s="11"/>
      <c r="UZP21" s="11"/>
      <c r="UZQ21" s="11"/>
      <c r="UZR21" s="11"/>
      <c r="UZS21" s="11"/>
      <c r="UZT21" s="11"/>
      <c r="UZU21" s="11"/>
      <c r="UZV21" s="11"/>
      <c r="UZW21" s="11"/>
      <c r="UZX21" s="11"/>
      <c r="UZY21" s="11"/>
      <c r="UZZ21" s="11"/>
      <c r="VAA21" s="11"/>
      <c r="VAB21" s="11"/>
      <c r="VAC21" s="11"/>
      <c r="VAD21" s="11"/>
      <c r="VAE21" s="11"/>
      <c r="VAF21" s="11"/>
      <c r="VAG21" s="11"/>
      <c r="VAH21" s="11"/>
      <c r="VAI21" s="11"/>
      <c r="VAJ21" s="11"/>
      <c r="VAK21" s="11"/>
      <c r="VAL21" s="11"/>
      <c r="VAM21" s="11"/>
      <c r="VAN21" s="11"/>
      <c r="VAO21" s="11"/>
      <c r="VAP21" s="11"/>
      <c r="VAQ21" s="11"/>
      <c r="VAR21" s="11"/>
      <c r="VAS21" s="11"/>
      <c r="VAT21" s="11"/>
      <c r="VAU21" s="11"/>
      <c r="VAV21" s="11"/>
      <c r="VAW21" s="11"/>
      <c r="VAX21" s="11"/>
      <c r="VAY21" s="11"/>
      <c r="VAZ21" s="11"/>
      <c r="VBA21" s="11"/>
      <c r="VBB21" s="11"/>
      <c r="VBC21" s="11"/>
      <c r="VBD21" s="11"/>
      <c r="VBE21" s="11"/>
      <c r="VBF21" s="11"/>
      <c r="VBG21" s="11"/>
      <c r="VBH21" s="11"/>
      <c r="VBI21" s="11"/>
      <c r="VBJ21" s="11"/>
      <c r="VBK21" s="11"/>
      <c r="VBL21" s="11"/>
      <c r="VBM21" s="11"/>
      <c r="VBN21" s="11"/>
      <c r="VBO21" s="11"/>
      <c r="VBP21" s="11"/>
      <c r="VBQ21" s="11"/>
      <c r="VBR21" s="11"/>
      <c r="VBS21" s="11"/>
      <c r="VBT21" s="11"/>
      <c r="VBU21" s="11"/>
      <c r="VBV21" s="11"/>
      <c r="VBW21" s="11"/>
      <c r="VBX21" s="11"/>
      <c r="VBY21" s="11"/>
      <c r="VBZ21" s="11"/>
      <c r="VCA21" s="11"/>
      <c r="VCB21" s="11"/>
      <c r="VCC21" s="11"/>
      <c r="VCD21" s="11"/>
      <c r="VCE21" s="11"/>
      <c r="VCF21" s="11"/>
      <c r="VCG21" s="11"/>
      <c r="VCH21" s="11"/>
      <c r="VCI21" s="11"/>
      <c r="VCJ21" s="11"/>
      <c r="VCK21" s="11"/>
      <c r="VCL21" s="11"/>
      <c r="VCM21" s="11"/>
      <c r="VCN21" s="11"/>
      <c r="VCO21" s="11"/>
      <c r="VCP21" s="11"/>
      <c r="VCQ21" s="11"/>
      <c r="VCR21" s="11"/>
      <c r="VCS21" s="11"/>
      <c r="VCT21" s="11"/>
      <c r="VCU21" s="11"/>
      <c r="VCV21" s="11"/>
      <c r="VCW21" s="11"/>
      <c r="VCX21" s="11"/>
      <c r="VCY21" s="11"/>
      <c r="VCZ21" s="11"/>
      <c r="VDA21" s="11"/>
      <c r="VDB21" s="11"/>
      <c r="VDC21" s="11"/>
      <c r="VDD21" s="11"/>
      <c r="VDE21" s="11"/>
      <c r="VDF21" s="11"/>
      <c r="VDG21" s="11"/>
      <c r="VDH21" s="11"/>
      <c r="VDI21" s="11"/>
      <c r="VDJ21" s="11"/>
      <c r="VDK21" s="11"/>
      <c r="VDL21" s="11"/>
      <c r="VDM21" s="11"/>
      <c r="VDN21" s="11"/>
      <c r="VDO21" s="11"/>
      <c r="VDP21" s="11"/>
      <c r="VDQ21" s="11"/>
      <c r="VDR21" s="11"/>
      <c r="VDS21" s="11"/>
      <c r="VDT21" s="11"/>
      <c r="VDU21" s="11"/>
      <c r="VDV21" s="11"/>
      <c r="VDW21" s="11"/>
      <c r="VDX21" s="11"/>
      <c r="VDY21" s="11"/>
      <c r="VDZ21" s="11"/>
      <c r="VEA21" s="11"/>
      <c r="VEB21" s="11"/>
      <c r="VEC21" s="11"/>
      <c r="VED21" s="11"/>
      <c r="VEE21" s="11"/>
      <c r="VEF21" s="11"/>
      <c r="VEG21" s="11"/>
      <c r="VEH21" s="11"/>
      <c r="VEI21" s="11"/>
      <c r="VEJ21" s="11"/>
      <c r="VEK21" s="11"/>
      <c r="VEL21" s="11"/>
      <c r="VEM21" s="11"/>
      <c r="VEN21" s="11"/>
      <c r="VEO21" s="11"/>
      <c r="VEP21" s="11"/>
      <c r="VEQ21" s="11"/>
      <c r="VER21" s="11"/>
      <c r="VES21" s="11"/>
      <c r="VET21" s="11"/>
      <c r="VEU21" s="11"/>
      <c r="VEV21" s="11"/>
      <c r="VEW21" s="11"/>
      <c r="VEX21" s="11"/>
      <c r="VEY21" s="11"/>
      <c r="VEZ21" s="11"/>
      <c r="VFA21" s="11"/>
      <c r="VFB21" s="11"/>
      <c r="VFC21" s="11"/>
      <c r="VFD21" s="11"/>
      <c r="VFE21" s="11"/>
      <c r="VFF21" s="11"/>
      <c r="VFG21" s="11"/>
      <c r="VFH21" s="11"/>
      <c r="VFI21" s="11"/>
      <c r="VFJ21" s="11"/>
      <c r="VFK21" s="11"/>
      <c r="VFL21" s="11"/>
      <c r="VFM21" s="11"/>
      <c r="VFN21" s="11"/>
      <c r="VFO21" s="11"/>
      <c r="VFP21" s="11"/>
      <c r="VFQ21" s="11"/>
      <c r="VFR21" s="11"/>
      <c r="VFS21" s="11"/>
      <c r="VFT21" s="11"/>
      <c r="VFU21" s="11"/>
      <c r="VFV21" s="11"/>
      <c r="VFW21" s="11"/>
      <c r="VFX21" s="11"/>
      <c r="VFY21" s="11"/>
      <c r="VFZ21" s="11"/>
      <c r="VGA21" s="11"/>
      <c r="VGB21" s="11"/>
      <c r="VGC21" s="11"/>
      <c r="VGD21" s="11"/>
      <c r="VGE21" s="11"/>
      <c r="VGF21" s="11"/>
      <c r="VGG21" s="11"/>
      <c r="VGH21" s="11"/>
      <c r="VGI21" s="11"/>
      <c r="VGJ21" s="11"/>
      <c r="VGK21" s="11"/>
      <c r="VGL21" s="11"/>
      <c r="VGM21" s="11"/>
      <c r="VGN21" s="11"/>
      <c r="VGO21" s="11"/>
      <c r="VGP21" s="11"/>
      <c r="VGQ21" s="11"/>
      <c r="VGR21" s="11"/>
      <c r="VGS21" s="11"/>
      <c r="VGT21" s="11"/>
      <c r="VGU21" s="11"/>
      <c r="VGV21" s="11"/>
      <c r="VGW21" s="11"/>
      <c r="VGX21" s="11"/>
      <c r="VGY21" s="11"/>
      <c r="VGZ21" s="11"/>
      <c r="VHA21" s="11"/>
      <c r="VHB21" s="11"/>
      <c r="VHC21" s="11"/>
      <c r="VHD21" s="11"/>
      <c r="VHE21" s="11"/>
      <c r="VHF21" s="11"/>
      <c r="VHG21" s="11"/>
      <c r="VHH21" s="11"/>
      <c r="VHI21" s="11"/>
      <c r="VHJ21" s="11"/>
      <c r="VHK21" s="11"/>
      <c r="VHL21" s="11"/>
      <c r="VHM21" s="11"/>
      <c r="VHN21" s="11"/>
      <c r="VHO21" s="11"/>
      <c r="VHP21" s="11"/>
      <c r="VHQ21" s="11"/>
      <c r="VHR21" s="11"/>
      <c r="VHS21" s="11"/>
      <c r="VHT21" s="11"/>
      <c r="VHU21" s="11"/>
      <c r="VHV21" s="11"/>
      <c r="VHW21" s="11"/>
      <c r="VHX21" s="11"/>
      <c r="VHY21" s="11"/>
      <c r="VHZ21" s="11"/>
      <c r="VIA21" s="11"/>
      <c r="VIB21" s="11"/>
      <c r="VIC21" s="11"/>
      <c r="VID21" s="11"/>
      <c r="VIE21" s="11"/>
      <c r="VIF21" s="11"/>
      <c r="VIG21" s="11"/>
      <c r="VIH21" s="11"/>
      <c r="VII21" s="11"/>
      <c r="VIJ21" s="11"/>
      <c r="VIK21" s="11"/>
      <c r="VIL21" s="11"/>
      <c r="VIM21" s="11"/>
      <c r="VIN21" s="11"/>
      <c r="VIO21" s="11"/>
      <c r="VIP21" s="11"/>
      <c r="VIQ21" s="11"/>
      <c r="VIR21" s="11"/>
      <c r="VIS21" s="11"/>
      <c r="VIT21" s="11"/>
      <c r="VIU21" s="11"/>
      <c r="VIV21" s="11"/>
      <c r="VIW21" s="11"/>
      <c r="VIX21" s="11"/>
      <c r="VIY21" s="11"/>
      <c r="VIZ21" s="11"/>
      <c r="VJA21" s="11"/>
      <c r="VJB21" s="11"/>
      <c r="VJC21" s="11"/>
      <c r="VJD21" s="11"/>
      <c r="VJE21" s="11"/>
      <c r="VJF21" s="11"/>
      <c r="VJG21" s="11"/>
      <c r="VJH21" s="11"/>
      <c r="VJI21" s="11"/>
      <c r="VJJ21" s="11"/>
      <c r="VJK21" s="11"/>
      <c r="VJL21" s="11"/>
      <c r="VJM21" s="11"/>
      <c r="VJN21" s="11"/>
      <c r="VJO21" s="11"/>
      <c r="VJP21" s="11"/>
      <c r="VJQ21" s="11"/>
      <c r="VJR21" s="11"/>
      <c r="VJS21" s="11"/>
      <c r="VJT21" s="11"/>
      <c r="VJU21" s="11"/>
      <c r="VJV21" s="11"/>
      <c r="VJW21" s="11"/>
      <c r="VJX21" s="11"/>
      <c r="VJY21" s="11"/>
      <c r="VJZ21" s="11"/>
      <c r="VKA21" s="11"/>
      <c r="VKB21" s="11"/>
      <c r="VKC21" s="11"/>
      <c r="VKD21" s="11"/>
      <c r="VKE21" s="11"/>
      <c r="VKF21" s="11"/>
      <c r="VKG21" s="11"/>
      <c r="VKH21" s="11"/>
      <c r="VKI21" s="11"/>
      <c r="VKJ21" s="11"/>
      <c r="VKK21" s="11"/>
      <c r="VKL21" s="11"/>
      <c r="VKM21" s="11"/>
      <c r="VKN21" s="11"/>
      <c r="VKO21" s="11"/>
      <c r="VKP21" s="11"/>
      <c r="VKQ21" s="11"/>
      <c r="VKR21" s="11"/>
      <c r="VKS21" s="11"/>
      <c r="VKT21" s="11"/>
      <c r="VKU21" s="11"/>
      <c r="VKV21" s="11"/>
      <c r="VKW21" s="11"/>
      <c r="VKX21" s="11"/>
      <c r="VKY21" s="11"/>
      <c r="VKZ21" s="11"/>
      <c r="VLA21" s="11"/>
      <c r="VLB21" s="11"/>
      <c r="VLC21" s="11"/>
      <c r="VLD21" s="11"/>
      <c r="VLE21" s="11"/>
      <c r="VLF21" s="11"/>
      <c r="VLG21" s="11"/>
      <c r="VLH21" s="11"/>
      <c r="VLI21" s="11"/>
      <c r="VLJ21" s="11"/>
      <c r="VLK21" s="11"/>
      <c r="VLL21" s="11"/>
      <c r="VLM21" s="11"/>
      <c r="VLN21" s="11"/>
      <c r="VLO21" s="11"/>
      <c r="VLP21" s="11"/>
      <c r="VLQ21" s="11"/>
      <c r="VLR21" s="11"/>
      <c r="VLS21" s="11"/>
      <c r="VLT21" s="11"/>
      <c r="VLU21" s="11"/>
      <c r="VLV21" s="11"/>
      <c r="VLW21" s="11"/>
      <c r="VLX21" s="11"/>
      <c r="VLY21" s="11"/>
      <c r="VLZ21" s="11"/>
      <c r="VMA21" s="11"/>
      <c r="VMB21" s="11"/>
      <c r="VMC21" s="11"/>
      <c r="VMD21" s="11"/>
      <c r="VME21" s="11"/>
      <c r="VMF21" s="11"/>
      <c r="VMG21" s="11"/>
      <c r="VMH21" s="11"/>
      <c r="VMI21" s="11"/>
      <c r="VMJ21" s="11"/>
      <c r="VMK21" s="11"/>
      <c r="VML21" s="11"/>
      <c r="VMM21" s="11"/>
      <c r="VMN21" s="11"/>
      <c r="VMO21" s="11"/>
      <c r="VMP21" s="11"/>
      <c r="VMQ21" s="11"/>
      <c r="VMR21" s="11"/>
      <c r="VMS21" s="11"/>
      <c r="VMT21" s="11"/>
      <c r="VMU21" s="11"/>
      <c r="VMV21" s="11"/>
      <c r="VMW21" s="11"/>
      <c r="VMX21" s="11"/>
      <c r="VMY21" s="11"/>
      <c r="VMZ21" s="11"/>
      <c r="VNA21" s="11"/>
      <c r="VNB21" s="11"/>
      <c r="VNC21" s="11"/>
      <c r="VND21" s="11"/>
      <c r="VNE21" s="11"/>
      <c r="VNF21" s="11"/>
      <c r="VNG21" s="11"/>
      <c r="VNH21" s="11"/>
      <c r="VNI21" s="11"/>
      <c r="VNJ21" s="11"/>
      <c r="VNK21" s="11"/>
      <c r="VNL21" s="11"/>
      <c r="VNM21" s="11"/>
      <c r="VNN21" s="11"/>
      <c r="VNO21" s="11"/>
      <c r="VNP21" s="11"/>
      <c r="VNQ21" s="11"/>
      <c r="VNR21" s="11"/>
      <c r="VNS21" s="11"/>
      <c r="VNT21" s="11"/>
      <c r="VNU21" s="11"/>
      <c r="VNV21" s="11"/>
      <c r="VNW21" s="11"/>
      <c r="VNX21" s="11"/>
      <c r="VNY21" s="11"/>
      <c r="VNZ21" s="11"/>
      <c r="VOA21" s="11"/>
      <c r="VOB21" s="11"/>
      <c r="VOC21" s="11"/>
      <c r="VOD21" s="11"/>
      <c r="VOE21" s="11"/>
      <c r="VOF21" s="11"/>
      <c r="VOG21" s="11"/>
      <c r="VOH21" s="11"/>
      <c r="VOI21" s="11"/>
      <c r="VOJ21" s="11"/>
      <c r="VOK21" s="11"/>
      <c r="VOL21" s="11"/>
      <c r="VOM21" s="11"/>
      <c r="VON21" s="11"/>
      <c r="VOO21" s="11"/>
      <c r="VOP21" s="11"/>
      <c r="VOQ21" s="11"/>
      <c r="VOR21" s="11"/>
      <c r="VOS21" s="11"/>
      <c r="VOT21" s="11"/>
      <c r="VOU21" s="11"/>
      <c r="VOV21" s="11"/>
      <c r="VOW21" s="11"/>
      <c r="VOX21" s="11"/>
      <c r="VOY21" s="11"/>
      <c r="VOZ21" s="11"/>
      <c r="VPA21" s="11"/>
      <c r="VPB21" s="11"/>
      <c r="VPC21" s="11"/>
      <c r="VPD21" s="11"/>
      <c r="VPE21" s="11"/>
      <c r="VPF21" s="11"/>
      <c r="VPG21" s="11"/>
      <c r="VPH21" s="11"/>
      <c r="VPI21" s="11"/>
      <c r="VPJ21" s="11"/>
      <c r="VPK21" s="11"/>
      <c r="VPL21" s="11"/>
      <c r="VPM21" s="11"/>
      <c r="VPN21" s="11"/>
      <c r="VPO21" s="11"/>
      <c r="VPP21" s="11"/>
      <c r="VPQ21" s="11"/>
      <c r="VPR21" s="11"/>
      <c r="VPS21" s="11"/>
      <c r="VPT21" s="11"/>
      <c r="VPU21" s="11"/>
      <c r="VPV21" s="11"/>
      <c r="VPW21" s="11"/>
      <c r="VPX21" s="11"/>
      <c r="VPY21" s="11"/>
      <c r="VPZ21" s="11"/>
      <c r="VQA21" s="11"/>
      <c r="VQB21" s="11"/>
      <c r="VQC21" s="11"/>
      <c r="VQD21" s="11"/>
      <c r="VQE21" s="11"/>
      <c r="VQF21" s="11"/>
      <c r="VQG21" s="11"/>
      <c r="VQH21" s="11"/>
      <c r="VQI21" s="11"/>
      <c r="VQJ21" s="11"/>
      <c r="VQK21" s="11"/>
      <c r="VQL21" s="11"/>
      <c r="VQM21" s="11"/>
      <c r="VQN21" s="11"/>
      <c r="VQO21" s="11"/>
      <c r="VQP21" s="11"/>
      <c r="VQQ21" s="11"/>
      <c r="VQR21" s="11"/>
      <c r="VQS21" s="11"/>
      <c r="VQT21" s="11"/>
      <c r="VQU21" s="11"/>
      <c r="VQV21" s="11"/>
      <c r="VQW21" s="11"/>
      <c r="VQX21" s="11"/>
      <c r="VQY21" s="11"/>
      <c r="VQZ21" s="11"/>
      <c r="VRA21" s="11"/>
      <c r="VRB21" s="11"/>
      <c r="VRC21" s="11"/>
      <c r="VRD21" s="11"/>
      <c r="VRE21" s="11"/>
      <c r="VRF21" s="11"/>
      <c r="VRG21" s="11"/>
      <c r="VRH21" s="11"/>
      <c r="VRI21" s="11"/>
      <c r="VRJ21" s="11"/>
      <c r="VRK21" s="11"/>
      <c r="VRL21" s="11"/>
      <c r="VRM21" s="11"/>
      <c r="VRN21" s="11"/>
      <c r="VRO21" s="11"/>
      <c r="VRP21" s="11"/>
      <c r="VRQ21" s="11"/>
      <c r="VRR21" s="11"/>
      <c r="VRS21" s="11"/>
      <c r="VRT21" s="11"/>
      <c r="VRU21" s="11"/>
      <c r="VRV21" s="11"/>
      <c r="VRW21" s="11"/>
      <c r="VRX21" s="11"/>
      <c r="VRY21" s="11"/>
      <c r="VRZ21" s="11"/>
      <c r="VSA21" s="11"/>
      <c r="VSB21" s="11"/>
      <c r="VSC21" s="11"/>
      <c r="VSD21" s="11"/>
      <c r="VSE21" s="11"/>
      <c r="VSF21" s="11"/>
      <c r="VSG21" s="11"/>
      <c r="VSH21" s="11"/>
      <c r="VSI21" s="11"/>
      <c r="VSJ21" s="11"/>
      <c r="VSK21" s="11"/>
      <c r="VSL21" s="11"/>
      <c r="VSM21" s="11"/>
      <c r="VSN21" s="11"/>
      <c r="VSO21" s="11"/>
      <c r="VSP21" s="11"/>
      <c r="VSQ21" s="11"/>
      <c r="VSR21" s="11"/>
      <c r="VSS21" s="11"/>
      <c r="VST21" s="11"/>
      <c r="VSU21" s="11"/>
      <c r="VSV21" s="11"/>
      <c r="VSW21" s="11"/>
      <c r="VSX21" s="11"/>
      <c r="VSY21" s="11"/>
      <c r="VSZ21" s="11"/>
      <c r="VTA21" s="11"/>
      <c r="VTB21" s="11"/>
      <c r="VTC21" s="11"/>
      <c r="VTD21" s="11"/>
      <c r="VTE21" s="11"/>
      <c r="VTF21" s="11"/>
      <c r="VTG21" s="11"/>
      <c r="VTH21" s="11"/>
      <c r="VTI21" s="11"/>
      <c r="VTJ21" s="11"/>
      <c r="VTK21" s="11"/>
      <c r="VTL21" s="11"/>
      <c r="VTM21" s="11"/>
      <c r="VTN21" s="11"/>
      <c r="VTO21" s="11"/>
      <c r="VTP21" s="11"/>
      <c r="VTQ21" s="11"/>
      <c r="VTR21" s="11"/>
      <c r="VTS21" s="11"/>
      <c r="VTT21" s="11"/>
      <c r="VTU21" s="11"/>
      <c r="VTV21" s="11"/>
      <c r="VTW21" s="11"/>
      <c r="VTX21" s="11"/>
      <c r="VTY21" s="11"/>
      <c r="VTZ21" s="11"/>
      <c r="VUA21" s="11"/>
      <c r="VUB21" s="11"/>
      <c r="VUC21" s="11"/>
      <c r="VUD21" s="11"/>
      <c r="VUE21" s="11"/>
      <c r="VUF21" s="11"/>
      <c r="VUG21" s="11"/>
      <c r="VUH21" s="11"/>
      <c r="VUI21" s="11"/>
      <c r="VUJ21" s="11"/>
      <c r="VUK21" s="11"/>
      <c r="VUL21" s="11"/>
      <c r="VUM21" s="11"/>
      <c r="VUN21" s="11"/>
      <c r="VUO21" s="11"/>
      <c r="VUP21" s="11"/>
      <c r="VUQ21" s="11"/>
      <c r="VUR21" s="11"/>
      <c r="VUS21" s="11"/>
      <c r="VUT21" s="11"/>
      <c r="VUU21" s="11"/>
      <c r="VUV21" s="11"/>
      <c r="VUW21" s="11"/>
      <c r="VUX21" s="11"/>
      <c r="VUY21" s="11"/>
      <c r="VUZ21" s="11"/>
      <c r="VVA21" s="11"/>
      <c r="VVB21" s="11"/>
      <c r="VVC21" s="11"/>
      <c r="VVD21" s="11"/>
      <c r="VVE21" s="11"/>
      <c r="VVF21" s="11"/>
      <c r="VVG21" s="11"/>
      <c r="VVH21" s="11"/>
      <c r="VVI21" s="11"/>
      <c r="VVJ21" s="11"/>
      <c r="VVK21" s="11"/>
      <c r="VVL21" s="11"/>
      <c r="VVM21" s="11"/>
      <c r="VVN21" s="11"/>
      <c r="VVO21" s="11"/>
      <c r="VVP21" s="11"/>
      <c r="VVQ21" s="11"/>
      <c r="VVR21" s="11"/>
      <c r="VVS21" s="11"/>
      <c r="VVT21" s="11"/>
      <c r="VVU21" s="11"/>
      <c r="VVV21" s="11"/>
      <c r="VVW21" s="11"/>
      <c r="VVX21" s="11"/>
      <c r="VVY21" s="11"/>
      <c r="VVZ21" s="11"/>
      <c r="VWA21" s="11"/>
      <c r="VWB21" s="11"/>
      <c r="VWC21" s="11"/>
      <c r="VWD21" s="11"/>
      <c r="VWE21" s="11"/>
      <c r="VWF21" s="11"/>
      <c r="VWG21" s="11"/>
      <c r="VWH21" s="11"/>
      <c r="VWI21" s="11"/>
      <c r="VWJ21" s="11"/>
      <c r="VWK21" s="11"/>
      <c r="VWL21" s="11"/>
      <c r="VWM21" s="11"/>
      <c r="VWN21" s="11"/>
      <c r="VWO21" s="11"/>
      <c r="VWP21" s="11"/>
      <c r="VWQ21" s="11"/>
      <c r="VWR21" s="11"/>
      <c r="VWS21" s="11"/>
      <c r="VWT21" s="11"/>
      <c r="VWU21" s="11"/>
      <c r="VWV21" s="11"/>
      <c r="VWW21" s="11"/>
      <c r="VWX21" s="11"/>
      <c r="VWY21" s="11"/>
      <c r="VWZ21" s="11"/>
      <c r="VXA21" s="11"/>
      <c r="VXB21" s="11"/>
      <c r="VXC21" s="11"/>
      <c r="VXD21" s="11"/>
      <c r="VXE21" s="11"/>
      <c r="VXF21" s="11"/>
      <c r="VXG21" s="11"/>
      <c r="VXH21" s="11"/>
      <c r="VXI21" s="11"/>
      <c r="VXJ21" s="11"/>
      <c r="VXK21" s="11"/>
      <c r="VXL21" s="11"/>
      <c r="VXM21" s="11"/>
      <c r="VXN21" s="11"/>
      <c r="VXO21" s="11"/>
      <c r="VXP21" s="11"/>
      <c r="VXQ21" s="11"/>
      <c r="VXR21" s="11"/>
      <c r="VXS21" s="11"/>
      <c r="VXT21" s="11"/>
      <c r="VXU21" s="11"/>
      <c r="VXV21" s="11"/>
      <c r="VXW21" s="11"/>
      <c r="VXX21" s="11"/>
      <c r="VXY21" s="11"/>
      <c r="VXZ21" s="11"/>
      <c r="VYA21" s="11"/>
      <c r="VYB21" s="11"/>
      <c r="VYC21" s="11"/>
      <c r="VYD21" s="11"/>
      <c r="VYE21" s="11"/>
      <c r="VYF21" s="11"/>
      <c r="VYG21" s="11"/>
      <c r="VYH21" s="11"/>
      <c r="VYI21" s="11"/>
      <c r="VYJ21" s="11"/>
      <c r="VYK21" s="11"/>
      <c r="VYL21" s="11"/>
      <c r="VYM21" s="11"/>
      <c r="VYN21" s="11"/>
      <c r="VYO21" s="11"/>
      <c r="VYP21" s="11"/>
      <c r="VYQ21" s="11"/>
      <c r="VYR21" s="11"/>
      <c r="VYS21" s="11"/>
      <c r="VYT21" s="11"/>
      <c r="VYU21" s="11"/>
      <c r="VYV21" s="11"/>
      <c r="VYW21" s="11"/>
      <c r="VYX21" s="11"/>
      <c r="VYY21" s="11"/>
      <c r="VYZ21" s="11"/>
      <c r="VZA21" s="11"/>
      <c r="VZB21" s="11"/>
      <c r="VZC21" s="11"/>
      <c r="VZD21" s="11"/>
      <c r="VZE21" s="11"/>
      <c r="VZF21" s="11"/>
      <c r="VZG21" s="11"/>
      <c r="VZH21" s="11"/>
      <c r="VZI21" s="11"/>
      <c r="VZJ21" s="11"/>
      <c r="VZK21" s="11"/>
      <c r="VZL21" s="11"/>
      <c r="VZM21" s="11"/>
      <c r="VZN21" s="11"/>
      <c r="VZO21" s="11"/>
      <c r="VZP21" s="11"/>
      <c r="VZQ21" s="11"/>
      <c r="VZR21" s="11"/>
      <c r="VZS21" s="11"/>
      <c r="VZT21" s="11"/>
      <c r="VZU21" s="11"/>
      <c r="VZV21" s="11"/>
      <c r="VZW21" s="11"/>
      <c r="VZX21" s="11"/>
      <c r="VZY21" s="11"/>
      <c r="VZZ21" s="11"/>
      <c r="WAA21" s="11"/>
      <c r="WAB21" s="11"/>
      <c r="WAC21" s="11"/>
      <c r="WAD21" s="11"/>
      <c r="WAE21" s="11"/>
      <c r="WAF21" s="11"/>
      <c r="WAG21" s="11"/>
      <c r="WAH21" s="11"/>
      <c r="WAI21" s="11"/>
      <c r="WAJ21" s="11"/>
      <c r="WAK21" s="11"/>
      <c r="WAL21" s="11"/>
      <c r="WAM21" s="11"/>
      <c r="WAN21" s="11"/>
      <c r="WAO21" s="11"/>
      <c r="WAP21" s="11"/>
      <c r="WAQ21" s="11"/>
      <c r="WAR21" s="11"/>
      <c r="WAS21" s="11"/>
      <c r="WAT21" s="11"/>
      <c r="WAU21" s="11"/>
      <c r="WAV21" s="11"/>
      <c r="WAW21" s="11"/>
      <c r="WAX21" s="11"/>
      <c r="WAY21" s="11"/>
      <c r="WAZ21" s="11"/>
      <c r="WBA21" s="11"/>
      <c r="WBB21" s="11"/>
      <c r="WBC21" s="11"/>
      <c r="WBD21" s="11"/>
      <c r="WBE21" s="11"/>
      <c r="WBF21" s="11"/>
      <c r="WBG21" s="11"/>
      <c r="WBH21" s="11"/>
      <c r="WBI21" s="11"/>
      <c r="WBJ21" s="11"/>
      <c r="WBK21" s="11"/>
      <c r="WBL21" s="11"/>
      <c r="WBM21" s="11"/>
      <c r="WBN21" s="11"/>
      <c r="WBO21" s="11"/>
      <c r="WBP21" s="11"/>
      <c r="WBQ21" s="11"/>
      <c r="WBR21" s="11"/>
      <c r="WBS21" s="11"/>
      <c r="WBT21" s="11"/>
      <c r="WBU21" s="11"/>
      <c r="WBV21" s="11"/>
      <c r="WBW21" s="11"/>
      <c r="WBX21" s="11"/>
      <c r="WBY21" s="11"/>
      <c r="WBZ21" s="11"/>
      <c r="WCA21" s="11"/>
      <c r="WCB21" s="11"/>
      <c r="WCC21" s="11"/>
      <c r="WCD21" s="11"/>
      <c r="WCE21" s="11"/>
      <c r="WCF21" s="11"/>
      <c r="WCG21" s="11"/>
      <c r="WCH21" s="11"/>
      <c r="WCI21" s="11"/>
      <c r="WCJ21" s="11"/>
      <c r="WCK21" s="11"/>
      <c r="WCL21" s="11"/>
      <c r="WCM21" s="11"/>
      <c r="WCN21" s="11"/>
      <c r="WCO21" s="11"/>
      <c r="WCP21" s="11"/>
      <c r="WCQ21" s="11"/>
      <c r="WCR21" s="11"/>
      <c r="WCS21" s="11"/>
      <c r="WCT21" s="11"/>
      <c r="WCU21" s="11"/>
      <c r="WCV21" s="11"/>
      <c r="WCW21" s="11"/>
      <c r="WCX21" s="11"/>
      <c r="WCY21" s="11"/>
      <c r="WCZ21" s="11"/>
      <c r="WDA21" s="11"/>
      <c r="WDB21" s="11"/>
      <c r="WDC21" s="11"/>
      <c r="WDD21" s="11"/>
      <c r="WDE21" s="11"/>
      <c r="WDF21" s="11"/>
      <c r="WDG21" s="11"/>
      <c r="WDH21" s="11"/>
      <c r="WDI21" s="11"/>
      <c r="WDJ21" s="11"/>
      <c r="WDK21" s="11"/>
      <c r="WDL21" s="11"/>
      <c r="WDM21" s="11"/>
      <c r="WDN21" s="11"/>
      <c r="WDO21" s="11"/>
      <c r="WDP21" s="11"/>
      <c r="WDQ21" s="11"/>
      <c r="WDR21" s="11"/>
      <c r="WDS21" s="11"/>
      <c r="WDT21" s="11"/>
      <c r="WDU21" s="11"/>
      <c r="WDV21" s="11"/>
      <c r="WDW21" s="11"/>
      <c r="WDX21" s="11"/>
      <c r="WDY21" s="11"/>
      <c r="WDZ21" s="11"/>
      <c r="WEA21" s="11"/>
      <c r="WEB21" s="11"/>
      <c r="WEC21" s="11"/>
      <c r="WED21" s="11"/>
      <c r="WEE21" s="11"/>
      <c r="WEF21" s="11"/>
      <c r="WEG21" s="11"/>
      <c r="WEH21" s="11"/>
      <c r="WEI21" s="11"/>
      <c r="WEJ21" s="11"/>
      <c r="WEK21" s="11"/>
      <c r="WEL21" s="11"/>
      <c r="WEM21" s="11"/>
      <c r="WEN21" s="11"/>
      <c r="WEO21" s="11"/>
      <c r="WEP21" s="11"/>
      <c r="WEQ21" s="11"/>
      <c r="WER21" s="11"/>
      <c r="WES21" s="11"/>
      <c r="WET21" s="11"/>
      <c r="WEU21" s="11"/>
      <c r="WEV21" s="11"/>
      <c r="WEW21" s="11"/>
      <c r="WEX21" s="11"/>
      <c r="WEY21" s="11"/>
      <c r="WEZ21" s="11"/>
      <c r="WFA21" s="11"/>
      <c r="WFB21" s="11"/>
      <c r="WFC21" s="11"/>
      <c r="WFD21" s="11"/>
      <c r="WFE21" s="11"/>
      <c r="WFF21" s="11"/>
      <c r="WFG21" s="11"/>
      <c r="WFH21" s="11"/>
      <c r="WFI21" s="11"/>
      <c r="WFJ21" s="11"/>
      <c r="WFK21" s="11"/>
      <c r="WFL21" s="11"/>
      <c r="WFM21" s="11"/>
      <c r="WFN21" s="11"/>
      <c r="WFO21" s="11"/>
      <c r="WFP21" s="11"/>
      <c r="WFQ21" s="11"/>
      <c r="WFR21" s="11"/>
      <c r="WFS21" s="11"/>
      <c r="WFT21" s="11"/>
      <c r="WFU21" s="11"/>
      <c r="WFV21" s="11"/>
      <c r="WFW21" s="11"/>
      <c r="WFX21" s="11"/>
      <c r="WFY21" s="11"/>
      <c r="WFZ21" s="11"/>
      <c r="WGA21" s="11"/>
      <c r="WGB21" s="11"/>
      <c r="WGC21" s="11"/>
      <c r="WGD21" s="11"/>
      <c r="WGE21" s="11"/>
      <c r="WGF21" s="11"/>
      <c r="WGG21" s="11"/>
      <c r="WGH21" s="11"/>
      <c r="WGI21" s="11"/>
      <c r="WGJ21" s="11"/>
      <c r="WGK21" s="11"/>
      <c r="WGL21" s="11"/>
      <c r="WGM21" s="11"/>
      <c r="WGN21" s="11"/>
      <c r="WGO21" s="11"/>
      <c r="WGP21" s="11"/>
      <c r="WGQ21" s="11"/>
      <c r="WGR21" s="11"/>
      <c r="WGS21" s="11"/>
      <c r="WGT21" s="11"/>
      <c r="WGU21" s="11"/>
      <c r="WGV21" s="11"/>
      <c r="WGW21" s="11"/>
      <c r="WGX21" s="11"/>
      <c r="WGY21" s="11"/>
      <c r="WGZ21" s="11"/>
      <c r="WHA21" s="11"/>
      <c r="WHB21" s="11"/>
      <c r="WHC21" s="11"/>
      <c r="WHD21" s="11"/>
      <c r="WHE21" s="11"/>
      <c r="WHF21" s="11"/>
      <c r="WHG21" s="11"/>
      <c r="WHH21" s="11"/>
      <c r="WHI21" s="11"/>
      <c r="WHJ21" s="11"/>
      <c r="WHK21" s="11"/>
      <c r="WHL21" s="11"/>
      <c r="WHM21" s="11"/>
      <c r="WHN21" s="11"/>
      <c r="WHO21" s="11"/>
      <c r="WHP21" s="11"/>
      <c r="WHQ21" s="11"/>
      <c r="WHR21" s="11"/>
      <c r="WHS21" s="11"/>
      <c r="WHT21" s="11"/>
      <c r="WHU21" s="11"/>
      <c r="WHV21" s="11"/>
      <c r="WHW21" s="11"/>
      <c r="WHX21" s="11"/>
      <c r="WHY21" s="11"/>
      <c r="WHZ21" s="11"/>
      <c r="WIA21" s="11"/>
      <c r="WIB21" s="11"/>
      <c r="WIC21" s="11"/>
      <c r="WID21" s="11"/>
      <c r="WIE21" s="11"/>
      <c r="WIF21" s="11"/>
      <c r="WIG21" s="11"/>
      <c r="WIH21" s="11"/>
      <c r="WII21" s="11"/>
      <c r="WIJ21" s="11"/>
      <c r="WIK21" s="11"/>
      <c r="WIL21" s="11"/>
      <c r="WIM21" s="11"/>
      <c r="WIN21" s="11"/>
      <c r="WIO21" s="11"/>
      <c r="WIP21" s="11"/>
      <c r="WIQ21" s="11"/>
      <c r="WIR21" s="11"/>
      <c r="WIS21" s="11"/>
      <c r="WIT21" s="11"/>
      <c r="WIU21" s="11"/>
      <c r="WIV21" s="11"/>
      <c r="WIW21" s="11"/>
      <c r="WIX21" s="11"/>
      <c r="WIY21" s="11"/>
      <c r="WIZ21" s="11"/>
      <c r="WJA21" s="11"/>
      <c r="WJB21" s="11"/>
      <c r="WJC21" s="11"/>
      <c r="WJD21" s="11"/>
      <c r="WJE21" s="11"/>
      <c r="WJF21" s="11"/>
      <c r="WJG21" s="11"/>
      <c r="WJH21" s="11"/>
      <c r="WJI21" s="11"/>
      <c r="WJJ21" s="11"/>
      <c r="WJK21" s="11"/>
      <c r="WJL21" s="11"/>
      <c r="WJM21" s="11"/>
      <c r="WJN21" s="11"/>
      <c r="WJO21" s="11"/>
      <c r="WJP21" s="11"/>
      <c r="WJQ21" s="11"/>
      <c r="WJR21" s="11"/>
      <c r="WJS21" s="11"/>
      <c r="WJT21" s="11"/>
      <c r="WJU21" s="11"/>
      <c r="WJV21" s="11"/>
      <c r="WJW21" s="11"/>
      <c r="WJX21" s="11"/>
      <c r="WJY21" s="11"/>
      <c r="WJZ21" s="11"/>
      <c r="WKA21" s="11"/>
      <c r="WKB21" s="11"/>
      <c r="WKC21" s="11"/>
      <c r="WKD21" s="11"/>
      <c r="WKE21" s="11"/>
      <c r="WKF21" s="11"/>
      <c r="WKG21" s="11"/>
      <c r="WKH21" s="11"/>
      <c r="WKI21" s="11"/>
      <c r="WKJ21" s="11"/>
      <c r="WKK21" s="11"/>
      <c r="WKL21" s="11"/>
      <c r="WKM21" s="11"/>
      <c r="WKN21" s="11"/>
      <c r="WKO21" s="11"/>
      <c r="WKP21" s="11"/>
      <c r="WKQ21" s="11"/>
      <c r="WKR21" s="11"/>
      <c r="WKS21" s="11"/>
      <c r="WKT21" s="11"/>
      <c r="WKU21" s="11"/>
      <c r="WKV21" s="11"/>
      <c r="WKW21" s="11"/>
      <c r="WKX21" s="11"/>
      <c r="WKY21" s="11"/>
      <c r="WKZ21" s="11"/>
      <c r="WLA21" s="11"/>
      <c r="WLB21" s="11"/>
      <c r="WLC21" s="11"/>
      <c r="WLD21" s="11"/>
      <c r="WLE21" s="11"/>
      <c r="WLF21" s="11"/>
      <c r="WLG21" s="11"/>
      <c r="WLH21" s="11"/>
      <c r="WLI21" s="11"/>
      <c r="WLJ21" s="11"/>
      <c r="WLK21" s="11"/>
      <c r="WLL21" s="11"/>
      <c r="WLM21" s="11"/>
      <c r="WLN21" s="11"/>
      <c r="WLO21" s="11"/>
      <c r="WLP21" s="11"/>
      <c r="WLQ21" s="11"/>
      <c r="WLR21" s="11"/>
      <c r="WLS21" s="11"/>
      <c r="WLT21" s="11"/>
      <c r="WLU21" s="11"/>
      <c r="WLV21" s="11"/>
      <c r="WLW21" s="11"/>
      <c r="WLX21" s="11"/>
      <c r="WLY21" s="11"/>
      <c r="WLZ21" s="11"/>
      <c r="WMA21" s="11"/>
      <c r="WMB21" s="11"/>
      <c r="WMC21" s="11"/>
      <c r="WMD21" s="11"/>
      <c r="WME21" s="11"/>
      <c r="WMF21" s="11"/>
      <c r="WMG21" s="11"/>
      <c r="WMH21" s="11"/>
      <c r="WMI21" s="11"/>
      <c r="WMJ21" s="11"/>
      <c r="WMK21" s="11"/>
      <c r="WML21" s="11"/>
      <c r="WMM21" s="11"/>
      <c r="WMN21" s="11"/>
      <c r="WMO21" s="11"/>
      <c r="WMP21" s="11"/>
      <c r="WMQ21" s="11"/>
      <c r="WMR21" s="11"/>
      <c r="WMS21" s="11"/>
      <c r="WMT21" s="11"/>
      <c r="WMU21" s="11"/>
      <c r="WMV21" s="11"/>
      <c r="WMW21" s="11"/>
      <c r="WMX21" s="11"/>
      <c r="WMY21" s="11"/>
      <c r="WMZ21" s="11"/>
      <c r="WNA21" s="11"/>
      <c r="WNB21" s="11"/>
      <c r="WNC21" s="11"/>
      <c r="WND21" s="11"/>
      <c r="WNE21" s="11"/>
      <c r="WNF21" s="11"/>
      <c r="WNG21" s="11"/>
      <c r="WNH21" s="11"/>
      <c r="WNI21" s="11"/>
      <c r="WNJ21" s="11"/>
      <c r="WNK21" s="11"/>
      <c r="WNL21" s="11"/>
      <c r="WNM21" s="11"/>
      <c r="WNN21" s="11"/>
      <c r="WNO21" s="11"/>
      <c r="WNP21" s="11"/>
      <c r="WNQ21" s="11"/>
      <c r="WNR21" s="11"/>
      <c r="WNS21" s="11"/>
      <c r="WNT21" s="11"/>
      <c r="WNU21" s="11"/>
      <c r="WNV21" s="11"/>
      <c r="WNW21" s="11"/>
      <c r="WNX21" s="11"/>
      <c r="WNY21" s="11"/>
      <c r="WNZ21" s="11"/>
      <c r="WOA21" s="11"/>
      <c r="WOB21" s="11"/>
      <c r="WOC21" s="11"/>
      <c r="WOD21" s="11"/>
      <c r="WOE21" s="11"/>
      <c r="WOF21" s="11"/>
      <c r="WOG21" s="11"/>
      <c r="WOH21" s="11"/>
      <c r="WOI21" s="11"/>
      <c r="WOJ21" s="11"/>
      <c r="WOK21" s="11"/>
      <c r="WOL21" s="11"/>
      <c r="WOM21" s="11"/>
      <c r="WON21" s="11"/>
      <c r="WOO21" s="11"/>
      <c r="WOP21" s="11"/>
      <c r="WOQ21" s="11"/>
      <c r="WOR21" s="11"/>
      <c r="WOS21" s="11"/>
      <c r="WOT21" s="11"/>
      <c r="WOU21" s="11"/>
      <c r="WOV21" s="11"/>
      <c r="WOW21" s="11"/>
      <c r="WOX21" s="11"/>
      <c r="WOY21" s="11"/>
      <c r="WOZ21" s="11"/>
      <c r="WPA21" s="11"/>
      <c r="WPB21" s="11"/>
      <c r="WPC21" s="11"/>
      <c r="WPD21" s="11"/>
      <c r="WPE21" s="11"/>
      <c r="WPF21" s="11"/>
      <c r="WPG21" s="11"/>
      <c r="WPH21" s="11"/>
      <c r="WPI21" s="11"/>
      <c r="WPJ21" s="11"/>
      <c r="WPK21" s="11"/>
      <c r="WPL21" s="11"/>
      <c r="WPM21" s="11"/>
      <c r="WPN21" s="11"/>
      <c r="WPO21" s="11"/>
      <c r="WPP21" s="11"/>
      <c r="WPQ21" s="11"/>
      <c r="WPR21" s="11"/>
      <c r="WPS21" s="11"/>
      <c r="WPT21" s="11"/>
      <c r="WPU21" s="11"/>
      <c r="WPV21" s="11"/>
      <c r="WPW21" s="11"/>
      <c r="WPX21" s="11"/>
      <c r="WPY21" s="11"/>
      <c r="WPZ21" s="11"/>
      <c r="WQA21" s="11"/>
      <c r="WQB21" s="11"/>
      <c r="WQC21" s="11"/>
      <c r="WQD21" s="11"/>
      <c r="WQE21" s="11"/>
      <c r="WQF21" s="11"/>
      <c r="WQG21" s="11"/>
      <c r="WQH21" s="11"/>
      <c r="WQI21" s="11"/>
      <c r="WQJ21" s="11"/>
      <c r="WQK21" s="11"/>
      <c r="WQL21" s="11"/>
      <c r="WQM21" s="11"/>
      <c r="WQN21" s="11"/>
      <c r="WQO21" s="11"/>
      <c r="WQP21" s="11"/>
      <c r="WQQ21" s="11"/>
      <c r="WQR21" s="11"/>
      <c r="WQS21" s="11"/>
      <c r="WQT21" s="11"/>
      <c r="WQU21" s="11"/>
      <c r="WQV21" s="11"/>
      <c r="WQW21" s="11"/>
      <c r="WQX21" s="11"/>
      <c r="WQY21" s="11"/>
      <c r="WQZ21" s="11"/>
      <c r="WRA21" s="11"/>
      <c r="WRB21" s="11"/>
      <c r="WRC21" s="11"/>
      <c r="WRD21" s="11"/>
      <c r="WRE21" s="11"/>
      <c r="WRF21" s="11"/>
      <c r="WRG21" s="11"/>
      <c r="WRH21" s="11"/>
      <c r="WRI21" s="11"/>
      <c r="WRJ21" s="11"/>
      <c r="WRK21" s="11"/>
      <c r="WRL21" s="11"/>
      <c r="WRM21" s="11"/>
      <c r="WRN21" s="11"/>
      <c r="WRO21" s="11"/>
      <c r="WRP21" s="11"/>
      <c r="WRQ21" s="11"/>
      <c r="WRR21" s="11"/>
      <c r="WRS21" s="11"/>
      <c r="WRT21" s="11"/>
      <c r="WRU21" s="11"/>
      <c r="WRV21" s="11"/>
      <c r="WRW21" s="11"/>
      <c r="WRX21" s="11"/>
      <c r="WRY21" s="11"/>
      <c r="WRZ21" s="11"/>
      <c r="WSA21" s="11"/>
      <c r="WSB21" s="11"/>
      <c r="WSC21" s="11"/>
      <c r="WSD21" s="11"/>
      <c r="WSE21" s="11"/>
      <c r="WSF21" s="11"/>
      <c r="WSG21" s="11"/>
      <c r="WSH21" s="11"/>
      <c r="WSI21" s="11"/>
      <c r="WSJ21" s="11"/>
      <c r="WSK21" s="11"/>
      <c r="WSL21" s="11"/>
      <c r="WSM21" s="11"/>
      <c r="WSN21" s="11"/>
      <c r="WSO21" s="11"/>
      <c r="WSP21" s="11"/>
      <c r="WSQ21" s="11"/>
      <c r="WSR21" s="11"/>
      <c r="WSS21" s="11"/>
      <c r="WST21" s="11"/>
      <c r="WSU21" s="11"/>
      <c r="WSV21" s="11"/>
      <c r="WSW21" s="11"/>
      <c r="WSX21" s="11"/>
      <c r="WSY21" s="11"/>
      <c r="WSZ21" s="11"/>
      <c r="WTA21" s="11"/>
      <c r="WTB21" s="11"/>
      <c r="WTC21" s="11"/>
      <c r="WTD21" s="11"/>
      <c r="WTE21" s="11"/>
      <c r="WTF21" s="11"/>
      <c r="WTG21" s="11"/>
      <c r="WTH21" s="11"/>
      <c r="WTI21" s="11"/>
      <c r="WTJ21" s="11"/>
      <c r="WTK21" s="11"/>
      <c r="WTL21" s="11"/>
      <c r="WTM21" s="11"/>
      <c r="WTN21" s="11"/>
      <c r="WTO21" s="11"/>
      <c r="WTP21" s="11"/>
      <c r="WTQ21" s="11"/>
      <c r="WTR21" s="11"/>
      <c r="WTS21" s="11"/>
      <c r="WTT21" s="11"/>
      <c r="WTU21" s="11"/>
      <c r="WTV21" s="11"/>
      <c r="WTW21" s="11"/>
      <c r="WTX21" s="11"/>
      <c r="WTY21" s="11"/>
      <c r="WTZ21" s="11"/>
      <c r="WUA21" s="11"/>
      <c r="WUB21" s="11"/>
      <c r="WUC21" s="11"/>
      <c r="WUD21" s="11"/>
      <c r="WUE21" s="11"/>
      <c r="WUF21" s="11"/>
      <c r="WUG21" s="11"/>
      <c r="WUH21" s="11"/>
      <c r="WUI21" s="11"/>
      <c r="WUJ21" s="11"/>
      <c r="WUK21" s="11"/>
      <c r="WUL21" s="11"/>
      <c r="WUM21" s="11"/>
      <c r="WUN21" s="11"/>
      <c r="WUO21" s="11"/>
      <c r="WUP21" s="11"/>
      <c r="WUQ21" s="11"/>
      <c r="WUR21" s="11"/>
      <c r="WUS21" s="11"/>
      <c r="WUT21" s="11"/>
      <c r="WUU21" s="11"/>
      <c r="WUV21" s="11"/>
      <c r="WUW21" s="11"/>
      <c r="WUX21" s="11"/>
      <c r="WUY21" s="11"/>
      <c r="WUZ21" s="11"/>
      <c r="WVA21" s="11"/>
      <c r="WVB21" s="11"/>
      <c r="WVC21" s="11"/>
      <c r="WVD21" s="11"/>
      <c r="WVE21" s="11"/>
      <c r="WVF21" s="11"/>
      <c r="WVG21" s="11"/>
      <c r="WVH21" s="11"/>
      <c r="WVI21" s="11"/>
      <c r="WVJ21" s="11"/>
      <c r="WVK21" s="11"/>
      <c r="WVL21" s="11"/>
      <c r="WVM21" s="11"/>
      <c r="WVN21" s="11"/>
      <c r="WVO21" s="11"/>
      <c r="WVP21" s="11"/>
      <c r="WVQ21" s="11"/>
      <c r="WVR21" s="11"/>
      <c r="WVS21" s="11"/>
      <c r="WVT21" s="11"/>
      <c r="WVU21" s="11"/>
      <c r="WVV21" s="11"/>
      <c r="WVW21" s="11"/>
      <c r="WVX21" s="11"/>
      <c r="WVY21" s="11"/>
      <c r="WVZ21" s="11"/>
      <c r="WWA21" s="11"/>
      <c r="WWB21" s="11"/>
      <c r="WWC21" s="11"/>
      <c r="WWD21" s="11"/>
      <c r="WWE21" s="11"/>
      <c r="WWF21" s="11"/>
      <c r="WWG21" s="11"/>
      <c r="WWH21" s="11"/>
      <c r="WWI21" s="11"/>
      <c r="WWJ21" s="11"/>
      <c r="WWK21" s="11"/>
      <c r="WWL21" s="11"/>
      <c r="WWM21" s="11"/>
      <c r="WWN21" s="11"/>
      <c r="WWO21" s="11"/>
      <c r="WWP21" s="11"/>
      <c r="WWQ21" s="11"/>
      <c r="WWR21" s="11"/>
      <c r="WWS21" s="11"/>
      <c r="WWT21" s="11"/>
      <c r="WWU21" s="11"/>
      <c r="WWV21" s="11"/>
      <c r="WWW21" s="11"/>
      <c r="WWX21" s="11"/>
      <c r="WWY21" s="11"/>
      <c r="WWZ21" s="11"/>
      <c r="WXA21" s="11"/>
      <c r="WXB21" s="11"/>
      <c r="WXC21" s="11"/>
      <c r="WXD21" s="11"/>
      <c r="WXE21" s="11"/>
      <c r="WXF21" s="11"/>
      <c r="WXG21" s="11"/>
      <c r="WXH21" s="11"/>
      <c r="WXI21" s="11"/>
      <c r="WXJ21" s="11"/>
      <c r="WXK21" s="11"/>
      <c r="WXL21" s="11"/>
      <c r="WXM21" s="11"/>
      <c r="WXN21" s="11"/>
      <c r="WXO21" s="11"/>
      <c r="WXP21" s="11"/>
      <c r="WXQ21" s="11"/>
      <c r="WXR21" s="11"/>
      <c r="WXS21" s="11"/>
      <c r="WXT21" s="11"/>
      <c r="WXU21" s="11"/>
      <c r="WXV21" s="11"/>
      <c r="WXW21" s="11"/>
      <c r="WXX21" s="11"/>
      <c r="WXY21" s="11"/>
      <c r="WXZ21" s="11"/>
      <c r="WYA21" s="11"/>
      <c r="WYB21" s="11"/>
      <c r="WYC21" s="11"/>
      <c r="WYD21" s="11"/>
      <c r="WYE21" s="11"/>
      <c r="WYF21" s="11"/>
      <c r="WYG21" s="11"/>
      <c r="WYH21" s="11"/>
      <c r="WYI21" s="11"/>
      <c r="WYJ21" s="11"/>
      <c r="WYK21" s="11"/>
      <c r="WYL21" s="11"/>
      <c r="WYM21" s="11"/>
      <c r="WYN21" s="11"/>
      <c r="WYO21" s="11"/>
      <c r="WYP21" s="11"/>
      <c r="WYQ21" s="11"/>
      <c r="WYR21" s="11"/>
      <c r="WYS21" s="11"/>
      <c r="WYT21" s="11"/>
      <c r="WYU21" s="11"/>
      <c r="WYV21" s="11"/>
      <c r="WYW21" s="11"/>
      <c r="WYX21" s="11"/>
      <c r="WYY21" s="11"/>
      <c r="WYZ21" s="11"/>
      <c r="WZA21" s="11"/>
      <c r="WZB21" s="11"/>
      <c r="WZC21" s="11"/>
      <c r="WZD21" s="11"/>
      <c r="WZE21" s="11"/>
      <c r="WZF21" s="11"/>
      <c r="WZG21" s="11"/>
      <c r="WZH21" s="11"/>
      <c r="WZI21" s="11"/>
      <c r="WZJ21" s="11"/>
      <c r="WZK21" s="11"/>
      <c r="WZL21" s="11"/>
      <c r="WZM21" s="11"/>
      <c r="WZN21" s="11"/>
      <c r="WZO21" s="11"/>
      <c r="WZP21" s="11"/>
      <c r="WZQ21" s="11"/>
      <c r="WZR21" s="11"/>
      <c r="WZS21" s="11"/>
      <c r="WZT21" s="11"/>
      <c r="WZU21" s="11"/>
      <c r="WZV21" s="11"/>
      <c r="WZW21" s="11"/>
      <c r="WZX21" s="11"/>
      <c r="WZY21" s="11"/>
      <c r="WZZ21" s="11"/>
      <c r="XAA21" s="11"/>
      <c r="XAB21" s="11"/>
      <c r="XAC21" s="11"/>
      <c r="XAD21" s="11"/>
      <c r="XAE21" s="11"/>
      <c r="XAF21" s="11"/>
      <c r="XAG21" s="11"/>
      <c r="XAH21" s="11"/>
      <c r="XAI21" s="11"/>
      <c r="XAJ21" s="11"/>
      <c r="XAK21" s="11"/>
      <c r="XAL21" s="11"/>
      <c r="XAM21" s="11"/>
      <c r="XAN21" s="11"/>
      <c r="XAO21" s="11"/>
      <c r="XAP21" s="11"/>
      <c r="XAQ21" s="11"/>
      <c r="XAR21" s="11"/>
      <c r="XAS21" s="11"/>
      <c r="XAT21" s="11"/>
      <c r="XAU21" s="11"/>
      <c r="XAV21" s="11"/>
      <c r="XAW21" s="11"/>
      <c r="XAX21" s="11"/>
      <c r="XAY21" s="11"/>
      <c r="XAZ21" s="11"/>
      <c r="XBA21" s="11"/>
      <c r="XBB21" s="11"/>
      <c r="XBC21" s="11"/>
      <c r="XBD21" s="11"/>
      <c r="XBE21" s="11"/>
      <c r="XBF21" s="11"/>
      <c r="XBG21" s="11"/>
      <c r="XBH21" s="11"/>
      <c r="XBI21" s="11"/>
      <c r="XBJ21" s="11"/>
      <c r="XBK21" s="11"/>
      <c r="XBL21" s="11"/>
      <c r="XBM21" s="11"/>
      <c r="XBN21" s="11"/>
      <c r="XBO21" s="11"/>
      <c r="XBP21" s="11"/>
      <c r="XBQ21" s="11"/>
      <c r="XBR21" s="11"/>
      <c r="XBS21" s="11"/>
      <c r="XBT21" s="11"/>
      <c r="XBU21" s="11"/>
      <c r="XBV21" s="11"/>
      <c r="XBW21" s="11"/>
      <c r="XBX21" s="11"/>
      <c r="XBY21" s="11"/>
      <c r="XBZ21" s="11"/>
      <c r="XCA21" s="11"/>
      <c r="XCB21" s="11"/>
      <c r="XCC21" s="11"/>
      <c r="XCD21" s="11"/>
      <c r="XCE21" s="11"/>
      <c r="XCF21" s="11"/>
      <c r="XCG21" s="11"/>
      <c r="XCH21" s="11"/>
      <c r="XCI21" s="11"/>
      <c r="XCJ21" s="11"/>
      <c r="XCK21" s="11"/>
      <c r="XCL21" s="11"/>
      <c r="XCM21" s="11"/>
      <c r="XCN21" s="11"/>
      <c r="XCO21" s="11"/>
      <c r="XCP21" s="11"/>
      <c r="XCQ21" s="11"/>
      <c r="XCR21" s="11"/>
      <c r="XCS21" s="11"/>
      <c r="XCT21" s="11"/>
      <c r="XCU21" s="11"/>
      <c r="XCV21" s="11"/>
      <c r="XCW21" s="11"/>
      <c r="XCX21" s="11"/>
      <c r="XCY21" s="11"/>
      <c r="XCZ21" s="11"/>
      <c r="XDA21" s="11"/>
      <c r="XDB21" s="11"/>
      <c r="XDC21" s="11"/>
      <c r="XDD21" s="11"/>
      <c r="XDE21" s="11"/>
      <c r="XDF21" s="11"/>
      <c r="XDG21" s="11"/>
      <c r="XDH21" s="11"/>
      <c r="XDI21" s="11"/>
      <c r="XDJ21" s="11"/>
      <c r="XDK21" s="11"/>
      <c r="XDL21" s="11"/>
      <c r="XDM21" s="11"/>
      <c r="XDN21" s="11"/>
      <c r="XDO21" s="11"/>
      <c r="XDP21" s="11"/>
      <c r="XDQ21" s="11"/>
      <c r="XDR21" s="11"/>
      <c r="XDS21" s="11"/>
      <c r="XDT21" s="11"/>
      <c r="XDU21" s="11"/>
      <c r="XDV21" s="11"/>
      <c r="XDW21" s="11"/>
      <c r="XDX21" s="11"/>
      <c r="XDY21" s="11"/>
      <c r="XDZ21" s="11"/>
      <c r="XEA21" s="11"/>
      <c r="XEB21" s="11"/>
      <c r="XEC21" s="11"/>
      <c r="XED21" s="11"/>
      <c r="XEE21" s="11"/>
      <c r="XEF21" s="11"/>
      <c r="XEG21" s="11"/>
      <c r="XEH21" s="11"/>
      <c r="XEI21" s="11"/>
      <c r="XEJ21" s="11"/>
      <c r="XEK21" s="11"/>
      <c r="XEL21" s="11"/>
      <c r="XEM21" s="11"/>
      <c r="XEN21" s="11"/>
      <c r="XEO21" s="11"/>
      <c r="XEP21" s="11"/>
      <c r="XEQ21" s="11"/>
      <c r="XER21" s="11"/>
      <c r="XES21" s="11"/>
      <c r="XET21" s="11"/>
      <c r="XEU21" s="11"/>
      <c r="XEV21" s="11"/>
      <c r="XEW21" s="11"/>
      <c r="XEX21" s="11"/>
      <c r="XEY21" s="11"/>
      <c r="XEZ21" s="11"/>
      <c r="XFA21" s="11"/>
      <c r="XFB21" s="11"/>
      <c r="XFC21" s="11"/>
      <c r="XFD21" s="22"/>
    </row>
    <row r="22" spans="1:16384">
      <c r="A22" s="6">
        <v>21</v>
      </c>
      <c r="B22" s="13" t="s">
        <v>16388</v>
      </c>
      <c r="C22" s="13" t="s">
        <v>16389</v>
      </c>
      <c r="D22" s="14" t="s">
        <v>16411</v>
      </c>
      <c r="E22" s="13"/>
      <c r="F22" s="13" t="s">
        <v>16401</v>
      </c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/>
      <c r="BX22" s="13"/>
      <c r="BY22" s="13"/>
      <c r="BZ22" s="13"/>
      <c r="CA22" s="13"/>
      <c r="CB22" s="13"/>
      <c r="CC22" s="13"/>
      <c r="CD22" s="13"/>
      <c r="CE22" s="13"/>
      <c r="CF22" s="13"/>
      <c r="CG22" s="13"/>
      <c r="CH22" s="13"/>
      <c r="CI22" s="13"/>
      <c r="CJ22" s="13"/>
      <c r="CK22" s="13"/>
      <c r="CL22" s="13"/>
      <c r="CM22" s="13"/>
      <c r="CN22" s="13"/>
      <c r="CO22" s="13"/>
      <c r="CP22" s="13"/>
      <c r="CQ22" s="13"/>
      <c r="CR22" s="13"/>
      <c r="CS22" s="13"/>
      <c r="CT22" s="13"/>
      <c r="CU22" s="13"/>
      <c r="CV22" s="13"/>
      <c r="CW22" s="13"/>
      <c r="CX22" s="13"/>
      <c r="CY22" s="13"/>
      <c r="CZ22" s="13"/>
      <c r="DA22" s="13"/>
      <c r="DB22" s="13"/>
      <c r="DC22" s="13"/>
      <c r="DD22" s="13"/>
      <c r="DE22" s="13"/>
      <c r="DF22" s="13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  <c r="FC22" s="13"/>
      <c r="FD22" s="13"/>
      <c r="FE22" s="13"/>
      <c r="FF22" s="13"/>
      <c r="FG22" s="13"/>
      <c r="FH22" s="13"/>
      <c r="FI22" s="13"/>
      <c r="FJ22" s="13"/>
      <c r="FK22" s="13"/>
      <c r="FL22" s="13"/>
      <c r="FM22" s="13"/>
      <c r="FN22" s="13"/>
      <c r="FO22" s="13"/>
      <c r="FP22" s="13"/>
      <c r="FQ22" s="13"/>
      <c r="FR22" s="13"/>
      <c r="FS22" s="13"/>
      <c r="FT22" s="13"/>
      <c r="FU22" s="13"/>
      <c r="FV22" s="13"/>
      <c r="FW22" s="13"/>
      <c r="FX22" s="13"/>
      <c r="FY22" s="13"/>
      <c r="FZ22" s="13"/>
      <c r="GA22" s="13"/>
      <c r="GB22" s="13"/>
      <c r="GC22" s="13"/>
      <c r="GD22" s="13"/>
      <c r="GE22" s="13"/>
      <c r="GF22" s="13"/>
      <c r="GG22" s="13"/>
      <c r="GH22" s="13"/>
      <c r="GI22" s="13"/>
      <c r="GJ22" s="13"/>
      <c r="GK22" s="13"/>
      <c r="GL22" s="13"/>
      <c r="GM22" s="13"/>
      <c r="GN22" s="13"/>
      <c r="GO22" s="13"/>
      <c r="GP22" s="13"/>
      <c r="GQ22" s="13"/>
      <c r="GR22" s="13"/>
      <c r="GS22" s="13"/>
      <c r="GT22" s="13"/>
      <c r="GU22" s="13"/>
      <c r="GV22" s="13"/>
      <c r="GW22" s="13"/>
      <c r="GX22" s="13"/>
      <c r="GY22" s="13"/>
      <c r="GZ22" s="13"/>
      <c r="HA22" s="13"/>
      <c r="HB22" s="13"/>
      <c r="HC22" s="13"/>
      <c r="HD22" s="13"/>
      <c r="HE22" s="13"/>
      <c r="HF22" s="13"/>
      <c r="HG22" s="13"/>
      <c r="HH22" s="13"/>
      <c r="HI22" s="13"/>
      <c r="HJ22" s="13"/>
      <c r="HK22" s="13"/>
      <c r="HL22" s="13"/>
      <c r="HM22" s="13"/>
      <c r="HN22" s="13"/>
      <c r="HO22" s="13"/>
      <c r="HP22" s="13"/>
      <c r="HQ22" s="13"/>
      <c r="HR22" s="13"/>
      <c r="HS22" s="13"/>
      <c r="HT22" s="13"/>
      <c r="HU22" s="13"/>
      <c r="HV22" s="13"/>
      <c r="HW22" s="13"/>
      <c r="HX22" s="13"/>
      <c r="HY22" s="13"/>
      <c r="HZ22" s="13"/>
      <c r="IA22" s="13"/>
      <c r="IB22" s="13"/>
      <c r="IC22" s="13"/>
      <c r="ID22" s="13"/>
      <c r="IE22" s="13"/>
      <c r="IF22" s="13"/>
      <c r="IG22" s="13"/>
      <c r="IH22" s="13"/>
      <c r="II22" s="13"/>
      <c r="IJ22" s="13"/>
      <c r="IK22" s="13"/>
      <c r="IL22" s="13"/>
      <c r="IM22" s="13"/>
      <c r="IN22" s="13"/>
      <c r="IO22" s="13"/>
      <c r="IP22" s="13"/>
      <c r="IQ22" s="13"/>
      <c r="IR22" s="13"/>
      <c r="IS22" s="13"/>
      <c r="IT22" s="13"/>
      <c r="IU22" s="13"/>
      <c r="IV22" s="13"/>
      <c r="IW22" s="13"/>
      <c r="IX22" s="13"/>
      <c r="IY22" s="13"/>
      <c r="IZ22" s="13"/>
      <c r="JA22" s="13"/>
      <c r="JB22" s="13"/>
      <c r="JC22" s="13"/>
      <c r="JD22" s="13"/>
      <c r="JE22" s="13"/>
      <c r="JF22" s="13"/>
      <c r="JG22" s="13"/>
      <c r="JH22" s="13"/>
      <c r="JI22" s="13"/>
      <c r="JJ22" s="13"/>
      <c r="JK22" s="13"/>
      <c r="JL22" s="13"/>
      <c r="JM22" s="13"/>
      <c r="JN22" s="13"/>
      <c r="JO22" s="13"/>
      <c r="JP22" s="13"/>
      <c r="JQ22" s="13"/>
      <c r="JR22" s="13"/>
      <c r="JS22" s="13"/>
      <c r="JT22" s="13"/>
      <c r="JU22" s="13"/>
      <c r="JV22" s="13"/>
      <c r="JW22" s="13"/>
      <c r="JX22" s="13"/>
      <c r="JY22" s="13"/>
      <c r="JZ22" s="13"/>
      <c r="KA22" s="13"/>
      <c r="KB22" s="13"/>
      <c r="KC22" s="13"/>
      <c r="KD22" s="13"/>
      <c r="KE22" s="13"/>
      <c r="KF22" s="13"/>
      <c r="KG22" s="13"/>
      <c r="KH22" s="13"/>
      <c r="KI22" s="13"/>
      <c r="KJ22" s="13"/>
      <c r="KK22" s="13"/>
      <c r="KL22" s="13"/>
      <c r="KM22" s="13"/>
      <c r="KN22" s="13"/>
      <c r="KO22" s="13"/>
      <c r="KP22" s="13"/>
      <c r="KQ22" s="13"/>
      <c r="KR22" s="13"/>
      <c r="KS22" s="13"/>
      <c r="KT22" s="13"/>
      <c r="KU22" s="13"/>
      <c r="KV22" s="13"/>
      <c r="KW22" s="13"/>
      <c r="KX22" s="13"/>
      <c r="KY22" s="13"/>
      <c r="KZ22" s="13"/>
      <c r="LA22" s="13"/>
      <c r="LB22" s="13"/>
      <c r="LC22" s="13"/>
      <c r="LD22" s="13"/>
      <c r="LE22" s="13"/>
      <c r="LF22" s="13"/>
      <c r="LG22" s="13"/>
      <c r="LH22" s="13"/>
      <c r="LI22" s="13"/>
      <c r="LJ22" s="13"/>
      <c r="LK22" s="13"/>
      <c r="LL22" s="13"/>
      <c r="LM22" s="13"/>
      <c r="LN22" s="13"/>
      <c r="LO22" s="13"/>
      <c r="LP22" s="13"/>
      <c r="LQ22" s="13"/>
      <c r="LR22" s="13"/>
      <c r="LS22" s="13"/>
      <c r="LT22" s="13"/>
      <c r="LU22" s="13"/>
      <c r="LV22" s="13"/>
      <c r="LW22" s="13"/>
      <c r="LX22" s="13"/>
      <c r="LY22" s="13"/>
      <c r="LZ22" s="13"/>
      <c r="MA22" s="13"/>
      <c r="MB22" s="13"/>
      <c r="MC22" s="13"/>
      <c r="MD22" s="13"/>
      <c r="ME22" s="13"/>
      <c r="MF22" s="13"/>
      <c r="MG22" s="13"/>
      <c r="MH22" s="13"/>
      <c r="MI22" s="13"/>
      <c r="MJ22" s="13"/>
      <c r="MK22" s="13"/>
      <c r="ML22" s="13"/>
      <c r="MM22" s="13"/>
      <c r="MN22" s="13"/>
      <c r="MO22" s="13"/>
      <c r="MP22" s="13"/>
      <c r="MQ22" s="13"/>
      <c r="MR22" s="13"/>
      <c r="MS22" s="13"/>
      <c r="MT22" s="13"/>
      <c r="MU22" s="13"/>
      <c r="MV22" s="13"/>
      <c r="MW22" s="13"/>
      <c r="MX22" s="13"/>
      <c r="MY22" s="13"/>
      <c r="MZ22" s="13"/>
      <c r="NA22" s="13"/>
      <c r="NB22" s="13"/>
      <c r="NC22" s="13"/>
      <c r="ND22" s="13"/>
      <c r="NE22" s="13"/>
      <c r="NF22" s="13"/>
      <c r="NG22" s="13"/>
      <c r="NH22" s="13"/>
      <c r="NI22" s="13"/>
      <c r="NJ22" s="13"/>
      <c r="NK22" s="13"/>
      <c r="NL22" s="13"/>
      <c r="NM22" s="13"/>
      <c r="NN22" s="13"/>
      <c r="NO22" s="13"/>
      <c r="NP22" s="13"/>
      <c r="NQ22" s="13"/>
      <c r="NR22" s="13"/>
      <c r="NS22" s="13"/>
      <c r="NT22" s="13"/>
      <c r="NU22" s="13"/>
      <c r="NV22" s="13"/>
      <c r="NW22" s="13"/>
      <c r="NX22" s="13"/>
      <c r="NY22" s="13"/>
      <c r="NZ22" s="13"/>
      <c r="OA22" s="13"/>
      <c r="OB22" s="13"/>
      <c r="OC22" s="13"/>
      <c r="OD22" s="13"/>
      <c r="OE22" s="13"/>
      <c r="OF22" s="13"/>
      <c r="OG22" s="13"/>
      <c r="OH22" s="13"/>
      <c r="OI22" s="13"/>
      <c r="OJ22" s="13"/>
      <c r="OK22" s="13"/>
      <c r="OL22" s="13"/>
      <c r="OM22" s="13"/>
      <c r="ON22" s="13"/>
      <c r="OO22" s="13"/>
      <c r="OP22" s="13"/>
      <c r="OQ22" s="13"/>
      <c r="OR22" s="13"/>
      <c r="OS22" s="13"/>
      <c r="OT22" s="13"/>
      <c r="OU22" s="13"/>
      <c r="OV22" s="13"/>
      <c r="OW22" s="13"/>
      <c r="OX22" s="13"/>
      <c r="OY22" s="13"/>
      <c r="OZ22" s="13"/>
      <c r="PA22" s="13"/>
      <c r="PB22" s="13"/>
      <c r="PC22" s="13"/>
      <c r="PD22" s="13"/>
      <c r="PE22" s="13"/>
      <c r="PF22" s="13"/>
      <c r="PG22" s="13"/>
      <c r="PH22" s="13"/>
      <c r="PI22" s="13"/>
      <c r="PJ22" s="13"/>
      <c r="PK22" s="13"/>
      <c r="PL22" s="13"/>
      <c r="PM22" s="13"/>
      <c r="PN22" s="13"/>
      <c r="PO22" s="13"/>
      <c r="PP22" s="13"/>
      <c r="PQ22" s="13"/>
      <c r="PR22" s="13"/>
      <c r="PS22" s="13"/>
      <c r="PT22" s="13"/>
      <c r="PU22" s="13"/>
      <c r="PV22" s="13"/>
      <c r="PW22" s="13"/>
      <c r="PX22" s="13"/>
      <c r="PY22" s="13"/>
      <c r="PZ22" s="13"/>
      <c r="QA22" s="13"/>
      <c r="QB22" s="13"/>
      <c r="QC22" s="13"/>
      <c r="QD22" s="13"/>
      <c r="QE22" s="13"/>
      <c r="QF22" s="13"/>
      <c r="QG22" s="13"/>
      <c r="QH22" s="13"/>
      <c r="QI22" s="13"/>
      <c r="QJ22" s="13"/>
      <c r="QK22" s="13"/>
      <c r="QL22" s="13"/>
      <c r="QM22" s="13"/>
      <c r="QN22" s="13"/>
      <c r="QO22" s="13"/>
      <c r="QP22" s="13"/>
      <c r="QQ22" s="13"/>
      <c r="QR22" s="13"/>
      <c r="QS22" s="13"/>
      <c r="QT22" s="13"/>
      <c r="QU22" s="13"/>
      <c r="QV22" s="13"/>
      <c r="QW22" s="13"/>
      <c r="QX22" s="13"/>
      <c r="QY22" s="13"/>
      <c r="QZ22" s="13"/>
      <c r="RA22" s="13"/>
      <c r="RB22" s="13"/>
      <c r="RC22" s="13"/>
      <c r="RD22" s="13"/>
      <c r="RE22" s="13"/>
      <c r="RF22" s="13"/>
      <c r="RG22" s="13"/>
      <c r="RH22" s="13"/>
      <c r="RI22" s="13"/>
      <c r="RJ22" s="13"/>
      <c r="RK22" s="13"/>
      <c r="RL22" s="13"/>
      <c r="RM22" s="13"/>
      <c r="RN22" s="13"/>
      <c r="RO22" s="13"/>
      <c r="RP22" s="13"/>
      <c r="RQ22" s="13"/>
      <c r="RR22" s="13"/>
      <c r="RS22" s="13"/>
      <c r="RT22" s="13"/>
      <c r="RU22" s="13"/>
      <c r="RV22" s="13"/>
      <c r="RW22" s="13"/>
      <c r="RX22" s="13"/>
      <c r="RY22" s="13"/>
      <c r="RZ22" s="13"/>
      <c r="SA22" s="13"/>
      <c r="SB22" s="13"/>
      <c r="SC22" s="13"/>
      <c r="SD22" s="13"/>
      <c r="SE22" s="13"/>
      <c r="SF22" s="13"/>
      <c r="SG22" s="13"/>
      <c r="SH22" s="13"/>
      <c r="SI22" s="13"/>
      <c r="SJ22" s="13"/>
      <c r="SK22" s="13"/>
      <c r="SL22" s="13"/>
      <c r="SM22" s="13"/>
      <c r="SN22" s="13"/>
      <c r="SO22" s="13"/>
      <c r="SP22" s="13"/>
      <c r="SQ22" s="13"/>
      <c r="SR22" s="13"/>
      <c r="SS22" s="13"/>
      <c r="ST22" s="13"/>
      <c r="SU22" s="13"/>
      <c r="SV22" s="13"/>
      <c r="SW22" s="13"/>
      <c r="SX22" s="13"/>
      <c r="SY22" s="13"/>
      <c r="SZ22" s="13"/>
      <c r="TA22" s="13"/>
      <c r="TB22" s="13"/>
      <c r="TC22" s="13"/>
      <c r="TD22" s="13"/>
      <c r="TE22" s="13"/>
      <c r="TF22" s="13"/>
      <c r="TG22" s="13"/>
      <c r="TH22" s="13"/>
      <c r="TI22" s="13"/>
      <c r="TJ22" s="13"/>
      <c r="TK22" s="13"/>
      <c r="TL22" s="13"/>
      <c r="TM22" s="13"/>
      <c r="TN22" s="13"/>
      <c r="TO22" s="13"/>
      <c r="TP22" s="13"/>
      <c r="TQ22" s="13"/>
      <c r="TR22" s="13"/>
      <c r="TS22" s="13"/>
      <c r="TT22" s="13"/>
      <c r="TU22" s="13"/>
      <c r="TV22" s="13"/>
      <c r="TW22" s="13"/>
      <c r="TX22" s="13"/>
      <c r="TY22" s="13"/>
      <c r="TZ22" s="13"/>
      <c r="UA22" s="13"/>
      <c r="UB22" s="13"/>
      <c r="UC22" s="13"/>
      <c r="UD22" s="13"/>
      <c r="UE22" s="13"/>
      <c r="UF22" s="13"/>
      <c r="UG22" s="13"/>
      <c r="UH22" s="13"/>
      <c r="UI22" s="13"/>
      <c r="UJ22" s="13"/>
      <c r="UK22" s="13"/>
      <c r="UL22" s="13"/>
      <c r="UM22" s="13"/>
      <c r="UN22" s="13"/>
      <c r="UO22" s="13"/>
      <c r="UP22" s="13"/>
      <c r="UQ22" s="13"/>
      <c r="UR22" s="13"/>
      <c r="US22" s="13"/>
      <c r="UT22" s="13"/>
      <c r="UU22" s="13"/>
      <c r="UV22" s="13"/>
      <c r="UW22" s="13"/>
      <c r="UX22" s="13"/>
      <c r="UY22" s="13"/>
      <c r="UZ22" s="13"/>
      <c r="VA22" s="13"/>
      <c r="VB22" s="13"/>
      <c r="VC22" s="13"/>
      <c r="VD22" s="13"/>
      <c r="VE22" s="13"/>
      <c r="VF22" s="13"/>
      <c r="VG22" s="13"/>
      <c r="VH22" s="13"/>
      <c r="VI22" s="13"/>
      <c r="VJ22" s="13"/>
      <c r="VK22" s="13"/>
      <c r="VL22" s="13"/>
      <c r="VM22" s="13"/>
      <c r="VN22" s="13"/>
      <c r="VO22" s="13"/>
      <c r="VP22" s="13"/>
      <c r="VQ22" s="13"/>
      <c r="VR22" s="13"/>
      <c r="VS22" s="13"/>
      <c r="VT22" s="13"/>
      <c r="VU22" s="13"/>
      <c r="VV22" s="13"/>
      <c r="VW22" s="13"/>
      <c r="VX22" s="13"/>
      <c r="VY22" s="13"/>
      <c r="VZ22" s="13"/>
      <c r="WA22" s="13"/>
      <c r="WB22" s="13"/>
      <c r="WC22" s="13"/>
      <c r="WD22" s="13"/>
      <c r="WE22" s="13"/>
      <c r="WF22" s="13"/>
      <c r="WG22" s="13"/>
      <c r="WH22" s="13"/>
      <c r="WI22" s="13"/>
      <c r="WJ22" s="13"/>
      <c r="WK22" s="13"/>
      <c r="WL22" s="13"/>
      <c r="WM22" s="13"/>
      <c r="WN22" s="13"/>
      <c r="WO22" s="13"/>
      <c r="WP22" s="13"/>
      <c r="WQ22" s="13"/>
      <c r="WR22" s="13"/>
      <c r="WS22" s="13"/>
      <c r="WT22" s="13"/>
      <c r="WU22" s="13"/>
      <c r="WV22" s="13"/>
      <c r="WW22" s="13"/>
      <c r="WX22" s="13"/>
      <c r="WY22" s="13"/>
      <c r="WZ22" s="13"/>
      <c r="XA22" s="13"/>
      <c r="XB22" s="13"/>
      <c r="XC22" s="13"/>
      <c r="XD22" s="13"/>
      <c r="XE22" s="13"/>
      <c r="XF22" s="13"/>
      <c r="XG22" s="13"/>
      <c r="XH22" s="13"/>
      <c r="XI22" s="13"/>
      <c r="XJ22" s="13"/>
      <c r="XK22" s="13"/>
      <c r="XL22" s="13"/>
      <c r="XM22" s="13"/>
      <c r="XN22" s="13"/>
      <c r="XO22" s="13"/>
      <c r="XP22" s="13"/>
      <c r="XQ22" s="13"/>
      <c r="XR22" s="13"/>
      <c r="XS22" s="13"/>
      <c r="XT22" s="13"/>
      <c r="XU22" s="13"/>
      <c r="XV22" s="13"/>
      <c r="XW22" s="13"/>
      <c r="XX22" s="13"/>
      <c r="XY22" s="13"/>
      <c r="XZ22" s="13"/>
      <c r="YA22" s="13"/>
      <c r="YB22" s="13"/>
      <c r="YC22" s="13"/>
      <c r="YD22" s="13"/>
      <c r="YE22" s="13"/>
      <c r="YF22" s="13"/>
      <c r="YG22" s="13"/>
      <c r="YH22" s="13"/>
      <c r="YI22" s="13"/>
      <c r="YJ22" s="13"/>
      <c r="YK22" s="13"/>
      <c r="YL22" s="13"/>
      <c r="YM22" s="13"/>
      <c r="YN22" s="13"/>
      <c r="YO22" s="13"/>
      <c r="YP22" s="13"/>
      <c r="YQ22" s="13"/>
      <c r="YR22" s="13"/>
      <c r="YS22" s="13"/>
      <c r="YT22" s="13"/>
      <c r="YU22" s="13"/>
      <c r="YV22" s="13"/>
      <c r="YW22" s="13"/>
      <c r="YX22" s="13"/>
      <c r="YY22" s="13"/>
      <c r="YZ22" s="13"/>
      <c r="ZA22" s="13"/>
      <c r="ZB22" s="13"/>
      <c r="ZC22" s="13"/>
      <c r="ZD22" s="13"/>
      <c r="ZE22" s="13"/>
      <c r="ZF22" s="13"/>
      <c r="ZG22" s="13"/>
      <c r="ZH22" s="13"/>
      <c r="ZI22" s="13"/>
      <c r="ZJ22" s="13"/>
      <c r="ZK22" s="13"/>
      <c r="ZL22" s="13"/>
      <c r="ZM22" s="13"/>
      <c r="ZN22" s="13"/>
      <c r="ZO22" s="13"/>
      <c r="ZP22" s="13"/>
      <c r="ZQ22" s="13"/>
      <c r="ZR22" s="13"/>
      <c r="ZS22" s="13"/>
      <c r="ZT22" s="13"/>
      <c r="ZU22" s="13"/>
      <c r="ZV22" s="13"/>
      <c r="ZW22" s="13"/>
      <c r="ZX22" s="13"/>
      <c r="ZY22" s="13"/>
      <c r="ZZ22" s="13"/>
      <c r="AAA22" s="13"/>
      <c r="AAB22" s="13"/>
      <c r="AAC22" s="13"/>
      <c r="AAD22" s="13"/>
      <c r="AAE22" s="13"/>
      <c r="AAF22" s="13"/>
      <c r="AAG22" s="13"/>
      <c r="AAH22" s="13"/>
      <c r="AAI22" s="13"/>
      <c r="AAJ22" s="13"/>
      <c r="AAK22" s="13"/>
      <c r="AAL22" s="13"/>
      <c r="AAM22" s="13"/>
      <c r="AAN22" s="13"/>
      <c r="AAO22" s="13"/>
      <c r="AAP22" s="13"/>
      <c r="AAQ22" s="13"/>
      <c r="AAR22" s="13"/>
      <c r="AAS22" s="13"/>
      <c r="AAT22" s="13"/>
      <c r="AAU22" s="13"/>
      <c r="AAV22" s="13"/>
      <c r="AAW22" s="13"/>
      <c r="AAX22" s="13"/>
      <c r="AAY22" s="13"/>
      <c r="AAZ22" s="13"/>
      <c r="ABA22" s="13"/>
      <c r="ABB22" s="13"/>
      <c r="ABC22" s="13"/>
      <c r="ABD22" s="13"/>
      <c r="ABE22" s="13"/>
      <c r="ABF22" s="13"/>
      <c r="ABG22" s="13"/>
      <c r="ABH22" s="13"/>
      <c r="ABI22" s="13"/>
      <c r="ABJ22" s="13"/>
      <c r="ABK22" s="13"/>
      <c r="ABL22" s="13"/>
      <c r="ABM22" s="13"/>
      <c r="ABN22" s="13"/>
      <c r="ABO22" s="13"/>
      <c r="ABP22" s="13"/>
      <c r="ABQ22" s="13"/>
      <c r="ABR22" s="13"/>
      <c r="ABS22" s="13"/>
      <c r="ABT22" s="13"/>
      <c r="ABU22" s="13"/>
      <c r="ABV22" s="13"/>
      <c r="ABW22" s="13"/>
      <c r="ABX22" s="13"/>
      <c r="ABY22" s="13"/>
      <c r="ABZ22" s="13"/>
      <c r="ACA22" s="13"/>
      <c r="ACB22" s="13"/>
      <c r="ACC22" s="13"/>
      <c r="ACD22" s="13"/>
      <c r="ACE22" s="13"/>
      <c r="ACF22" s="13"/>
      <c r="ACG22" s="13"/>
      <c r="ACH22" s="13"/>
      <c r="ACI22" s="13"/>
      <c r="ACJ22" s="13"/>
      <c r="ACK22" s="13"/>
      <c r="ACL22" s="13"/>
      <c r="ACM22" s="13"/>
      <c r="ACN22" s="13"/>
      <c r="ACO22" s="13"/>
      <c r="ACP22" s="13"/>
      <c r="ACQ22" s="13"/>
      <c r="ACR22" s="13"/>
      <c r="ACS22" s="13"/>
      <c r="ACT22" s="13"/>
      <c r="ACU22" s="13"/>
      <c r="ACV22" s="13"/>
      <c r="ACW22" s="13"/>
      <c r="ACX22" s="13"/>
      <c r="ACY22" s="13"/>
      <c r="ACZ22" s="13"/>
      <c r="ADA22" s="13"/>
      <c r="ADB22" s="13"/>
      <c r="ADC22" s="13"/>
      <c r="ADD22" s="13"/>
      <c r="ADE22" s="13"/>
      <c r="ADF22" s="13"/>
      <c r="ADG22" s="13"/>
      <c r="ADH22" s="13"/>
      <c r="ADI22" s="13"/>
      <c r="ADJ22" s="13"/>
      <c r="ADK22" s="13"/>
      <c r="ADL22" s="13"/>
      <c r="ADM22" s="13"/>
      <c r="ADN22" s="13"/>
      <c r="ADO22" s="13"/>
      <c r="ADP22" s="13"/>
      <c r="ADQ22" s="13"/>
      <c r="ADR22" s="13"/>
      <c r="ADS22" s="13"/>
      <c r="ADT22" s="13"/>
      <c r="ADU22" s="13"/>
      <c r="ADV22" s="13"/>
      <c r="ADW22" s="13"/>
      <c r="ADX22" s="13"/>
      <c r="ADY22" s="13"/>
      <c r="ADZ22" s="13"/>
      <c r="AEA22" s="13"/>
      <c r="AEB22" s="13"/>
      <c r="AEC22" s="13"/>
      <c r="AED22" s="13"/>
      <c r="AEE22" s="13"/>
      <c r="AEF22" s="13"/>
      <c r="AEG22" s="13"/>
      <c r="AEH22" s="13"/>
      <c r="AEI22" s="13"/>
      <c r="AEJ22" s="13"/>
      <c r="AEK22" s="13"/>
      <c r="AEL22" s="13"/>
      <c r="AEM22" s="13"/>
      <c r="AEN22" s="13"/>
      <c r="AEO22" s="13"/>
      <c r="AEP22" s="13"/>
      <c r="AEQ22" s="13"/>
      <c r="AER22" s="13"/>
      <c r="AES22" s="13"/>
      <c r="AET22" s="13"/>
      <c r="AEU22" s="13"/>
      <c r="AEV22" s="13"/>
      <c r="AEW22" s="13"/>
      <c r="AEX22" s="13"/>
      <c r="AEY22" s="13"/>
      <c r="AEZ22" s="13"/>
      <c r="AFA22" s="13"/>
      <c r="AFB22" s="13"/>
      <c r="AFC22" s="13"/>
      <c r="AFD22" s="13"/>
      <c r="AFE22" s="13"/>
      <c r="AFF22" s="13"/>
      <c r="AFG22" s="13"/>
      <c r="AFH22" s="13"/>
      <c r="AFI22" s="13"/>
      <c r="AFJ22" s="13"/>
      <c r="AFK22" s="13"/>
      <c r="AFL22" s="13"/>
      <c r="AFM22" s="13"/>
      <c r="AFN22" s="13"/>
      <c r="AFO22" s="13"/>
      <c r="AFP22" s="13"/>
      <c r="AFQ22" s="13"/>
      <c r="AFR22" s="13"/>
      <c r="AFS22" s="13"/>
      <c r="AFT22" s="13"/>
      <c r="AFU22" s="13"/>
      <c r="AFV22" s="13"/>
      <c r="AFW22" s="13"/>
      <c r="AFX22" s="13"/>
      <c r="AFY22" s="13"/>
      <c r="AFZ22" s="13"/>
      <c r="AGA22" s="13"/>
      <c r="AGB22" s="13"/>
      <c r="AGC22" s="13"/>
      <c r="AGD22" s="13"/>
      <c r="AGE22" s="13"/>
      <c r="AGF22" s="13"/>
      <c r="AGG22" s="13"/>
      <c r="AGH22" s="13"/>
      <c r="AGI22" s="13"/>
      <c r="AGJ22" s="13"/>
      <c r="AGK22" s="13"/>
      <c r="AGL22" s="13"/>
      <c r="AGM22" s="13"/>
      <c r="AGN22" s="13"/>
      <c r="AGO22" s="13"/>
      <c r="AGP22" s="13"/>
      <c r="AGQ22" s="13"/>
      <c r="AGR22" s="13"/>
      <c r="AGS22" s="13"/>
      <c r="AGT22" s="13"/>
      <c r="AGU22" s="13"/>
      <c r="AGV22" s="13"/>
      <c r="AGW22" s="13"/>
      <c r="AGX22" s="13"/>
      <c r="AGY22" s="13"/>
      <c r="AGZ22" s="13"/>
      <c r="AHA22" s="13"/>
      <c r="AHB22" s="13"/>
      <c r="AHC22" s="13"/>
      <c r="AHD22" s="13"/>
      <c r="AHE22" s="13"/>
      <c r="AHF22" s="13"/>
      <c r="AHG22" s="13"/>
      <c r="AHH22" s="13"/>
      <c r="AHI22" s="13"/>
      <c r="AHJ22" s="13"/>
      <c r="AHK22" s="13"/>
      <c r="AHL22" s="13"/>
      <c r="AHM22" s="13"/>
      <c r="AHN22" s="13"/>
      <c r="AHO22" s="13"/>
      <c r="AHP22" s="13"/>
      <c r="AHQ22" s="13"/>
      <c r="AHR22" s="13"/>
      <c r="AHS22" s="13"/>
      <c r="AHT22" s="13"/>
      <c r="AHU22" s="13"/>
      <c r="AHV22" s="13"/>
      <c r="AHW22" s="13"/>
      <c r="AHX22" s="13"/>
      <c r="AHY22" s="13"/>
      <c r="AHZ22" s="13"/>
      <c r="AIA22" s="13"/>
      <c r="AIB22" s="13"/>
      <c r="AIC22" s="13"/>
      <c r="AID22" s="13"/>
      <c r="AIE22" s="13"/>
      <c r="AIF22" s="13"/>
      <c r="AIG22" s="13"/>
      <c r="AIH22" s="13"/>
      <c r="AII22" s="13"/>
      <c r="AIJ22" s="13"/>
      <c r="AIK22" s="13"/>
      <c r="AIL22" s="13"/>
      <c r="AIM22" s="13"/>
      <c r="AIN22" s="13"/>
      <c r="AIO22" s="13"/>
      <c r="AIP22" s="13"/>
      <c r="AIQ22" s="13"/>
      <c r="AIR22" s="13"/>
      <c r="AIS22" s="13"/>
      <c r="AIT22" s="13"/>
      <c r="AIU22" s="13"/>
      <c r="AIV22" s="13"/>
      <c r="AIW22" s="13"/>
      <c r="AIX22" s="13"/>
      <c r="AIY22" s="13"/>
      <c r="AIZ22" s="13"/>
      <c r="AJA22" s="13"/>
      <c r="AJB22" s="13"/>
      <c r="AJC22" s="13"/>
      <c r="AJD22" s="13"/>
      <c r="AJE22" s="13"/>
      <c r="AJF22" s="13"/>
      <c r="AJG22" s="13"/>
      <c r="AJH22" s="13"/>
      <c r="AJI22" s="13"/>
      <c r="AJJ22" s="13"/>
      <c r="AJK22" s="13"/>
      <c r="AJL22" s="13"/>
      <c r="AJM22" s="13"/>
      <c r="AJN22" s="13"/>
      <c r="AJO22" s="13"/>
      <c r="AJP22" s="13"/>
      <c r="AJQ22" s="13"/>
      <c r="AJR22" s="13"/>
      <c r="AJS22" s="13"/>
      <c r="AJT22" s="13"/>
      <c r="AJU22" s="13"/>
      <c r="AJV22" s="13"/>
      <c r="AJW22" s="13"/>
      <c r="AJX22" s="13"/>
      <c r="AJY22" s="13"/>
      <c r="AJZ22" s="13"/>
      <c r="AKA22" s="13"/>
      <c r="AKB22" s="13"/>
      <c r="AKC22" s="13"/>
      <c r="AKD22" s="13"/>
      <c r="AKE22" s="13"/>
      <c r="AKF22" s="13"/>
      <c r="AKG22" s="13"/>
      <c r="AKH22" s="13"/>
      <c r="AKI22" s="13"/>
      <c r="AKJ22" s="13"/>
      <c r="AKK22" s="13"/>
      <c r="AKL22" s="13"/>
      <c r="AKM22" s="13"/>
      <c r="AKN22" s="13"/>
      <c r="AKO22" s="13"/>
      <c r="AKP22" s="13"/>
      <c r="AKQ22" s="13"/>
      <c r="AKR22" s="13"/>
      <c r="AKS22" s="13"/>
      <c r="AKT22" s="13"/>
      <c r="AKU22" s="13"/>
      <c r="AKV22" s="13"/>
      <c r="AKW22" s="13"/>
      <c r="AKX22" s="13"/>
      <c r="AKY22" s="13"/>
      <c r="AKZ22" s="13"/>
      <c r="ALA22" s="13"/>
      <c r="ALB22" s="13"/>
      <c r="ALC22" s="13"/>
      <c r="ALD22" s="13"/>
      <c r="ALE22" s="13"/>
      <c r="ALF22" s="13"/>
      <c r="ALG22" s="13"/>
      <c r="ALH22" s="13"/>
      <c r="ALI22" s="13"/>
      <c r="ALJ22" s="13"/>
      <c r="ALK22" s="13"/>
      <c r="ALL22" s="13"/>
      <c r="ALM22" s="13"/>
      <c r="ALN22" s="13"/>
      <c r="ALO22" s="13"/>
      <c r="ALP22" s="13"/>
      <c r="ALQ22" s="13"/>
      <c r="ALR22" s="13"/>
      <c r="ALS22" s="13"/>
      <c r="ALT22" s="13"/>
      <c r="ALU22" s="13"/>
      <c r="ALV22" s="13"/>
      <c r="ALW22" s="13"/>
      <c r="ALX22" s="13"/>
      <c r="ALY22" s="13"/>
      <c r="ALZ22" s="13"/>
      <c r="AMA22" s="13"/>
      <c r="AMB22" s="13"/>
      <c r="AMC22" s="13"/>
      <c r="AMD22" s="13"/>
      <c r="AME22" s="13"/>
      <c r="AMF22" s="13"/>
      <c r="AMG22" s="13"/>
      <c r="AMH22" s="13"/>
      <c r="AMI22" s="13"/>
      <c r="AMJ22" s="13"/>
      <c r="AMK22" s="13"/>
      <c r="AML22" s="13"/>
      <c r="AMM22" s="13"/>
      <c r="AMN22" s="13"/>
      <c r="AMO22" s="13"/>
      <c r="AMP22" s="13"/>
      <c r="AMQ22" s="13"/>
      <c r="AMR22" s="13"/>
      <c r="AMS22" s="13"/>
      <c r="AMT22" s="13"/>
      <c r="AMU22" s="13"/>
      <c r="AMV22" s="13"/>
      <c r="AMW22" s="13"/>
      <c r="AMX22" s="13"/>
      <c r="AMY22" s="13"/>
      <c r="AMZ22" s="13"/>
      <c r="ANA22" s="13"/>
      <c r="ANB22" s="13"/>
      <c r="ANC22" s="13"/>
      <c r="AND22" s="13"/>
      <c r="ANE22" s="13"/>
      <c r="ANF22" s="13"/>
      <c r="ANG22" s="13"/>
      <c r="ANH22" s="13"/>
      <c r="ANI22" s="13"/>
      <c r="ANJ22" s="13"/>
      <c r="ANK22" s="13"/>
      <c r="ANL22" s="13"/>
      <c r="ANM22" s="13"/>
      <c r="ANN22" s="13"/>
      <c r="ANO22" s="13"/>
      <c r="ANP22" s="13"/>
      <c r="ANQ22" s="13"/>
      <c r="ANR22" s="13"/>
      <c r="ANS22" s="13"/>
      <c r="ANT22" s="13"/>
      <c r="ANU22" s="13"/>
      <c r="ANV22" s="13"/>
      <c r="ANW22" s="13"/>
      <c r="ANX22" s="13"/>
      <c r="ANY22" s="13"/>
      <c r="ANZ22" s="13"/>
      <c r="AOA22" s="13"/>
      <c r="AOB22" s="13"/>
      <c r="AOC22" s="13"/>
      <c r="AOD22" s="13"/>
      <c r="AOE22" s="13"/>
      <c r="AOF22" s="13"/>
      <c r="AOG22" s="13"/>
      <c r="AOH22" s="13"/>
      <c r="AOI22" s="13"/>
      <c r="AOJ22" s="13"/>
      <c r="AOK22" s="13"/>
      <c r="AOL22" s="13"/>
      <c r="AOM22" s="13"/>
      <c r="AON22" s="13"/>
      <c r="AOO22" s="13"/>
      <c r="AOP22" s="13"/>
      <c r="AOQ22" s="13"/>
      <c r="AOR22" s="13"/>
      <c r="AOS22" s="13"/>
      <c r="AOT22" s="13"/>
      <c r="AOU22" s="13"/>
      <c r="AOV22" s="13"/>
      <c r="AOW22" s="13"/>
      <c r="AOX22" s="13"/>
      <c r="AOY22" s="13"/>
      <c r="AOZ22" s="13"/>
      <c r="APA22" s="13"/>
      <c r="APB22" s="13"/>
      <c r="APC22" s="13"/>
      <c r="APD22" s="13"/>
      <c r="APE22" s="13"/>
      <c r="APF22" s="13"/>
      <c r="APG22" s="13"/>
      <c r="APH22" s="13"/>
      <c r="API22" s="13"/>
      <c r="APJ22" s="13"/>
      <c r="APK22" s="13"/>
      <c r="APL22" s="13"/>
      <c r="APM22" s="13"/>
      <c r="APN22" s="13"/>
      <c r="APO22" s="13"/>
      <c r="APP22" s="13"/>
      <c r="APQ22" s="13"/>
      <c r="APR22" s="13"/>
      <c r="APS22" s="13"/>
      <c r="APT22" s="13"/>
      <c r="APU22" s="13"/>
      <c r="APV22" s="13"/>
      <c r="APW22" s="13"/>
      <c r="APX22" s="13"/>
      <c r="APY22" s="13"/>
      <c r="APZ22" s="13"/>
      <c r="AQA22" s="13"/>
      <c r="AQB22" s="13"/>
      <c r="AQC22" s="13"/>
      <c r="AQD22" s="13"/>
      <c r="AQE22" s="13"/>
      <c r="AQF22" s="13"/>
      <c r="AQG22" s="13"/>
      <c r="AQH22" s="13"/>
      <c r="AQI22" s="13"/>
      <c r="AQJ22" s="13"/>
      <c r="AQK22" s="13"/>
      <c r="AQL22" s="13"/>
      <c r="AQM22" s="13"/>
      <c r="AQN22" s="13"/>
      <c r="AQO22" s="13"/>
      <c r="AQP22" s="13"/>
      <c r="AQQ22" s="13"/>
      <c r="AQR22" s="13"/>
      <c r="AQS22" s="13"/>
      <c r="AQT22" s="13"/>
      <c r="AQU22" s="13"/>
      <c r="AQV22" s="13"/>
      <c r="AQW22" s="13"/>
      <c r="AQX22" s="13"/>
      <c r="AQY22" s="13"/>
      <c r="AQZ22" s="13"/>
      <c r="ARA22" s="13"/>
      <c r="ARB22" s="13"/>
      <c r="ARC22" s="13"/>
      <c r="ARD22" s="13"/>
      <c r="ARE22" s="13"/>
      <c r="ARF22" s="13"/>
      <c r="ARG22" s="13"/>
      <c r="ARH22" s="13"/>
      <c r="ARI22" s="13"/>
      <c r="ARJ22" s="13"/>
      <c r="ARK22" s="13"/>
      <c r="ARL22" s="13"/>
      <c r="ARM22" s="13"/>
      <c r="ARN22" s="13"/>
      <c r="ARO22" s="13"/>
      <c r="ARP22" s="13"/>
      <c r="ARQ22" s="13"/>
      <c r="ARR22" s="13"/>
      <c r="ARS22" s="13"/>
      <c r="ART22" s="13"/>
      <c r="ARU22" s="13"/>
      <c r="ARV22" s="13"/>
      <c r="ARW22" s="13"/>
      <c r="ARX22" s="13"/>
      <c r="ARY22" s="13"/>
      <c r="ARZ22" s="13"/>
      <c r="ASA22" s="13"/>
      <c r="ASB22" s="13"/>
      <c r="ASC22" s="13"/>
      <c r="ASD22" s="13"/>
      <c r="ASE22" s="13"/>
      <c r="ASF22" s="13"/>
      <c r="ASG22" s="13"/>
      <c r="ASH22" s="13"/>
      <c r="ASI22" s="13"/>
      <c r="ASJ22" s="13"/>
      <c r="ASK22" s="13"/>
      <c r="ASL22" s="13"/>
      <c r="ASM22" s="13"/>
      <c r="ASN22" s="13"/>
      <c r="ASO22" s="13"/>
      <c r="ASP22" s="13"/>
      <c r="ASQ22" s="13"/>
      <c r="ASR22" s="13"/>
      <c r="ASS22" s="13"/>
      <c r="AST22" s="13"/>
      <c r="ASU22" s="13"/>
      <c r="ASV22" s="13"/>
      <c r="ASW22" s="13"/>
      <c r="ASX22" s="13"/>
      <c r="ASY22" s="13"/>
      <c r="ASZ22" s="13"/>
      <c r="ATA22" s="13"/>
      <c r="ATB22" s="13"/>
      <c r="ATC22" s="13"/>
      <c r="ATD22" s="13"/>
      <c r="ATE22" s="13"/>
      <c r="ATF22" s="13"/>
      <c r="ATG22" s="13"/>
      <c r="ATH22" s="13"/>
      <c r="ATI22" s="13"/>
      <c r="ATJ22" s="13"/>
      <c r="ATK22" s="13"/>
      <c r="ATL22" s="13"/>
      <c r="ATM22" s="13"/>
      <c r="ATN22" s="13"/>
      <c r="ATO22" s="13"/>
      <c r="ATP22" s="13"/>
      <c r="ATQ22" s="13"/>
      <c r="ATR22" s="13"/>
      <c r="ATS22" s="13"/>
      <c r="ATT22" s="13"/>
      <c r="ATU22" s="13"/>
      <c r="ATV22" s="13"/>
      <c r="ATW22" s="13"/>
      <c r="ATX22" s="13"/>
      <c r="ATY22" s="13"/>
      <c r="ATZ22" s="13"/>
      <c r="AUA22" s="13"/>
      <c r="AUB22" s="13"/>
      <c r="AUC22" s="13"/>
      <c r="AUD22" s="13"/>
      <c r="AUE22" s="13"/>
      <c r="AUF22" s="13"/>
      <c r="AUG22" s="13"/>
      <c r="AUH22" s="13"/>
      <c r="AUI22" s="13"/>
      <c r="AUJ22" s="13"/>
      <c r="AUK22" s="13"/>
      <c r="AUL22" s="13"/>
      <c r="AUM22" s="13"/>
      <c r="AUN22" s="13"/>
      <c r="AUO22" s="13"/>
      <c r="AUP22" s="13"/>
      <c r="AUQ22" s="13"/>
      <c r="AUR22" s="13"/>
      <c r="AUS22" s="13"/>
      <c r="AUT22" s="13"/>
      <c r="AUU22" s="13"/>
      <c r="AUV22" s="13"/>
      <c r="AUW22" s="13"/>
      <c r="AUX22" s="13"/>
      <c r="AUY22" s="13"/>
      <c r="AUZ22" s="13"/>
      <c r="AVA22" s="13"/>
      <c r="AVB22" s="13"/>
      <c r="AVC22" s="13"/>
      <c r="AVD22" s="13"/>
      <c r="AVE22" s="13"/>
      <c r="AVF22" s="13"/>
      <c r="AVG22" s="13"/>
      <c r="AVH22" s="13"/>
      <c r="AVI22" s="13"/>
      <c r="AVJ22" s="13"/>
      <c r="AVK22" s="13"/>
      <c r="AVL22" s="13"/>
      <c r="AVM22" s="13"/>
      <c r="AVN22" s="13"/>
      <c r="AVO22" s="13"/>
      <c r="AVP22" s="13"/>
      <c r="AVQ22" s="13"/>
      <c r="AVR22" s="13"/>
      <c r="AVS22" s="13"/>
      <c r="AVT22" s="13"/>
      <c r="AVU22" s="13"/>
      <c r="AVV22" s="13"/>
      <c r="AVW22" s="13"/>
      <c r="AVX22" s="13"/>
      <c r="AVY22" s="13"/>
      <c r="AVZ22" s="13"/>
      <c r="AWA22" s="13"/>
      <c r="AWB22" s="13"/>
      <c r="AWC22" s="13"/>
      <c r="AWD22" s="13"/>
      <c r="AWE22" s="13"/>
      <c r="AWF22" s="13"/>
      <c r="AWG22" s="13"/>
      <c r="AWH22" s="13"/>
      <c r="AWI22" s="13"/>
      <c r="AWJ22" s="13"/>
      <c r="AWK22" s="13"/>
      <c r="AWL22" s="13"/>
      <c r="AWM22" s="13"/>
      <c r="AWN22" s="13"/>
      <c r="AWO22" s="13"/>
      <c r="AWP22" s="13"/>
      <c r="AWQ22" s="13"/>
      <c r="AWR22" s="13"/>
      <c r="AWS22" s="13"/>
      <c r="AWT22" s="13"/>
      <c r="AWU22" s="13"/>
      <c r="AWV22" s="13"/>
      <c r="AWW22" s="13"/>
      <c r="AWX22" s="13"/>
      <c r="AWY22" s="13"/>
      <c r="AWZ22" s="13"/>
      <c r="AXA22" s="13"/>
      <c r="AXB22" s="13"/>
      <c r="AXC22" s="13"/>
      <c r="AXD22" s="13"/>
      <c r="AXE22" s="13"/>
      <c r="AXF22" s="13"/>
      <c r="AXG22" s="13"/>
      <c r="AXH22" s="13"/>
      <c r="AXI22" s="13"/>
      <c r="AXJ22" s="13"/>
      <c r="AXK22" s="13"/>
      <c r="AXL22" s="13"/>
      <c r="AXM22" s="13"/>
      <c r="AXN22" s="13"/>
      <c r="AXO22" s="13"/>
      <c r="AXP22" s="13"/>
      <c r="AXQ22" s="13"/>
      <c r="AXR22" s="13"/>
      <c r="AXS22" s="13"/>
      <c r="AXT22" s="13"/>
      <c r="AXU22" s="13"/>
      <c r="AXV22" s="13"/>
      <c r="AXW22" s="13"/>
      <c r="AXX22" s="13"/>
      <c r="AXY22" s="13"/>
      <c r="AXZ22" s="13"/>
      <c r="AYA22" s="13"/>
      <c r="AYB22" s="13"/>
      <c r="AYC22" s="13"/>
      <c r="AYD22" s="13"/>
      <c r="AYE22" s="13"/>
      <c r="AYF22" s="13"/>
      <c r="AYG22" s="13"/>
      <c r="AYH22" s="13"/>
      <c r="AYI22" s="13"/>
      <c r="AYJ22" s="13"/>
      <c r="AYK22" s="13"/>
      <c r="AYL22" s="13"/>
      <c r="AYM22" s="13"/>
      <c r="AYN22" s="13"/>
      <c r="AYO22" s="13"/>
      <c r="AYP22" s="13"/>
      <c r="AYQ22" s="13"/>
      <c r="AYR22" s="13"/>
      <c r="AYS22" s="13"/>
      <c r="AYT22" s="13"/>
      <c r="AYU22" s="13"/>
      <c r="AYV22" s="13"/>
      <c r="AYW22" s="13"/>
      <c r="AYX22" s="13"/>
      <c r="AYY22" s="13"/>
      <c r="AYZ22" s="13"/>
      <c r="AZA22" s="13"/>
      <c r="AZB22" s="13"/>
      <c r="AZC22" s="13"/>
      <c r="AZD22" s="13"/>
      <c r="AZE22" s="13"/>
      <c r="AZF22" s="13"/>
      <c r="AZG22" s="13"/>
      <c r="AZH22" s="13"/>
      <c r="AZI22" s="13"/>
      <c r="AZJ22" s="13"/>
      <c r="AZK22" s="13"/>
      <c r="AZL22" s="13"/>
      <c r="AZM22" s="13"/>
      <c r="AZN22" s="13"/>
      <c r="AZO22" s="13"/>
      <c r="AZP22" s="13"/>
      <c r="AZQ22" s="13"/>
      <c r="AZR22" s="13"/>
      <c r="AZS22" s="13"/>
      <c r="AZT22" s="13"/>
      <c r="AZU22" s="13"/>
      <c r="AZV22" s="13"/>
      <c r="AZW22" s="13"/>
      <c r="AZX22" s="13"/>
      <c r="AZY22" s="13"/>
      <c r="AZZ22" s="13"/>
      <c r="BAA22" s="13"/>
      <c r="BAB22" s="13"/>
      <c r="BAC22" s="13"/>
      <c r="BAD22" s="13"/>
      <c r="BAE22" s="13"/>
      <c r="BAF22" s="13"/>
      <c r="BAG22" s="13"/>
      <c r="BAH22" s="13"/>
      <c r="BAI22" s="13"/>
      <c r="BAJ22" s="13"/>
      <c r="BAK22" s="13"/>
      <c r="BAL22" s="13"/>
      <c r="BAM22" s="13"/>
      <c r="BAN22" s="13"/>
      <c r="BAO22" s="13"/>
      <c r="BAP22" s="13"/>
      <c r="BAQ22" s="13"/>
      <c r="BAR22" s="13"/>
      <c r="BAS22" s="13"/>
      <c r="BAT22" s="13"/>
      <c r="BAU22" s="13"/>
      <c r="BAV22" s="13"/>
      <c r="BAW22" s="13"/>
      <c r="BAX22" s="13"/>
      <c r="BAY22" s="13"/>
      <c r="BAZ22" s="13"/>
      <c r="BBA22" s="13"/>
      <c r="BBB22" s="13"/>
      <c r="BBC22" s="13"/>
      <c r="BBD22" s="13"/>
      <c r="BBE22" s="13"/>
      <c r="BBF22" s="13"/>
      <c r="BBG22" s="13"/>
      <c r="BBH22" s="13"/>
      <c r="BBI22" s="13"/>
      <c r="BBJ22" s="13"/>
      <c r="BBK22" s="13"/>
      <c r="BBL22" s="13"/>
      <c r="BBM22" s="13"/>
      <c r="BBN22" s="13"/>
      <c r="BBO22" s="13"/>
      <c r="BBP22" s="13"/>
      <c r="BBQ22" s="13"/>
      <c r="BBR22" s="13"/>
      <c r="BBS22" s="13"/>
      <c r="BBT22" s="13"/>
      <c r="BBU22" s="13"/>
      <c r="BBV22" s="13"/>
      <c r="BBW22" s="13"/>
      <c r="BBX22" s="13"/>
      <c r="BBY22" s="13"/>
      <c r="BBZ22" s="13"/>
      <c r="BCA22" s="13"/>
      <c r="BCB22" s="13"/>
      <c r="BCC22" s="13"/>
      <c r="BCD22" s="13"/>
      <c r="BCE22" s="13"/>
      <c r="BCF22" s="13"/>
      <c r="BCG22" s="13"/>
      <c r="BCH22" s="13"/>
      <c r="BCI22" s="13"/>
      <c r="BCJ22" s="13"/>
      <c r="BCK22" s="13"/>
      <c r="BCL22" s="13"/>
      <c r="BCM22" s="13"/>
      <c r="BCN22" s="13"/>
      <c r="BCO22" s="13"/>
      <c r="BCP22" s="13"/>
      <c r="BCQ22" s="13"/>
      <c r="BCR22" s="13"/>
      <c r="BCS22" s="13"/>
      <c r="BCT22" s="13"/>
      <c r="BCU22" s="13"/>
      <c r="BCV22" s="13"/>
      <c r="BCW22" s="13"/>
      <c r="BCX22" s="13"/>
      <c r="BCY22" s="13"/>
      <c r="BCZ22" s="13"/>
      <c r="BDA22" s="13"/>
      <c r="BDB22" s="13"/>
      <c r="BDC22" s="13"/>
      <c r="BDD22" s="13"/>
      <c r="BDE22" s="13"/>
      <c r="BDF22" s="13"/>
      <c r="BDG22" s="13"/>
      <c r="BDH22" s="13"/>
      <c r="BDI22" s="13"/>
      <c r="BDJ22" s="13"/>
      <c r="BDK22" s="13"/>
      <c r="BDL22" s="13"/>
      <c r="BDM22" s="13"/>
      <c r="BDN22" s="13"/>
      <c r="BDO22" s="13"/>
      <c r="BDP22" s="13"/>
      <c r="BDQ22" s="13"/>
      <c r="BDR22" s="13"/>
      <c r="BDS22" s="13"/>
      <c r="BDT22" s="13"/>
      <c r="BDU22" s="13"/>
      <c r="BDV22" s="13"/>
      <c r="BDW22" s="13"/>
      <c r="BDX22" s="13"/>
      <c r="BDY22" s="13"/>
      <c r="BDZ22" s="13"/>
      <c r="BEA22" s="13"/>
      <c r="BEB22" s="13"/>
      <c r="BEC22" s="13"/>
      <c r="BED22" s="13"/>
      <c r="BEE22" s="13"/>
      <c r="BEF22" s="13"/>
      <c r="BEG22" s="13"/>
      <c r="BEH22" s="13"/>
      <c r="BEI22" s="13"/>
      <c r="BEJ22" s="13"/>
      <c r="BEK22" s="13"/>
      <c r="BEL22" s="13"/>
      <c r="BEM22" s="13"/>
      <c r="BEN22" s="13"/>
      <c r="BEO22" s="13"/>
      <c r="BEP22" s="13"/>
      <c r="BEQ22" s="13"/>
      <c r="BER22" s="13"/>
      <c r="BES22" s="13"/>
      <c r="BET22" s="13"/>
      <c r="BEU22" s="13"/>
      <c r="BEV22" s="13"/>
      <c r="BEW22" s="13"/>
      <c r="BEX22" s="13"/>
      <c r="BEY22" s="13"/>
      <c r="BEZ22" s="13"/>
      <c r="BFA22" s="13"/>
      <c r="BFB22" s="13"/>
      <c r="BFC22" s="13"/>
      <c r="BFD22" s="13"/>
      <c r="BFE22" s="13"/>
      <c r="BFF22" s="13"/>
      <c r="BFG22" s="13"/>
      <c r="BFH22" s="13"/>
      <c r="BFI22" s="13"/>
      <c r="BFJ22" s="13"/>
      <c r="BFK22" s="13"/>
      <c r="BFL22" s="13"/>
      <c r="BFM22" s="13"/>
      <c r="BFN22" s="13"/>
      <c r="BFO22" s="13"/>
      <c r="BFP22" s="13"/>
      <c r="BFQ22" s="13"/>
      <c r="BFR22" s="13"/>
      <c r="BFS22" s="13"/>
      <c r="BFT22" s="13"/>
      <c r="BFU22" s="13"/>
      <c r="BFV22" s="13"/>
      <c r="BFW22" s="13"/>
      <c r="BFX22" s="13"/>
      <c r="BFY22" s="13"/>
      <c r="BFZ22" s="13"/>
      <c r="BGA22" s="13"/>
      <c r="BGB22" s="13"/>
      <c r="BGC22" s="13"/>
      <c r="BGD22" s="13"/>
      <c r="BGE22" s="13"/>
      <c r="BGF22" s="13"/>
      <c r="BGG22" s="13"/>
      <c r="BGH22" s="13"/>
      <c r="BGI22" s="13"/>
      <c r="BGJ22" s="13"/>
      <c r="BGK22" s="13"/>
      <c r="BGL22" s="13"/>
      <c r="BGM22" s="13"/>
      <c r="BGN22" s="13"/>
      <c r="BGO22" s="13"/>
      <c r="BGP22" s="13"/>
      <c r="BGQ22" s="13"/>
      <c r="BGR22" s="13"/>
      <c r="BGS22" s="13"/>
      <c r="BGT22" s="13"/>
      <c r="BGU22" s="13"/>
      <c r="BGV22" s="13"/>
      <c r="BGW22" s="13"/>
      <c r="BGX22" s="13"/>
      <c r="BGY22" s="13"/>
      <c r="BGZ22" s="13"/>
      <c r="BHA22" s="13"/>
      <c r="BHB22" s="13"/>
      <c r="BHC22" s="13"/>
      <c r="BHD22" s="13"/>
      <c r="BHE22" s="13"/>
      <c r="BHF22" s="13"/>
      <c r="BHG22" s="13"/>
      <c r="BHH22" s="13"/>
      <c r="BHI22" s="13"/>
      <c r="BHJ22" s="13"/>
      <c r="BHK22" s="13"/>
      <c r="BHL22" s="13"/>
      <c r="BHM22" s="13"/>
      <c r="BHN22" s="13"/>
      <c r="BHO22" s="13"/>
      <c r="BHP22" s="13"/>
      <c r="BHQ22" s="13"/>
      <c r="BHR22" s="13"/>
      <c r="BHS22" s="13"/>
      <c r="BHT22" s="13"/>
      <c r="BHU22" s="13"/>
      <c r="BHV22" s="13"/>
      <c r="BHW22" s="13"/>
      <c r="BHX22" s="13"/>
      <c r="BHY22" s="13"/>
      <c r="BHZ22" s="13"/>
      <c r="BIA22" s="13"/>
      <c r="BIB22" s="13"/>
      <c r="BIC22" s="13"/>
      <c r="BID22" s="13"/>
      <c r="BIE22" s="13"/>
      <c r="BIF22" s="13"/>
      <c r="BIG22" s="13"/>
      <c r="BIH22" s="13"/>
      <c r="BII22" s="13"/>
      <c r="BIJ22" s="13"/>
      <c r="BIK22" s="13"/>
      <c r="BIL22" s="13"/>
      <c r="BIM22" s="13"/>
      <c r="BIN22" s="13"/>
      <c r="BIO22" s="13"/>
      <c r="BIP22" s="13"/>
      <c r="BIQ22" s="13"/>
      <c r="BIR22" s="13"/>
      <c r="BIS22" s="13"/>
      <c r="BIT22" s="13"/>
      <c r="BIU22" s="13"/>
      <c r="BIV22" s="13"/>
      <c r="BIW22" s="13"/>
      <c r="BIX22" s="13"/>
      <c r="BIY22" s="13"/>
      <c r="BIZ22" s="13"/>
      <c r="BJA22" s="13"/>
      <c r="BJB22" s="13"/>
      <c r="BJC22" s="13"/>
      <c r="BJD22" s="13"/>
      <c r="BJE22" s="13"/>
      <c r="BJF22" s="13"/>
      <c r="BJG22" s="13"/>
      <c r="BJH22" s="13"/>
      <c r="BJI22" s="13"/>
      <c r="BJJ22" s="13"/>
      <c r="BJK22" s="13"/>
      <c r="BJL22" s="13"/>
      <c r="BJM22" s="13"/>
      <c r="BJN22" s="13"/>
      <c r="BJO22" s="13"/>
      <c r="BJP22" s="13"/>
      <c r="BJQ22" s="13"/>
      <c r="BJR22" s="13"/>
      <c r="BJS22" s="13"/>
      <c r="BJT22" s="13"/>
      <c r="BJU22" s="13"/>
      <c r="BJV22" s="13"/>
      <c r="BJW22" s="13"/>
      <c r="BJX22" s="13"/>
      <c r="BJY22" s="13"/>
      <c r="BJZ22" s="13"/>
      <c r="BKA22" s="13"/>
      <c r="BKB22" s="13"/>
      <c r="BKC22" s="13"/>
      <c r="BKD22" s="13"/>
      <c r="BKE22" s="13"/>
      <c r="BKF22" s="13"/>
      <c r="BKG22" s="13"/>
      <c r="BKH22" s="13"/>
      <c r="BKI22" s="13"/>
      <c r="BKJ22" s="13"/>
      <c r="BKK22" s="13"/>
      <c r="BKL22" s="13"/>
      <c r="BKM22" s="13"/>
      <c r="BKN22" s="13"/>
      <c r="BKO22" s="13"/>
      <c r="BKP22" s="13"/>
      <c r="BKQ22" s="13"/>
      <c r="BKR22" s="13"/>
      <c r="BKS22" s="13"/>
      <c r="BKT22" s="13"/>
      <c r="BKU22" s="13"/>
      <c r="BKV22" s="13"/>
      <c r="BKW22" s="13"/>
      <c r="BKX22" s="13"/>
      <c r="BKY22" s="13"/>
      <c r="BKZ22" s="13"/>
      <c r="BLA22" s="13"/>
      <c r="BLB22" s="13"/>
      <c r="BLC22" s="13"/>
      <c r="BLD22" s="13"/>
      <c r="BLE22" s="13"/>
      <c r="BLF22" s="13"/>
      <c r="BLG22" s="13"/>
      <c r="BLH22" s="13"/>
      <c r="BLI22" s="13"/>
      <c r="BLJ22" s="13"/>
      <c r="BLK22" s="13"/>
      <c r="BLL22" s="13"/>
      <c r="BLM22" s="13"/>
      <c r="BLN22" s="13"/>
      <c r="BLO22" s="13"/>
      <c r="BLP22" s="13"/>
      <c r="BLQ22" s="13"/>
      <c r="BLR22" s="13"/>
      <c r="BLS22" s="13"/>
      <c r="BLT22" s="13"/>
      <c r="BLU22" s="13"/>
      <c r="BLV22" s="13"/>
      <c r="BLW22" s="13"/>
      <c r="BLX22" s="13"/>
      <c r="BLY22" s="13"/>
      <c r="BLZ22" s="13"/>
      <c r="BMA22" s="13"/>
      <c r="BMB22" s="13"/>
      <c r="BMC22" s="13"/>
      <c r="BMD22" s="13"/>
      <c r="BME22" s="13"/>
      <c r="BMF22" s="13"/>
      <c r="BMG22" s="13"/>
      <c r="BMH22" s="13"/>
      <c r="BMI22" s="13"/>
      <c r="BMJ22" s="13"/>
      <c r="BMK22" s="13"/>
      <c r="BML22" s="13"/>
      <c r="BMM22" s="13"/>
      <c r="BMN22" s="13"/>
      <c r="BMO22" s="13"/>
      <c r="BMP22" s="13"/>
      <c r="BMQ22" s="13"/>
      <c r="BMR22" s="13"/>
      <c r="BMS22" s="13"/>
      <c r="BMT22" s="13"/>
      <c r="BMU22" s="13"/>
      <c r="BMV22" s="13"/>
      <c r="BMW22" s="13"/>
      <c r="BMX22" s="13"/>
      <c r="BMY22" s="13"/>
      <c r="BMZ22" s="13"/>
      <c r="BNA22" s="13"/>
      <c r="BNB22" s="13"/>
      <c r="BNC22" s="13"/>
      <c r="BND22" s="13"/>
      <c r="BNE22" s="13"/>
      <c r="BNF22" s="13"/>
      <c r="BNG22" s="13"/>
      <c r="BNH22" s="13"/>
      <c r="BNI22" s="13"/>
      <c r="BNJ22" s="13"/>
      <c r="BNK22" s="13"/>
      <c r="BNL22" s="13"/>
      <c r="BNM22" s="13"/>
      <c r="BNN22" s="13"/>
      <c r="BNO22" s="13"/>
      <c r="BNP22" s="13"/>
      <c r="BNQ22" s="13"/>
      <c r="BNR22" s="13"/>
      <c r="BNS22" s="13"/>
      <c r="BNT22" s="13"/>
      <c r="BNU22" s="13"/>
      <c r="BNV22" s="13"/>
      <c r="BNW22" s="13"/>
      <c r="BNX22" s="13"/>
      <c r="BNY22" s="13"/>
      <c r="BNZ22" s="13"/>
      <c r="BOA22" s="13"/>
      <c r="BOB22" s="13"/>
      <c r="BOC22" s="13"/>
      <c r="BOD22" s="13"/>
      <c r="BOE22" s="13"/>
      <c r="BOF22" s="13"/>
      <c r="BOG22" s="13"/>
      <c r="BOH22" s="13"/>
      <c r="BOI22" s="13"/>
      <c r="BOJ22" s="13"/>
      <c r="BOK22" s="13"/>
      <c r="BOL22" s="13"/>
      <c r="BOM22" s="13"/>
      <c r="BON22" s="13"/>
      <c r="BOO22" s="13"/>
      <c r="BOP22" s="13"/>
      <c r="BOQ22" s="13"/>
      <c r="BOR22" s="13"/>
      <c r="BOS22" s="13"/>
      <c r="BOT22" s="13"/>
      <c r="BOU22" s="13"/>
      <c r="BOV22" s="13"/>
      <c r="BOW22" s="13"/>
      <c r="BOX22" s="13"/>
      <c r="BOY22" s="13"/>
      <c r="BOZ22" s="13"/>
      <c r="BPA22" s="13"/>
      <c r="BPB22" s="13"/>
      <c r="BPC22" s="13"/>
      <c r="BPD22" s="13"/>
      <c r="BPE22" s="13"/>
      <c r="BPF22" s="13"/>
      <c r="BPG22" s="13"/>
      <c r="BPH22" s="13"/>
      <c r="BPI22" s="13"/>
      <c r="BPJ22" s="13"/>
      <c r="BPK22" s="13"/>
      <c r="BPL22" s="13"/>
      <c r="BPM22" s="13"/>
      <c r="BPN22" s="13"/>
      <c r="BPO22" s="13"/>
      <c r="BPP22" s="13"/>
      <c r="BPQ22" s="13"/>
      <c r="BPR22" s="13"/>
      <c r="BPS22" s="13"/>
      <c r="BPT22" s="13"/>
      <c r="BPU22" s="13"/>
      <c r="BPV22" s="13"/>
      <c r="BPW22" s="13"/>
      <c r="BPX22" s="13"/>
      <c r="BPY22" s="13"/>
      <c r="BPZ22" s="13"/>
      <c r="BQA22" s="13"/>
      <c r="BQB22" s="13"/>
      <c r="BQC22" s="13"/>
      <c r="BQD22" s="13"/>
      <c r="BQE22" s="13"/>
      <c r="BQF22" s="13"/>
      <c r="BQG22" s="13"/>
      <c r="BQH22" s="13"/>
      <c r="BQI22" s="13"/>
      <c r="BQJ22" s="13"/>
      <c r="BQK22" s="13"/>
      <c r="BQL22" s="13"/>
      <c r="BQM22" s="13"/>
      <c r="BQN22" s="13"/>
      <c r="BQO22" s="13"/>
      <c r="BQP22" s="13"/>
      <c r="BQQ22" s="13"/>
      <c r="BQR22" s="13"/>
      <c r="BQS22" s="13"/>
      <c r="BQT22" s="13"/>
      <c r="BQU22" s="13"/>
      <c r="BQV22" s="13"/>
      <c r="BQW22" s="13"/>
      <c r="BQX22" s="13"/>
      <c r="BQY22" s="13"/>
      <c r="BQZ22" s="13"/>
      <c r="BRA22" s="13"/>
      <c r="BRB22" s="13"/>
      <c r="BRC22" s="13"/>
      <c r="BRD22" s="13"/>
      <c r="BRE22" s="13"/>
      <c r="BRF22" s="13"/>
      <c r="BRG22" s="13"/>
      <c r="BRH22" s="13"/>
      <c r="BRI22" s="13"/>
      <c r="BRJ22" s="13"/>
      <c r="BRK22" s="13"/>
      <c r="BRL22" s="13"/>
      <c r="BRM22" s="13"/>
      <c r="BRN22" s="13"/>
      <c r="BRO22" s="13"/>
      <c r="BRP22" s="13"/>
      <c r="BRQ22" s="13"/>
      <c r="BRR22" s="13"/>
      <c r="BRS22" s="13"/>
      <c r="BRT22" s="13"/>
      <c r="BRU22" s="13"/>
      <c r="BRV22" s="13"/>
      <c r="BRW22" s="13"/>
      <c r="BRX22" s="13"/>
      <c r="BRY22" s="13"/>
      <c r="BRZ22" s="13"/>
      <c r="BSA22" s="13"/>
      <c r="BSB22" s="13"/>
      <c r="BSC22" s="13"/>
      <c r="BSD22" s="13"/>
      <c r="BSE22" s="13"/>
      <c r="BSF22" s="13"/>
      <c r="BSG22" s="13"/>
      <c r="BSH22" s="13"/>
      <c r="BSI22" s="13"/>
      <c r="BSJ22" s="13"/>
      <c r="BSK22" s="13"/>
      <c r="BSL22" s="13"/>
      <c r="BSM22" s="13"/>
      <c r="BSN22" s="13"/>
      <c r="BSO22" s="13"/>
      <c r="BSP22" s="13"/>
      <c r="BSQ22" s="13"/>
      <c r="BSR22" s="13"/>
      <c r="BSS22" s="13"/>
      <c r="BST22" s="13"/>
      <c r="BSU22" s="13"/>
      <c r="BSV22" s="13"/>
      <c r="BSW22" s="13"/>
      <c r="BSX22" s="13"/>
      <c r="BSY22" s="13"/>
      <c r="BSZ22" s="13"/>
      <c r="BTA22" s="13"/>
      <c r="BTB22" s="13"/>
      <c r="BTC22" s="13"/>
      <c r="BTD22" s="13"/>
      <c r="BTE22" s="13"/>
      <c r="BTF22" s="13"/>
      <c r="BTG22" s="13"/>
      <c r="BTH22" s="13"/>
      <c r="BTI22" s="13"/>
      <c r="BTJ22" s="13"/>
      <c r="BTK22" s="13"/>
      <c r="BTL22" s="13"/>
      <c r="BTM22" s="13"/>
      <c r="BTN22" s="13"/>
      <c r="BTO22" s="13"/>
      <c r="BTP22" s="13"/>
      <c r="BTQ22" s="13"/>
      <c r="BTR22" s="13"/>
      <c r="BTS22" s="13"/>
      <c r="BTT22" s="13"/>
      <c r="BTU22" s="13"/>
      <c r="BTV22" s="13"/>
      <c r="BTW22" s="13"/>
      <c r="BTX22" s="13"/>
      <c r="BTY22" s="13"/>
      <c r="BTZ22" s="13"/>
      <c r="BUA22" s="13"/>
      <c r="BUB22" s="13"/>
      <c r="BUC22" s="13"/>
      <c r="BUD22" s="13"/>
      <c r="BUE22" s="13"/>
      <c r="BUF22" s="13"/>
      <c r="BUG22" s="13"/>
      <c r="BUH22" s="13"/>
      <c r="BUI22" s="13"/>
      <c r="BUJ22" s="13"/>
      <c r="BUK22" s="13"/>
      <c r="BUL22" s="13"/>
      <c r="BUM22" s="13"/>
      <c r="BUN22" s="13"/>
      <c r="BUO22" s="13"/>
      <c r="BUP22" s="13"/>
      <c r="BUQ22" s="13"/>
      <c r="BUR22" s="13"/>
      <c r="BUS22" s="13"/>
      <c r="BUT22" s="13"/>
      <c r="BUU22" s="13"/>
      <c r="BUV22" s="13"/>
      <c r="BUW22" s="13"/>
      <c r="BUX22" s="13"/>
      <c r="BUY22" s="13"/>
      <c r="BUZ22" s="13"/>
      <c r="BVA22" s="13"/>
      <c r="BVB22" s="13"/>
      <c r="BVC22" s="13"/>
      <c r="BVD22" s="13"/>
      <c r="BVE22" s="13"/>
      <c r="BVF22" s="13"/>
      <c r="BVG22" s="13"/>
      <c r="BVH22" s="13"/>
      <c r="BVI22" s="13"/>
      <c r="BVJ22" s="13"/>
      <c r="BVK22" s="13"/>
      <c r="BVL22" s="13"/>
      <c r="BVM22" s="13"/>
      <c r="BVN22" s="13"/>
      <c r="BVO22" s="13"/>
      <c r="BVP22" s="13"/>
      <c r="BVQ22" s="13"/>
      <c r="BVR22" s="13"/>
      <c r="BVS22" s="13"/>
      <c r="BVT22" s="13"/>
      <c r="BVU22" s="13"/>
      <c r="BVV22" s="13"/>
      <c r="BVW22" s="13"/>
      <c r="BVX22" s="13"/>
      <c r="BVY22" s="13"/>
      <c r="BVZ22" s="13"/>
      <c r="BWA22" s="13"/>
      <c r="BWB22" s="13"/>
      <c r="BWC22" s="13"/>
      <c r="BWD22" s="13"/>
      <c r="BWE22" s="13"/>
      <c r="BWF22" s="13"/>
      <c r="BWG22" s="13"/>
      <c r="BWH22" s="13"/>
      <c r="BWI22" s="13"/>
      <c r="BWJ22" s="13"/>
      <c r="BWK22" s="13"/>
      <c r="BWL22" s="13"/>
      <c r="BWM22" s="13"/>
      <c r="BWN22" s="13"/>
      <c r="BWO22" s="13"/>
      <c r="BWP22" s="13"/>
      <c r="BWQ22" s="13"/>
      <c r="BWR22" s="13"/>
      <c r="BWS22" s="13"/>
      <c r="BWT22" s="13"/>
      <c r="BWU22" s="13"/>
      <c r="BWV22" s="13"/>
      <c r="BWW22" s="13"/>
      <c r="BWX22" s="13"/>
      <c r="BWY22" s="13"/>
      <c r="BWZ22" s="13"/>
      <c r="BXA22" s="13"/>
      <c r="BXB22" s="13"/>
      <c r="BXC22" s="13"/>
      <c r="BXD22" s="13"/>
      <c r="BXE22" s="13"/>
      <c r="BXF22" s="13"/>
      <c r="BXG22" s="13"/>
      <c r="BXH22" s="13"/>
      <c r="BXI22" s="13"/>
      <c r="BXJ22" s="13"/>
      <c r="BXK22" s="13"/>
      <c r="BXL22" s="13"/>
      <c r="BXM22" s="13"/>
      <c r="BXN22" s="13"/>
      <c r="BXO22" s="13"/>
      <c r="BXP22" s="13"/>
      <c r="BXQ22" s="13"/>
      <c r="BXR22" s="13"/>
      <c r="BXS22" s="13"/>
      <c r="BXT22" s="13"/>
      <c r="BXU22" s="13"/>
      <c r="BXV22" s="13"/>
      <c r="BXW22" s="13"/>
      <c r="BXX22" s="13"/>
      <c r="BXY22" s="13"/>
      <c r="BXZ22" s="13"/>
      <c r="BYA22" s="13"/>
      <c r="BYB22" s="13"/>
      <c r="BYC22" s="13"/>
      <c r="BYD22" s="13"/>
      <c r="BYE22" s="13"/>
      <c r="BYF22" s="13"/>
      <c r="BYG22" s="13"/>
      <c r="BYH22" s="13"/>
      <c r="BYI22" s="13"/>
      <c r="BYJ22" s="13"/>
      <c r="BYK22" s="13"/>
      <c r="BYL22" s="13"/>
      <c r="BYM22" s="13"/>
      <c r="BYN22" s="13"/>
      <c r="BYO22" s="13"/>
      <c r="BYP22" s="13"/>
      <c r="BYQ22" s="13"/>
      <c r="BYR22" s="13"/>
      <c r="BYS22" s="13"/>
      <c r="BYT22" s="13"/>
      <c r="BYU22" s="13"/>
      <c r="BYV22" s="13"/>
      <c r="BYW22" s="13"/>
      <c r="BYX22" s="13"/>
      <c r="BYY22" s="13"/>
      <c r="BYZ22" s="13"/>
      <c r="BZA22" s="13"/>
      <c r="BZB22" s="13"/>
      <c r="BZC22" s="13"/>
      <c r="BZD22" s="13"/>
      <c r="BZE22" s="13"/>
      <c r="BZF22" s="13"/>
      <c r="BZG22" s="13"/>
      <c r="BZH22" s="13"/>
      <c r="BZI22" s="13"/>
      <c r="BZJ22" s="13"/>
      <c r="BZK22" s="13"/>
      <c r="BZL22" s="13"/>
      <c r="BZM22" s="13"/>
      <c r="BZN22" s="13"/>
      <c r="BZO22" s="13"/>
      <c r="BZP22" s="13"/>
      <c r="BZQ22" s="13"/>
      <c r="BZR22" s="13"/>
      <c r="BZS22" s="13"/>
      <c r="BZT22" s="13"/>
      <c r="BZU22" s="13"/>
      <c r="BZV22" s="13"/>
      <c r="BZW22" s="13"/>
      <c r="BZX22" s="13"/>
      <c r="BZY22" s="13"/>
      <c r="BZZ22" s="13"/>
      <c r="CAA22" s="13"/>
      <c r="CAB22" s="13"/>
      <c r="CAC22" s="13"/>
      <c r="CAD22" s="13"/>
      <c r="CAE22" s="13"/>
      <c r="CAF22" s="13"/>
      <c r="CAG22" s="13"/>
      <c r="CAH22" s="13"/>
      <c r="CAI22" s="13"/>
      <c r="CAJ22" s="13"/>
      <c r="CAK22" s="13"/>
      <c r="CAL22" s="13"/>
      <c r="CAM22" s="13"/>
      <c r="CAN22" s="13"/>
      <c r="CAO22" s="13"/>
      <c r="CAP22" s="13"/>
      <c r="CAQ22" s="13"/>
      <c r="CAR22" s="13"/>
      <c r="CAS22" s="13"/>
      <c r="CAT22" s="13"/>
      <c r="CAU22" s="13"/>
      <c r="CAV22" s="13"/>
      <c r="CAW22" s="13"/>
      <c r="CAX22" s="13"/>
      <c r="CAY22" s="13"/>
      <c r="CAZ22" s="13"/>
      <c r="CBA22" s="13"/>
      <c r="CBB22" s="13"/>
      <c r="CBC22" s="13"/>
      <c r="CBD22" s="13"/>
      <c r="CBE22" s="13"/>
      <c r="CBF22" s="13"/>
      <c r="CBG22" s="13"/>
      <c r="CBH22" s="13"/>
      <c r="CBI22" s="13"/>
      <c r="CBJ22" s="13"/>
      <c r="CBK22" s="13"/>
      <c r="CBL22" s="13"/>
      <c r="CBM22" s="13"/>
      <c r="CBN22" s="13"/>
      <c r="CBO22" s="13"/>
      <c r="CBP22" s="13"/>
      <c r="CBQ22" s="13"/>
      <c r="CBR22" s="13"/>
      <c r="CBS22" s="13"/>
      <c r="CBT22" s="13"/>
      <c r="CBU22" s="13"/>
      <c r="CBV22" s="13"/>
      <c r="CBW22" s="13"/>
      <c r="CBX22" s="13"/>
      <c r="CBY22" s="13"/>
      <c r="CBZ22" s="13"/>
      <c r="CCA22" s="13"/>
      <c r="CCB22" s="13"/>
      <c r="CCC22" s="13"/>
      <c r="CCD22" s="13"/>
      <c r="CCE22" s="13"/>
      <c r="CCF22" s="13"/>
      <c r="CCG22" s="13"/>
      <c r="CCH22" s="13"/>
      <c r="CCI22" s="13"/>
      <c r="CCJ22" s="13"/>
      <c r="CCK22" s="13"/>
      <c r="CCL22" s="13"/>
      <c r="CCM22" s="13"/>
      <c r="CCN22" s="13"/>
      <c r="CCO22" s="13"/>
      <c r="CCP22" s="13"/>
      <c r="CCQ22" s="13"/>
      <c r="CCR22" s="13"/>
      <c r="CCS22" s="13"/>
      <c r="CCT22" s="13"/>
      <c r="CCU22" s="13"/>
      <c r="CCV22" s="13"/>
      <c r="CCW22" s="13"/>
      <c r="CCX22" s="13"/>
      <c r="CCY22" s="13"/>
      <c r="CCZ22" s="13"/>
      <c r="CDA22" s="13"/>
      <c r="CDB22" s="13"/>
      <c r="CDC22" s="13"/>
      <c r="CDD22" s="13"/>
      <c r="CDE22" s="13"/>
      <c r="CDF22" s="13"/>
      <c r="CDG22" s="13"/>
      <c r="CDH22" s="13"/>
      <c r="CDI22" s="13"/>
      <c r="CDJ22" s="13"/>
      <c r="CDK22" s="13"/>
      <c r="CDL22" s="13"/>
      <c r="CDM22" s="13"/>
      <c r="CDN22" s="13"/>
      <c r="CDO22" s="13"/>
      <c r="CDP22" s="13"/>
      <c r="CDQ22" s="13"/>
      <c r="CDR22" s="13"/>
      <c r="CDS22" s="13"/>
      <c r="CDT22" s="13"/>
      <c r="CDU22" s="13"/>
      <c r="CDV22" s="13"/>
      <c r="CDW22" s="13"/>
      <c r="CDX22" s="13"/>
      <c r="CDY22" s="13"/>
      <c r="CDZ22" s="13"/>
      <c r="CEA22" s="13"/>
      <c r="CEB22" s="13"/>
      <c r="CEC22" s="13"/>
      <c r="CED22" s="13"/>
      <c r="CEE22" s="13"/>
      <c r="CEF22" s="13"/>
      <c r="CEG22" s="13"/>
      <c r="CEH22" s="13"/>
      <c r="CEI22" s="13"/>
      <c r="CEJ22" s="13"/>
      <c r="CEK22" s="13"/>
      <c r="CEL22" s="13"/>
      <c r="CEM22" s="13"/>
      <c r="CEN22" s="13"/>
      <c r="CEO22" s="13"/>
      <c r="CEP22" s="13"/>
      <c r="CEQ22" s="13"/>
      <c r="CER22" s="13"/>
      <c r="CES22" s="13"/>
      <c r="CET22" s="13"/>
      <c r="CEU22" s="13"/>
      <c r="CEV22" s="13"/>
      <c r="CEW22" s="13"/>
      <c r="CEX22" s="13"/>
      <c r="CEY22" s="13"/>
      <c r="CEZ22" s="13"/>
      <c r="CFA22" s="13"/>
      <c r="CFB22" s="13"/>
      <c r="CFC22" s="13"/>
      <c r="CFD22" s="13"/>
      <c r="CFE22" s="13"/>
      <c r="CFF22" s="13"/>
      <c r="CFG22" s="13"/>
      <c r="CFH22" s="13"/>
      <c r="CFI22" s="13"/>
      <c r="CFJ22" s="13"/>
      <c r="CFK22" s="13"/>
      <c r="CFL22" s="13"/>
      <c r="CFM22" s="13"/>
      <c r="CFN22" s="13"/>
      <c r="CFO22" s="13"/>
      <c r="CFP22" s="13"/>
      <c r="CFQ22" s="13"/>
      <c r="CFR22" s="13"/>
      <c r="CFS22" s="13"/>
      <c r="CFT22" s="13"/>
      <c r="CFU22" s="13"/>
      <c r="CFV22" s="13"/>
      <c r="CFW22" s="13"/>
      <c r="CFX22" s="13"/>
      <c r="CFY22" s="13"/>
      <c r="CFZ22" s="13"/>
      <c r="CGA22" s="13"/>
      <c r="CGB22" s="13"/>
      <c r="CGC22" s="13"/>
      <c r="CGD22" s="13"/>
      <c r="CGE22" s="13"/>
      <c r="CGF22" s="13"/>
      <c r="CGG22" s="13"/>
      <c r="CGH22" s="13"/>
      <c r="CGI22" s="13"/>
      <c r="CGJ22" s="13"/>
      <c r="CGK22" s="13"/>
      <c r="CGL22" s="13"/>
      <c r="CGM22" s="13"/>
      <c r="CGN22" s="13"/>
      <c r="CGO22" s="13"/>
      <c r="CGP22" s="13"/>
      <c r="CGQ22" s="13"/>
      <c r="CGR22" s="13"/>
      <c r="CGS22" s="13"/>
      <c r="CGT22" s="13"/>
      <c r="CGU22" s="13"/>
      <c r="CGV22" s="13"/>
      <c r="CGW22" s="13"/>
      <c r="CGX22" s="13"/>
      <c r="CGY22" s="13"/>
      <c r="CGZ22" s="13"/>
      <c r="CHA22" s="13"/>
      <c r="CHB22" s="13"/>
      <c r="CHC22" s="13"/>
      <c r="CHD22" s="13"/>
      <c r="CHE22" s="13"/>
      <c r="CHF22" s="13"/>
      <c r="CHG22" s="13"/>
      <c r="CHH22" s="13"/>
      <c r="CHI22" s="13"/>
      <c r="CHJ22" s="13"/>
      <c r="CHK22" s="13"/>
      <c r="CHL22" s="13"/>
      <c r="CHM22" s="13"/>
      <c r="CHN22" s="13"/>
      <c r="CHO22" s="13"/>
      <c r="CHP22" s="13"/>
      <c r="CHQ22" s="13"/>
      <c r="CHR22" s="13"/>
      <c r="CHS22" s="13"/>
      <c r="CHT22" s="13"/>
      <c r="CHU22" s="13"/>
      <c r="CHV22" s="13"/>
      <c r="CHW22" s="13"/>
      <c r="CHX22" s="13"/>
      <c r="CHY22" s="13"/>
      <c r="CHZ22" s="13"/>
      <c r="CIA22" s="13"/>
      <c r="CIB22" s="13"/>
      <c r="CIC22" s="13"/>
      <c r="CID22" s="13"/>
      <c r="CIE22" s="13"/>
      <c r="CIF22" s="13"/>
      <c r="CIG22" s="13"/>
      <c r="CIH22" s="13"/>
      <c r="CII22" s="13"/>
      <c r="CIJ22" s="13"/>
      <c r="CIK22" s="13"/>
      <c r="CIL22" s="13"/>
      <c r="CIM22" s="13"/>
      <c r="CIN22" s="13"/>
      <c r="CIO22" s="13"/>
      <c r="CIP22" s="13"/>
      <c r="CIQ22" s="13"/>
      <c r="CIR22" s="13"/>
      <c r="CIS22" s="13"/>
      <c r="CIT22" s="13"/>
      <c r="CIU22" s="13"/>
      <c r="CIV22" s="13"/>
      <c r="CIW22" s="13"/>
      <c r="CIX22" s="13"/>
      <c r="CIY22" s="13"/>
      <c r="CIZ22" s="13"/>
      <c r="CJA22" s="13"/>
      <c r="CJB22" s="13"/>
      <c r="CJC22" s="13"/>
      <c r="CJD22" s="13"/>
      <c r="CJE22" s="13"/>
      <c r="CJF22" s="13"/>
      <c r="CJG22" s="13"/>
      <c r="CJH22" s="13"/>
      <c r="CJI22" s="13"/>
      <c r="CJJ22" s="13"/>
      <c r="CJK22" s="13"/>
      <c r="CJL22" s="13"/>
      <c r="CJM22" s="13"/>
      <c r="CJN22" s="13"/>
      <c r="CJO22" s="13"/>
      <c r="CJP22" s="13"/>
      <c r="CJQ22" s="13"/>
      <c r="CJR22" s="13"/>
      <c r="CJS22" s="13"/>
      <c r="CJT22" s="13"/>
      <c r="CJU22" s="13"/>
      <c r="CJV22" s="13"/>
      <c r="CJW22" s="13"/>
      <c r="CJX22" s="13"/>
      <c r="CJY22" s="13"/>
      <c r="CJZ22" s="13"/>
      <c r="CKA22" s="13"/>
      <c r="CKB22" s="13"/>
      <c r="CKC22" s="13"/>
      <c r="CKD22" s="13"/>
      <c r="CKE22" s="13"/>
      <c r="CKF22" s="13"/>
      <c r="CKG22" s="13"/>
      <c r="CKH22" s="13"/>
      <c r="CKI22" s="13"/>
      <c r="CKJ22" s="13"/>
      <c r="CKK22" s="13"/>
      <c r="CKL22" s="13"/>
      <c r="CKM22" s="13"/>
      <c r="CKN22" s="13"/>
      <c r="CKO22" s="13"/>
      <c r="CKP22" s="13"/>
      <c r="CKQ22" s="13"/>
      <c r="CKR22" s="13"/>
      <c r="CKS22" s="13"/>
      <c r="CKT22" s="13"/>
      <c r="CKU22" s="13"/>
      <c r="CKV22" s="13"/>
      <c r="CKW22" s="13"/>
      <c r="CKX22" s="13"/>
      <c r="CKY22" s="13"/>
      <c r="CKZ22" s="13"/>
      <c r="CLA22" s="13"/>
      <c r="CLB22" s="13"/>
      <c r="CLC22" s="13"/>
      <c r="CLD22" s="13"/>
      <c r="CLE22" s="13"/>
      <c r="CLF22" s="13"/>
      <c r="CLG22" s="13"/>
      <c r="CLH22" s="13"/>
      <c r="CLI22" s="13"/>
      <c r="CLJ22" s="13"/>
      <c r="CLK22" s="13"/>
      <c r="CLL22" s="13"/>
      <c r="CLM22" s="13"/>
      <c r="CLN22" s="13"/>
      <c r="CLO22" s="13"/>
      <c r="CLP22" s="13"/>
      <c r="CLQ22" s="13"/>
      <c r="CLR22" s="13"/>
      <c r="CLS22" s="13"/>
      <c r="CLT22" s="13"/>
      <c r="CLU22" s="13"/>
      <c r="CLV22" s="13"/>
      <c r="CLW22" s="13"/>
      <c r="CLX22" s="13"/>
      <c r="CLY22" s="13"/>
      <c r="CLZ22" s="13"/>
      <c r="CMA22" s="13"/>
      <c r="CMB22" s="13"/>
      <c r="CMC22" s="13"/>
      <c r="CMD22" s="13"/>
      <c r="CME22" s="13"/>
      <c r="CMF22" s="13"/>
      <c r="CMG22" s="13"/>
      <c r="CMH22" s="13"/>
      <c r="CMI22" s="13"/>
      <c r="CMJ22" s="13"/>
      <c r="CMK22" s="13"/>
      <c r="CML22" s="13"/>
      <c r="CMM22" s="13"/>
      <c r="CMN22" s="13"/>
      <c r="CMO22" s="13"/>
      <c r="CMP22" s="13"/>
      <c r="CMQ22" s="13"/>
      <c r="CMR22" s="13"/>
      <c r="CMS22" s="13"/>
      <c r="CMT22" s="13"/>
      <c r="CMU22" s="13"/>
      <c r="CMV22" s="13"/>
      <c r="CMW22" s="13"/>
      <c r="CMX22" s="13"/>
      <c r="CMY22" s="13"/>
      <c r="CMZ22" s="13"/>
      <c r="CNA22" s="13"/>
      <c r="CNB22" s="13"/>
      <c r="CNC22" s="13"/>
      <c r="CND22" s="13"/>
      <c r="CNE22" s="13"/>
      <c r="CNF22" s="13"/>
      <c r="CNG22" s="13"/>
      <c r="CNH22" s="13"/>
      <c r="CNI22" s="13"/>
      <c r="CNJ22" s="13"/>
      <c r="CNK22" s="13"/>
      <c r="CNL22" s="13"/>
      <c r="CNM22" s="13"/>
      <c r="CNN22" s="13"/>
      <c r="CNO22" s="13"/>
      <c r="CNP22" s="13"/>
      <c r="CNQ22" s="13"/>
      <c r="CNR22" s="13"/>
      <c r="CNS22" s="13"/>
      <c r="CNT22" s="13"/>
      <c r="CNU22" s="13"/>
      <c r="CNV22" s="13"/>
      <c r="CNW22" s="13"/>
      <c r="CNX22" s="13"/>
      <c r="CNY22" s="13"/>
      <c r="CNZ22" s="13"/>
      <c r="COA22" s="13"/>
      <c r="COB22" s="13"/>
      <c r="COC22" s="13"/>
      <c r="COD22" s="13"/>
      <c r="COE22" s="13"/>
      <c r="COF22" s="13"/>
      <c r="COG22" s="13"/>
      <c r="COH22" s="13"/>
      <c r="COI22" s="13"/>
      <c r="COJ22" s="13"/>
      <c r="COK22" s="13"/>
      <c r="COL22" s="13"/>
      <c r="COM22" s="13"/>
      <c r="CON22" s="13"/>
      <c r="COO22" s="13"/>
      <c r="COP22" s="13"/>
      <c r="COQ22" s="13"/>
      <c r="COR22" s="13"/>
      <c r="COS22" s="13"/>
      <c r="COT22" s="13"/>
      <c r="COU22" s="13"/>
      <c r="COV22" s="13"/>
      <c r="COW22" s="13"/>
      <c r="COX22" s="13"/>
      <c r="COY22" s="13"/>
      <c r="COZ22" s="13"/>
      <c r="CPA22" s="13"/>
      <c r="CPB22" s="13"/>
      <c r="CPC22" s="13"/>
      <c r="CPD22" s="13"/>
      <c r="CPE22" s="13"/>
      <c r="CPF22" s="13"/>
      <c r="CPG22" s="13"/>
      <c r="CPH22" s="13"/>
      <c r="CPI22" s="13"/>
      <c r="CPJ22" s="13"/>
      <c r="CPK22" s="13"/>
      <c r="CPL22" s="13"/>
      <c r="CPM22" s="13"/>
      <c r="CPN22" s="13"/>
      <c r="CPO22" s="13"/>
      <c r="CPP22" s="13"/>
      <c r="CPQ22" s="13"/>
      <c r="CPR22" s="13"/>
      <c r="CPS22" s="13"/>
      <c r="CPT22" s="13"/>
      <c r="CPU22" s="13"/>
      <c r="CPV22" s="13"/>
      <c r="CPW22" s="13"/>
      <c r="CPX22" s="13"/>
      <c r="CPY22" s="13"/>
      <c r="CPZ22" s="13"/>
      <c r="CQA22" s="13"/>
      <c r="CQB22" s="13"/>
      <c r="CQC22" s="13"/>
      <c r="CQD22" s="13"/>
      <c r="CQE22" s="13"/>
      <c r="CQF22" s="13"/>
      <c r="CQG22" s="13"/>
      <c r="CQH22" s="13"/>
      <c r="CQI22" s="13"/>
      <c r="CQJ22" s="13"/>
      <c r="CQK22" s="13"/>
      <c r="CQL22" s="13"/>
      <c r="CQM22" s="13"/>
      <c r="CQN22" s="13"/>
      <c r="CQO22" s="13"/>
      <c r="CQP22" s="13"/>
      <c r="CQQ22" s="13"/>
      <c r="CQR22" s="13"/>
      <c r="CQS22" s="13"/>
      <c r="CQT22" s="13"/>
      <c r="CQU22" s="13"/>
      <c r="CQV22" s="13"/>
      <c r="CQW22" s="13"/>
      <c r="CQX22" s="13"/>
      <c r="CQY22" s="13"/>
      <c r="CQZ22" s="13"/>
      <c r="CRA22" s="13"/>
      <c r="CRB22" s="13"/>
      <c r="CRC22" s="13"/>
      <c r="CRD22" s="13"/>
      <c r="CRE22" s="13"/>
      <c r="CRF22" s="13"/>
      <c r="CRG22" s="13"/>
      <c r="CRH22" s="13"/>
      <c r="CRI22" s="13"/>
      <c r="CRJ22" s="13"/>
      <c r="CRK22" s="13"/>
      <c r="CRL22" s="13"/>
      <c r="CRM22" s="13"/>
      <c r="CRN22" s="13"/>
      <c r="CRO22" s="13"/>
      <c r="CRP22" s="13"/>
      <c r="CRQ22" s="13"/>
      <c r="CRR22" s="13"/>
      <c r="CRS22" s="13"/>
      <c r="CRT22" s="13"/>
      <c r="CRU22" s="13"/>
      <c r="CRV22" s="13"/>
      <c r="CRW22" s="13"/>
      <c r="CRX22" s="13"/>
      <c r="CRY22" s="13"/>
      <c r="CRZ22" s="13"/>
      <c r="CSA22" s="13"/>
      <c r="CSB22" s="13"/>
      <c r="CSC22" s="13"/>
      <c r="CSD22" s="13"/>
      <c r="CSE22" s="13"/>
      <c r="CSF22" s="13"/>
      <c r="CSG22" s="13"/>
      <c r="CSH22" s="13"/>
      <c r="CSI22" s="13"/>
      <c r="CSJ22" s="13"/>
      <c r="CSK22" s="13"/>
      <c r="CSL22" s="13"/>
      <c r="CSM22" s="13"/>
      <c r="CSN22" s="13"/>
      <c r="CSO22" s="13"/>
      <c r="CSP22" s="13"/>
      <c r="CSQ22" s="13"/>
      <c r="CSR22" s="13"/>
      <c r="CSS22" s="13"/>
      <c r="CST22" s="13"/>
      <c r="CSU22" s="13"/>
      <c r="CSV22" s="13"/>
      <c r="CSW22" s="13"/>
      <c r="CSX22" s="13"/>
      <c r="CSY22" s="13"/>
      <c r="CSZ22" s="13"/>
      <c r="CTA22" s="13"/>
      <c r="CTB22" s="13"/>
      <c r="CTC22" s="13"/>
      <c r="CTD22" s="13"/>
      <c r="CTE22" s="13"/>
      <c r="CTF22" s="13"/>
      <c r="CTG22" s="13"/>
      <c r="CTH22" s="13"/>
      <c r="CTI22" s="13"/>
      <c r="CTJ22" s="13"/>
      <c r="CTK22" s="13"/>
      <c r="CTL22" s="13"/>
      <c r="CTM22" s="13"/>
      <c r="CTN22" s="13"/>
      <c r="CTO22" s="13"/>
      <c r="CTP22" s="13"/>
      <c r="CTQ22" s="13"/>
      <c r="CTR22" s="13"/>
      <c r="CTS22" s="13"/>
      <c r="CTT22" s="13"/>
      <c r="CTU22" s="13"/>
      <c r="CTV22" s="13"/>
      <c r="CTW22" s="13"/>
      <c r="CTX22" s="13"/>
      <c r="CTY22" s="13"/>
      <c r="CTZ22" s="13"/>
      <c r="CUA22" s="13"/>
      <c r="CUB22" s="13"/>
      <c r="CUC22" s="13"/>
      <c r="CUD22" s="13"/>
      <c r="CUE22" s="13"/>
      <c r="CUF22" s="13"/>
      <c r="CUG22" s="13"/>
      <c r="CUH22" s="13"/>
      <c r="CUI22" s="13"/>
      <c r="CUJ22" s="13"/>
      <c r="CUK22" s="13"/>
      <c r="CUL22" s="13"/>
      <c r="CUM22" s="13"/>
      <c r="CUN22" s="13"/>
      <c r="CUO22" s="13"/>
      <c r="CUP22" s="13"/>
      <c r="CUQ22" s="13"/>
      <c r="CUR22" s="13"/>
      <c r="CUS22" s="13"/>
      <c r="CUT22" s="13"/>
      <c r="CUU22" s="13"/>
      <c r="CUV22" s="13"/>
      <c r="CUW22" s="13"/>
      <c r="CUX22" s="13"/>
      <c r="CUY22" s="13"/>
      <c r="CUZ22" s="13"/>
      <c r="CVA22" s="13"/>
      <c r="CVB22" s="13"/>
      <c r="CVC22" s="13"/>
      <c r="CVD22" s="13"/>
      <c r="CVE22" s="13"/>
      <c r="CVF22" s="13"/>
      <c r="CVG22" s="13"/>
      <c r="CVH22" s="13"/>
      <c r="CVI22" s="13"/>
      <c r="CVJ22" s="13"/>
      <c r="CVK22" s="13"/>
      <c r="CVL22" s="13"/>
      <c r="CVM22" s="13"/>
      <c r="CVN22" s="13"/>
      <c r="CVO22" s="13"/>
      <c r="CVP22" s="13"/>
      <c r="CVQ22" s="13"/>
      <c r="CVR22" s="13"/>
      <c r="CVS22" s="13"/>
      <c r="CVT22" s="13"/>
      <c r="CVU22" s="13"/>
      <c r="CVV22" s="13"/>
      <c r="CVW22" s="13"/>
      <c r="CVX22" s="13"/>
      <c r="CVY22" s="13"/>
      <c r="CVZ22" s="13"/>
      <c r="CWA22" s="13"/>
      <c r="CWB22" s="13"/>
      <c r="CWC22" s="13"/>
      <c r="CWD22" s="13"/>
      <c r="CWE22" s="13"/>
      <c r="CWF22" s="13"/>
      <c r="CWG22" s="13"/>
      <c r="CWH22" s="13"/>
      <c r="CWI22" s="13"/>
      <c r="CWJ22" s="13"/>
      <c r="CWK22" s="13"/>
      <c r="CWL22" s="13"/>
      <c r="CWM22" s="13"/>
      <c r="CWN22" s="13"/>
      <c r="CWO22" s="13"/>
      <c r="CWP22" s="13"/>
      <c r="CWQ22" s="13"/>
      <c r="CWR22" s="13"/>
      <c r="CWS22" s="13"/>
      <c r="CWT22" s="13"/>
      <c r="CWU22" s="13"/>
      <c r="CWV22" s="13"/>
      <c r="CWW22" s="13"/>
      <c r="CWX22" s="13"/>
      <c r="CWY22" s="13"/>
      <c r="CWZ22" s="13"/>
      <c r="CXA22" s="13"/>
      <c r="CXB22" s="13"/>
      <c r="CXC22" s="13"/>
      <c r="CXD22" s="13"/>
      <c r="CXE22" s="13"/>
      <c r="CXF22" s="13"/>
      <c r="CXG22" s="13"/>
      <c r="CXH22" s="13"/>
      <c r="CXI22" s="13"/>
      <c r="CXJ22" s="13"/>
      <c r="CXK22" s="13"/>
      <c r="CXL22" s="13"/>
      <c r="CXM22" s="13"/>
      <c r="CXN22" s="13"/>
      <c r="CXO22" s="13"/>
      <c r="CXP22" s="13"/>
      <c r="CXQ22" s="13"/>
      <c r="CXR22" s="13"/>
      <c r="CXS22" s="13"/>
      <c r="CXT22" s="13"/>
      <c r="CXU22" s="13"/>
      <c r="CXV22" s="13"/>
      <c r="CXW22" s="13"/>
      <c r="CXX22" s="13"/>
      <c r="CXY22" s="13"/>
      <c r="CXZ22" s="13"/>
      <c r="CYA22" s="13"/>
      <c r="CYB22" s="13"/>
      <c r="CYC22" s="13"/>
      <c r="CYD22" s="13"/>
      <c r="CYE22" s="13"/>
      <c r="CYF22" s="13"/>
      <c r="CYG22" s="13"/>
      <c r="CYH22" s="13"/>
      <c r="CYI22" s="13"/>
      <c r="CYJ22" s="13"/>
      <c r="CYK22" s="13"/>
      <c r="CYL22" s="13"/>
      <c r="CYM22" s="13"/>
      <c r="CYN22" s="13"/>
      <c r="CYO22" s="13"/>
      <c r="CYP22" s="13"/>
      <c r="CYQ22" s="13"/>
      <c r="CYR22" s="13"/>
      <c r="CYS22" s="13"/>
      <c r="CYT22" s="13"/>
      <c r="CYU22" s="13"/>
      <c r="CYV22" s="13"/>
      <c r="CYW22" s="13"/>
      <c r="CYX22" s="13"/>
      <c r="CYY22" s="13"/>
      <c r="CYZ22" s="13"/>
      <c r="CZA22" s="13"/>
      <c r="CZB22" s="13"/>
      <c r="CZC22" s="13"/>
      <c r="CZD22" s="13"/>
      <c r="CZE22" s="13"/>
      <c r="CZF22" s="13"/>
      <c r="CZG22" s="13"/>
      <c r="CZH22" s="13"/>
      <c r="CZI22" s="13"/>
      <c r="CZJ22" s="13"/>
      <c r="CZK22" s="13"/>
      <c r="CZL22" s="13"/>
      <c r="CZM22" s="13"/>
      <c r="CZN22" s="13"/>
      <c r="CZO22" s="13"/>
      <c r="CZP22" s="13"/>
      <c r="CZQ22" s="13"/>
      <c r="CZR22" s="13"/>
      <c r="CZS22" s="13"/>
      <c r="CZT22" s="13"/>
      <c r="CZU22" s="13"/>
      <c r="CZV22" s="13"/>
      <c r="CZW22" s="13"/>
      <c r="CZX22" s="13"/>
      <c r="CZY22" s="13"/>
      <c r="CZZ22" s="13"/>
      <c r="DAA22" s="13"/>
      <c r="DAB22" s="13"/>
      <c r="DAC22" s="13"/>
      <c r="DAD22" s="13"/>
      <c r="DAE22" s="13"/>
      <c r="DAF22" s="13"/>
      <c r="DAG22" s="13"/>
      <c r="DAH22" s="13"/>
      <c r="DAI22" s="13"/>
      <c r="DAJ22" s="13"/>
      <c r="DAK22" s="13"/>
      <c r="DAL22" s="13"/>
      <c r="DAM22" s="13"/>
      <c r="DAN22" s="13"/>
      <c r="DAO22" s="13"/>
      <c r="DAP22" s="13"/>
      <c r="DAQ22" s="13"/>
      <c r="DAR22" s="13"/>
      <c r="DAS22" s="13"/>
      <c r="DAT22" s="13"/>
      <c r="DAU22" s="13"/>
      <c r="DAV22" s="13"/>
      <c r="DAW22" s="13"/>
      <c r="DAX22" s="13"/>
      <c r="DAY22" s="13"/>
      <c r="DAZ22" s="13"/>
      <c r="DBA22" s="13"/>
      <c r="DBB22" s="13"/>
      <c r="DBC22" s="13"/>
      <c r="DBD22" s="13"/>
      <c r="DBE22" s="13"/>
      <c r="DBF22" s="13"/>
      <c r="DBG22" s="13"/>
      <c r="DBH22" s="13"/>
      <c r="DBI22" s="13"/>
      <c r="DBJ22" s="13"/>
      <c r="DBK22" s="13"/>
      <c r="DBL22" s="13"/>
      <c r="DBM22" s="13"/>
      <c r="DBN22" s="13"/>
      <c r="DBO22" s="13"/>
      <c r="DBP22" s="13"/>
      <c r="DBQ22" s="13"/>
      <c r="DBR22" s="13"/>
      <c r="DBS22" s="13"/>
      <c r="DBT22" s="13"/>
      <c r="DBU22" s="13"/>
      <c r="DBV22" s="13"/>
      <c r="DBW22" s="13"/>
      <c r="DBX22" s="13"/>
      <c r="DBY22" s="13"/>
      <c r="DBZ22" s="13"/>
      <c r="DCA22" s="13"/>
      <c r="DCB22" s="13"/>
      <c r="DCC22" s="13"/>
      <c r="DCD22" s="13"/>
      <c r="DCE22" s="13"/>
      <c r="DCF22" s="13"/>
      <c r="DCG22" s="13"/>
      <c r="DCH22" s="13"/>
      <c r="DCI22" s="13"/>
      <c r="DCJ22" s="13"/>
      <c r="DCK22" s="13"/>
      <c r="DCL22" s="13"/>
      <c r="DCM22" s="13"/>
      <c r="DCN22" s="13"/>
      <c r="DCO22" s="13"/>
      <c r="DCP22" s="13"/>
      <c r="DCQ22" s="13"/>
      <c r="DCR22" s="13"/>
      <c r="DCS22" s="13"/>
      <c r="DCT22" s="13"/>
      <c r="DCU22" s="13"/>
      <c r="DCV22" s="13"/>
      <c r="DCW22" s="13"/>
      <c r="DCX22" s="13"/>
      <c r="DCY22" s="13"/>
      <c r="DCZ22" s="13"/>
      <c r="DDA22" s="13"/>
      <c r="DDB22" s="13"/>
      <c r="DDC22" s="13"/>
      <c r="DDD22" s="13"/>
      <c r="DDE22" s="13"/>
      <c r="DDF22" s="13"/>
      <c r="DDG22" s="13"/>
      <c r="DDH22" s="13"/>
      <c r="DDI22" s="13"/>
      <c r="DDJ22" s="13"/>
      <c r="DDK22" s="13"/>
      <c r="DDL22" s="13"/>
      <c r="DDM22" s="13"/>
      <c r="DDN22" s="13"/>
      <c r="DDO22" s="13"/>
      <c r="DDP22" s="13"/>
      <c r="DDQ22" s="13"/>
      <c r="DDR22" s="13"/>
      <c r="DDS22" s="13"/>
      <c r="DDT22" s="13"/>
      <c r="DDU22" s="13"/>
      <c r="DDV22" s="13"/>
      <c r="DDW22" s="13"/>
      <c r="DDX22" s="13"/>
      <c r="DDY22" s="13"/>
      <c r="DDZ22" s="13"/>
      <c r="DEA22" s="13"/>
      <c r="DEB22" s="13"/>
      <c r="DEC22" s="13"/>
      <c r="DED22" s="13"/>
      <c r="DEE22" s="13"/>
      <c r="DEF22" s="13"/>
      <c r="DEG22" s="13"/>
      <c r="DEH22" s="13"/>
      <c r="DEI22" s="13"/>
      <c r="DEJ22" s="13"/>
      <c r="DEK22" s="13"/>
      <c r="DEL22" s="13"/>
      <c r="DEM22" s="13"/>
      <c r="DEN22" s="13"/>
      <c r="DEO22" s="13"/>
      <c r="DEP22" s="13"/>
      <c r="DEQ22" s="13"/>
      <c r="DER22" s="13"/>
      <c r="DES22" s="13"/>
      <c r="DET22" s="13"/>
      <c r="DEU22" s="13"/>
      <c r="DEV22" s="13"/>
      <c r="DEW22" s="13"/>
      <c r="DEX22" s="13"/>
      <c r="DEY22" s="13"/>
      <c r="DEZ22" s="13"/>
      <c r="DFA22" s="13"/>
      <c r="DFB22" s="13"/>
      <c r="DFC22" s="13"/>
      <c r="DFD22" s="13"/>
      <c r="DFE22" s="13"/>
      <c r="DFF22" s="13"/>
      <c r="DFG22" s="13"/>
      <c r="DFH22" s="13"/>
      <c r="DFI22" s="13"/>
      <c r="DFJ22" s="13"/>
      <c r="DFK22" s="13"/>
      <c r="DFL22" s="13"/>
      <c r="DFM22" s="13"/>
      <c r="DFN22" s="13"/>
      <c r="DFO22" s="13"/>
      <c r="DFP22" s="13"/>
      <c r="DFQ22" s="13"/>
      <c r="DFR22" s="13"/>
      <c r="DFS22" s="13"/>
      <c r="DFT22" s="13"/>
      <c r="DFU22" s="13"/>
      <c r="DFV22" s="13"/>
      <c r="DFW22" s="13"/>
      <c r="DFX22" s="13"/>
      <c r="DFY22" s="13"/>
      <c r="DFZ22" s="13"/>
      <c r="DGA22" s="13"/>
      <c r="DGB22" s="13"/>
      <c r="DGC22" s="13"/>
      <c r="DGD22" s="13"/>
      <c r="DGE22" s="13"/>
      <c r="DGF22" s="13"/>
      <c r="DGG22" s="13"/>
      <c r="DGH22" s="13"/>
      <c r="DGI22" s="13"/>
      <c r="DGJ22" s="13"/>
      <c r="DGK22" s="13"/>
      <c r="DGL22" s="13"/>
      <c r="DGM22" s="13"/>
      <c r="DGN22" s="13"/>
      <c r="DGO22" s="13"/>
      <c r="DGP22" s="13"/>
      <c r="DGQ22" s="13"/>
      <c r="DGR22" s="13"/>
      <c r="DGS22" s="13"/>
      <c r="DGT22" s="13"/>
      <c r="DGU22" s="13"/>
      <c r="DGV22" s="13"/>
      <c r="DGW22" s="13"/>
      <c r="DGX22" s="13"/>
      <c r="DGY22" s="13"/>
      <c r="DGZ22" s="13"/>
      <c r="DHA22" s="13"/>
      <c r="DHB22" s="13"/>
      <c r="DHC22" s="13"/>
      <c r="DHD22" s="13"/>
      <c r="DHE22" s="13"/>
      <c r="DHF22" s="13"/>
      <c r="DHG22" s="13"/>
      <c r="DHH22" s="13"/>
      <c r="DHI22" s="13"/>
      <c r="DHJ22" s="13"/>
      <c r="DHK22" s="13"/>
      <c r="DHL22" s="13"/>
      <c r="DHM22" s="13"/>
      <c r="DHN22" s="13"/>
      <c r="DHO22" s="13"/>
      <c r="DHP22" s="13"/>
      <c r="DHQ22" s="13"/>
      <c r="DHR22" s="13"/>
      <c r="DHS22" s="13"/>
      <c r="DHT22" s="13"/>
      <c r="DHU22" s="13"/>
      <c r="DHV22" s="13"/>
      <c r="DHW22" s="13"/>
      <c r="DHX22" s="13"/>
      <c r="DHY22" s="13"/>
      <c r="DHZ22" s="13"/>
      <c r="DIA22" s="13"/>
      <c r="DIB22" s="13"/>
      <c r="DIC22" s="13"/>
      <c r="DID22" s="13"/>
      <c r="DIE22" s="13"/>
      <c r="DIF22" s="13"/>
      <c r="DIG22" s="13"/>
      <c r="DIH22" s="13"/>
      <c r="DII22" s="13"/>
      <c r="DIJ22" s="13"/>
      <c r="DIK22" s="13"/>
      <c r="DIL22" s="13"/>
      <c r="DIM22" s="13"/>
      <c r="DIN22" s="13"/>
      <c r="DIO22" s="13"/>
      <c r="DIP22" s="13"/>
      <c r="DIQ22" s="13"/>
      <c r="DIR22" s="13"/>
      <c r="DIS22" s="13"/>
      <c r="DIT22" s="13"/>
      <c r="DIU22" s="13"/>
      <c r="DIV22" s="13"/>
      <c r="DIW22" s="13"/>
      <c r="DIX22" s="13"/>
      <c r="DIY22" s="13"/>
      <c r="DIZ22" s="13"/>
      <c r="DJA22" s="13"/>
      <c r="DJB22" s="13"/>
      <c r="DJC22" s="13"/>
      <c r="DJD22" s="13"/>
      <c r="DJE22" s="13"/>
      <c r="DJF22" s="13"/>
      <c r="DJG22" s="13"/>
      <c r="DJH22" s="13"/>
      <c r="DJI22" s="13"/>
      <c r="DJJ22" s="13"/>
      <c r="DJK22" s="13"/>
      <c r="DJL22" s="13"/>
      <c r="DJM22" s="13"/>
      <c r="DJN22" s="13"/>
      <c r="DJO22" s="13"/>
      <c r="DJP22" s="13"/>
      <c r="DJQ22" s="13"/>
      <c r="DJR22" s="13"/>
      <c r="DJS22" s="13"/>
      <c r="DJT22" s="13"/>
      <c r="DJU22" s="13"/>
      <c r="DJV22" s="13"/>
      <c r="DJW22" s="13"/>
      <c r="DJX22" s="13"/>
      <c r="DJY22" s="13"/>
      <c r="DJZ22" s="13"/>
      <c r="DKA22" s="13"/>
      <c r="DKB22" s="13"/>
      <c r="DKC22" s="13"/>
      <c r="DKD22" s="13"/>
      <c r="DKE22" s="13"/>
      <c r="DKF22" s="13"/>
      <c r="DKG22" s="13"/>
      <c r="DKH22" s="13"/>
      <c r="DKI22" s="13"/>
      <c r="DKJ22" s="13"/>
      <c r="DKK22" s="13"/>
      <c r="DKL22" s="13"/>
      <c r="DKM22" s="13"/>
      <c r="DKN22" s="13"/>
      <c r="DKO22" s="13"/>
      <c r="DKP22" s="13"/>
      <c r="DKQ22" s="13"/>
      <c r="DKR22" s="13"/>
      <c r="DKS22" s="13"/>
      <c r="DKT22" s="13"/>
      <c r="DKU22" s="13"/>
      <c r="DKV22" s="13"/>
      <c r="DKW22" s="13"/>
      <c r="DKX22" s="13"/>
      <c r="DKY22" s="13"/>
      <c r="DKZ22" s="13"/>
      <c r="DLA22" s="13"/>
      <c r="DLB22" s="13"/>
      <c r="DLC22" s="13"/>
      <c r="DLD22" s="13"/>
      <c r="DLE22" s="13"/>
      <c r="DLF22" s="13"/>
      <c r="DLG22" s="13"/>
      <c r="DLH22" s="13"/>
      <c r="DLI22" s="13"/>
      <c r="DLJ22" s="13"/>
      <c r="DLK22" s="13"/>
      <c r="DLL22" s="13"/>
      <c r="DLM22" s="13"/>
      <c r="DLN22" s="13"/>
      <c r="DLO22" s="13"/>
      <c r="DLP22" s="13"/>
      <c r="DLQ22" s="13"/>
      <c r="DLR22" s="13"/>
      <c r="DLS22" s="13"/>
      <c r="DLT22" s="13"/>
      <c r="DLU22" s="13"/>
      <c r="DLV22" s="13"/>
      <c r="DLW22" s="13"/>
      <c r="DLX22" s="13"/>
      <c r="DLY22" s="13"/>
      <c r="DLZ22" s="13"/>
      <c r="DMA22" s="13"/>
      <c r="DMB22" s="13"/>
      <c r="DMC22" s="13"/>
      <c r="DMD22" s="13"/>
      <c r="DME22" s="13"/>
      <c r="DMF22" s="13"/>
      <c r="DMG22" s="13"/>
      <c r="DMH22" s="13"/>
      <c r="DMI22" s="13"/>
      <c r="DMJ22" s="13"/>
      <c r="DMK22" s="13"/>
      <c r="DML22" s="13"/>
      <c r="DMM22" s="13"/>
      <c r="DMN22" s="13"/>
      <c r="DMO22" s="13"/>
      <c r="DMP22" s="13"/>
      <c r="DMQ22" s="13"/>
      <c r="DMR22" s="13"/>
      <c r="DMS22" s="13"/>
      <c r="DMT22" s="13"/>
      <c r="DMU22" s="13"/>
      <c r="DMV22" s="13"/>
      <c r="DMW22" s="13"/>
      <c r="DMX22" s="13"/>
      <c r="DMY22" s="13"/>
      <c r="DMZ22" s="13"/>
      <c r="DNA22" s="13"/>
      <c r="DNB22" s="13"/>
      <c r="DNC22" s="13"/>
      <c r="DND22" s="13"/>
      <c r="DNE22" s="13"/>
      <c r="DNF22" s="13"/>
      <c r="DNG22" s="13"/>
      <c r="DNH22" s="13"/>
      <c r="DNI22" s="13"/>
      <c r="DNJ22" s="13"/>
      <c r="DNK22" s="13"/>
      <c r="DNL22" s="13"/>
      <c r="DNM22" s="13"/>
      <c r="DNN22" s="13"/>
      <c r="DNO22" s="13"/>
      <c r="DNP22" s="13"/>
      <c r="DNQ22" s="13"/>
      <c r="DNR22" s="13"/>
      <c r="DNS22" s="13"/>
      <c r="DNT22" s="13"/>
      <c r="DNU22" s="13"/>
      <c r="DNV22" s="13"/>
      <c r="DNW22" s="13"/>
      <c r="DNX22" s="13"/>
      <c r="DNY22" s="13"/>
      <c r="DNZ22" s="13"/>
      <c r="DOA22" s="13"/>
      <c r="DOB22" s="13"/>
      <c r="DOC22" s="13"/>
      <c r="DOD22" s="13"/>
      <c r="DOE22" s="13"/>
      <c r="DOF22" s="13"/>
      <c r="DOG22" s="13"/>
      <c r="DOH22" s="13"/>
      <c r="DOI22" s="13"/>
      <c r="DOJ22" s="13"/>
      <c r="DOK22" s="13"/>
      <c r="DOL22" s="13"/>
      <c r="DOM22" s="13"/>
      <c r="DON22" s="13"/>
      <c r="DOO22" s="13"/>
      <c r="DOP22" s="13"/>
      <c r="DOQ22" s="13"/>
      <c r="DOR22" s="13"/>
      <c r="DOS22" s="13"/>
      <c r="DOT22" s="13"/>
      <c r="DOU22" s="13"/>
      <c r="DOV22" s="13"/>
      <c r="DOW22" s="13"/>
      <c r="DOX22" s="13"/>
      <c r="DOY22" s="13"/>
      <c r="DOZ22" s="13"/>
      <c r="DPA22" s="13"/>
      <c r="DPB22" s="13"/>
      <c r="DPC22" s="13"/>
      <c r="DPD22" s="13"/>
      <c r="DPE22" s="13"/>
      <c r="DPF22" s="13"/>
      <c r="DPG22" s="13"/>
      <c r="DPH22" s="13"/>
      <c r="DPI22" s="13"/>
      <c r="DPJ22" s="13"/>
      <c r="DPK22" s="13"/>
      <c r="DPL22" s="13"/>
      <c r="DPM22" s="13"/>
      <c r="DPN22" s="13"/>
      <c r="DPO22" s="13"/>
      <c r="DPP22" s="13"/>
      <c r="DPQ22" s="13"/>
      <c r="DPR22" s="13"/>
      <c r="DPS22" s="13"/>
      <c r="DPT22" s="13"/>
      <c r="DPU22" s="13"/>
      <c r="DPV22" s="13"/>
      <c r="DPW22" s="13"/>
      <c r="DPX22" s="13"/>
      <c r="DPY22" s="13"/>
      <c r="DPZ22" s="13"/>
      <c r="DQA22" s="13"/>
      <c r="DQB22" s="13"/>
      <c r="DQC22" s="13"/>
      <c r="DQD22" s="13"/>
      <c r="DQE22" s="13"/>
      <c r="DQF22" s="13"/>
      <c r="DQG22" s="13"/>
      <c r="DQH22" s="13"/>
      <c r="DQI22" s="13"/>
      <c r="DQJ22" s="13"/>
      <c r="DQK22" s="13"/>
      <c r="DQL22" s="13"/>
      <c r="DQM22" s="13"/>
      <c r="DQN22" s="13"/>
      <c r="DQO22" s="13"/>
      <c r="DQP22" s="13"/>
      <c r="DQQ22" s="13"/>
      <c r="DQR22" s="13"/>
      <c r="DQS22" s="13"/>
      <c r="DQT22" s="13"/>
      <c r="DQU22" s="13"/>
      <c r="DQV22" s="13"/>
      <c r="DQW22" s="13"/>
      <c r="DQX22" s="13"/>
      <c r="DQY22" s="13"/>
      <c r="DQZ22" s="13"/>
      <c r="DRA22" s="13"/>
      <c r="DRB22" s="13"/>
      <c r="DRC22" s="13"/>
      <c r="DRD22" s="13"/>
      <c r="DRE22" s="13"/>
      <c r="DRF22" s="13"/>
      <c r="DRG22" s="13"/>
      <c r="DRH22" s="13"/>
      <c r="DRI22" s="13"/>
      <c r="DRJ22" s="13"/>
      <c r="DRK22" s="13"/>
      <c r="DRL22" s="13"/>
      <c r="DRM22" s="13"/>
      <c r="DRN22" s="13"/>
      <c r="DRO22" s="13"/>
      <c r="DRP22" s="13"/>
      <c r="DRQ22" s="13"/>
      <c r="DRR22" s="13"/>
      <c r="DRS22" s="13"/>
      <c r="DRT22" s="13"/>
      <c r="DRU22" s="13"/>
      <c r="DRV22" s="13"/>
      <c r="DRW22" s="13"/>
      <c r="DRX22" s="13"/>
      <c r="DRY22" s="13"/>
      <c r="DRZ22" s="13"/>
      <c r="DSA22" s="13"/>
      <c r="DSB22" s="13"/>
      <c r="DSC22" s="13"/>
      <c r="DSD22" s="13"/>
      <c r="DSE22" s="13"/>
      <c r="DSF22" s="13"/>
      <c r="DSG22" s="13"/>
      <c r="DSH22" s="13"/>
      <c r="DSI22" s="13"/>
      <c r="DSJ22" s="13"/>
      <c r="DSK22" s="13"/>
      <c r="DSL22" s="13"/>
      <c r="DSM22" s="13"/>
      <c r="DSN22" s="13"/>
      <c r="DSO22" s="13"/>
      <c r="DSP22" s="13"/>
      <c r="DSQ22" s="13"/>
      <c r="DSR22" s="13"/>
      <c r="DSS22" s="13"/>
      <c r="DST22" s="13"/>
      <c r="DSU22" s="13"/>
      <c r="DSV22" s="13"/>
      <c r="DSW22" s="13"/>
      <c r="DSX22" s="13"/>
      <c r="DSY22" s="13"/>
      <c r="DSZ22" s="13"/>
      <c r="DTA22" s="13"/>
      <c r="DTB22" s="13"/>
      <c r="DTC22" s="13"/>
      <c r="DTD22" s="13"/>
      <c r="DTE22" s="13"/>
      <c r="DTF22" s="13"/>
      <c r="DTG22" s="13"/>
      <c r="DTH22" s="13"/>
      <c r="DTI22" s="13"/>
      <c r="DTJ22" s="13"/>
      <c r="DTK22" s="13"/>
      <c r="DTL22" s="13"/>
      <c r="DTM22" s="13"/>
      <c r="DTN22" s="13"/>
      <c r="DTO22" s="13"/>
      <c r="DTP22" s="13"/>
      <c r="DTQ22" s="13"/>
      <c r="DTR22" s="13"/>
      <c r="DTS22" s="13"/>
      <c r="DTT22" s="13"/>
      <c r="DTU22" s="13"/>
      <c r="DTV22" s="13"/>
      <c r="DTW22" s="13"/>
      <c r="DTX22" s="13"/>
      <c r="DTY22" s="13"/>
      <c r="DTZ22" s="13"/>
      <c r="DUA22" s="13"/>
      <c r="DUB22" s="13"/>
      <c r="DUC22" s="13"/>
      <c r="DUD22" s="13"/>
      <c r="DUE22" s="13"/>
      <c r="DUF22" s="13"/>
      <c r="DUG22" s="13"/>
      <c r="DUH22" s="13"/>
      <c r="DUI22" s="13"/>
      <c r="DUJ22" s="13"/>
      <c r="DUK22" s="13"/>
      <c r="DUL22" s="13"/>
      <c r="DUM22" s="13"/>
      <c r="DUN22" s="13"/>
      <c r="DUO22" s="13"/>
      <c r="DUP22" s="13"/>
      <c r="DUQ22" s="13"/>
      <c r="DUR22" s="13"/>
      <c r="DUS22" s="13"/>
      <c r="DUT22" s="13"/>
      <c r="DUU22" s="13"/>
      <c r="DUV22" s="13"/>
      <c r="DUW22" s="13"/>
      <c r="DUX22" s="13"/>
      <c r="DUY22" s="13"/>
      <c r="DUZ22" s="13"/>
      <c r="DVA22" s="13"/>
      <c r="DVB22" s="13"/>
      <c r="DVC22" s="13"/>
      <c r="DVD22" s="13"/>
      <c r="DVE22" s="13"/>
      <c r="DVF22" s="13"/>
      <c r="DVG22" s="13"/>
      <c r="DVH22" s="13"/>
      <c r="DVI22" s="13"/>
      <c r="DVJ22" s="13"/>
      <c r="DVK22" s="13"/>
      <c r="DVL22" s="13"/>
      <c r="DVM22" s="13"/>
      <c r="DVN22" s="13"/>
      <c r="DVO22" s="13"/>
      <c r="DVP22" s="13"/>
      <c r="DVQ22" s="13"/>
      <c r="DVR22" s="13"/>
      <c r="DVS22" s="13"/>
      <c r="DVT22" s="13"/>
      <c r="DVU22" s="13"/>
      <c r="DVV22" s="13"/>
      <c r="DVW22" s="13"/>
      <c r="DVX22" s="13"/>
      <c r="DVY22" s="13"/>
      <c r="DVZ22" s="13"/>
      <c r="DWA22" s="13"/>
      <c r="DWB22" s="13"/>
      <c r="DWC22" s="13"/>
      <c r="DWD22" s="13"/>
      <c r="DWE22" s="13"/>
      <c r="DWF22" s="13"/>
      <c r="DWG22" s="13"/>
      <c r="DWH22" s="13"/>
      <c r="DWI22" s="13"/>
      <c r="DWJ22" s="13"/>
      <c r="DWK22" s="13"/>
      <c r="DWL22" s="13"/>
      <c r="DWM22" s="13"/>
      <c r="DWN22" s="13"/>
      <c r="DWO22" s="13"/>
      <c r="DWP22" s="13"/>
      <c r="DWQ22" s="13"/>
      <c r="DWR22" s="13"/>
      <c r="DWS22" s="13"/>
      <c r="DWT22" s="13"/>
      <c r="DWU22" s="13"/>
      <c r="DWV22" s="13"/>
      <c r="DWW22" s="13"/>
      <c r="DWX22" s="13"/>
      <c r="DWY22" s="13"/>
      <c r="DWZ22" s="13"/>
      <c r="DXA22" s="13"/>
      <c r="DXB22" s="13"/>
      <c r="DXC22" s="13"/>
      <c r="DXD22" s="13"/>
      <c r="DXE22" s="13"/>
      <c r="DXF22" s="13"/>
      <c r="DXG22" s="13"/>
      <c r="DXH22" s="13"/>
      <c r="DXI22" s="13"/>
      <c r="DXJ22" s="13"/>
      <c r="DXK22" s="13"/>
      <c r="DXL22" s="13"/>
      <c r="DXM22" s="13"/>
      <c r="DXN22" s="13"/>
      <c r="DXO22" s="13"/>
      <c r="DXP22" s="13"/>
      <c r="DXQ22" s="13"/>
      <c r="DXR22" s="13"/>
      <c r="DXS22" s="13"/>
      <c r="DXT22" s="13"/>
      <c r="DXU22" s="13"/>
      <c r="DXV22" s="13"/>
      <c r="DXW22" s="13"/>
      <c r="DXX22" s="13"/>
      <c r="DXY22" s="13"/>
      <c r="DXZ22" s="13"/>
      <c r="DYA22" s="13"/>
      <c r="DYB22" s="13"/>
      <c r="DYC22" s="13"/>
      <c r="DYD22" s="13"/>
      <c r="DYE22" s="13"/>
      <c r="DYF22" s="13"/>
      <c r="DYG22" s="13"/>
      <c r="DYH22" s="13"/>
      <c r="DYI22" s="13"/>
      <c r="DYJ22" s="13"/>
      <c r="DYK22" s="13"/>
      <c r="DYL22" s="13"/>
      <c r="DYM22" s="13"/>
      <c r="DYN22" s="13"/>
      <c r="DYO22" s="13"/>
      <c r="DYP22" s="13"/>
      <c r="DYQ22" s="13"/>
      <c r="DYR22" s="13"/>
      <c r="DYS22" s="13"/>
      <c r="DYT22" s="13"/>
      <c r="DYU22" s="13"/>
      <c r="DYV22" s="13"/>
      <c r="DYW22" s="13"/>
      <c r="DYX22" s="13"/>
      <c r="DYY22" s="13"/>
      <c r="DYZ22" s="13"/>
      <c r="DZA22" s="13"/>
      <c r="DZB22" s="13"/>
      <c r="DZC22" s="13"/>
      <c r="DZD22" s="13"/>
      <c r="DZE22" s="13"/>
      <c r="DZF22" s="13"/>
      <c r="DZG22" s="13"/>
      <c r="DZH22" s="13"/>
      <c r="DZI22" s="13"/>
      <c r="DZJ22" s="13"/>
      <c r="DZK22" s="13"/>
      <c r="DZL22" s="13"/>
      <c r="DZM22" s="13"/>
      <c r="DZN22" s="13"/>
      <c r="DZO22" s="13"/>
      <c r="DZP22" s="13"/>
      <c r="DZQ22" s="13"/>
      <c r="DZR22" s="13"/>
      <c r="DZS22" s="13"/>
      <c r="DZT22" s="13"/>
      <c r="DZU22" s="13"/>
      <c r="DZV22" s="13"/>
      <c r="DZW22" s="13"/>
      <c r="DZX22" s="13"/>
      <c r="DZY22" s="13"/>
      <c r="DZZ22" s="13"/>
      <c r="EAA22" s="13"/>
      <c r="EAB22" s="13"/>
      <c r="EAC22" s="13"/>
      <c r="EAD22" s="13"/>
      <c r="EAE22" s="13"/>
      <c r="EAF22" s="13"/>
      <c r="EAG22" s="13"/>
      <c r="EAH22" s="13"/>
      <c r="EAI22" s="13"/>
      <c r="EAJ22" s="13"/>
      <c r="EAK22" s="13"/>
      <c r="EAL22" s="13"/>
      <c r="EAM22" s="13"/>
      <c r="EAN22" s="13"/>
      <c r="EAO22" s="13"/>
      <c r="EAP22" s="13"/>
      <c r="EAQ22" s="13"/>
      <c r="EAR22" s="13"/>
      <c r="EAS22" s="13"/>
      <c r="EAT22" s="13"/>
      <c r="EAU22" s="13"/>
      <c r="EAV22" s="13"/>
      <c r="EAW22" s="13"/>
      <c r="EAX22" s="13"/>
      <c r="EAY22" s="13"/>
      <c r="EAZ22" s="13"/>
      <c r="EBA22" s="13"/>
      <c r="EBB22" s="13"/>
      <c r="EBC22" s="13"/>
      <c r="EBD22" s="13"/>
      <c r="EBE22" s="13"/>
      <c r="EBF22" s="13"/>
      <c r="EBG22" s="13"/>
      <c r="EBH22" s="13"/>
      <c r="EBI22" s="13"/>
      <c r="EBJ22" s="13"/>
      <c r="EBK22" s="13"/>
      <c r="EBL22" s="13"/>
      <c r="EBM22" s="13"/>
      <c r="EBN22" s="13"/>
      <c r="EBO22" s="13"/>
      <c r="EBP22" s="13"/>
      <c r="EBQ22" s="13"/>
      <c r="EBR22" s="13"/>
      <c r="EBS22" s="13"/>
      <c r="EBT22" s="13"/>
      <c r="EBU22" s="13"/>
      <c r="EBV22" s="13"/>
      <c r="EBW22" s="13"/>
      <c r="EBX22" s="13"/>
      <c r="EBY22" s="13"/>
      <c r="EBZ22" s="13"/>
      <c r="ECA22" s="13"/>
      <c r="ECB22" s="13"/>
      <c r="ECC22" s="13"/>
      <c r="ECD22" s="13"/>
      <c r="ECE22" s="13"/>
      <c r="ECF22" s="13"/>
      <c r="ECG22" s="13"/>
      <c r="ECH22" s="13"/>
      <c r="ECI22" s="13"/>
      <c r="ECJ22" s="13"/>
      <c r="ECK22" s="13"/>
      <c r="ECL22" s="13"/>
      <c r="ECM22" s="13"/>
      <c r="ECN22" s="13"/>
      <c r="ECO22" s="13"/>
      <c r="ECP22" s="13"/>
      <c r="ECQ22" s="13"/>
      <c r="ECR22" s="13"/>
      <c r="ECS22" s="13"/>
      <c r="ECT22" s="13"/>
      <c r="ECU22" s="13"/>
      <c r="ECV22" s="13"/>
      <c r="ECW22" s="13"/>
      <c r="ECX22" s="13"/>
      <c r="ECY22" s="13"/>
      <c r="ECZ22" s="13"/>
      <c r="EDA22" s="13"/>
      <c r="EDB22" s="13"/>
      <c r="EDC22" s="13"/>
      <c r="EDD22" s="13"/>
      <c r="EDE22" s="13"/>
      <c r="EDF22" s="13"/>
      <c r="EDG22" s="13"/>
      <c r="EDH22" s="13"/>
      <c r="EDI22" s="13"/>
      <c r="EDJ22" s="13"/>
      <c r="EDK22" s="13"/>
      <c r="EDL22" s="13"/>
      <c r="EDM22" s="13"/>
      <c r="EDN22" s="13"/>
      <c r="EDO22" s="13"/>
      <c r="EDP22" s="13"/>
      <c r="EDQ22" s="13"/>
      <c r="EDR22" s="13"/>
      <c r="EDS22" s="13"/>
      <c r="EDT22" s="13"/>
      <c r="EDU22" s="13"/>
      <c r="EDV22" s="13"/>
      <c r="EDW22" s="13"/>
      <c r="EDX22" s="13"/>
      <c r="EDY22" s="13"/>
      <c r="EDZ22" s="13"/>
      <c r="EEA22" s="13"/>
      <c r="EEB22" s="13"/>
      <c r="EEC22" s="13"/>
      <c r="EED22" s="13"/>
      <c r="EEE22" s="13"/>
      <c r="EEF22" s="13"/>
      <c r="EEG22" s="13"/>
      <c r="EEH22" s="13"/>
      <c r="EEI22" s="13"/>
      <c r="EEJ22" s="13"/>
      <c r="EEK22" s="13"/>
      <c r="EEL22" s="13"/>
      <c r="EEM22" s="13"/>
      <c r="EEN22" s="13"/>
      <c r="EEO22" s="13"/>
      <c r="EEP22" s="13"/>
      <c r="EEQ22" s="13"/>
      <c r="EER22" s="13"/>
      <c r="EES22" s="13"/>
      <c r="EET22" s="13"/>
      <c r="EEU22" s="13"/>
      <c r="EEV22" s="13"/>
      <c r="EEW22" s="13"/>
      <c r="EEX22" s="13"/>
      <c r="EEY22" s="13"/>
      <c r="EEZ22" s="13"/>
      <c r="EFA22" s="13"/>
      <c r="EFB22" s="13"/>
      <c r="EFC22" s="13"/>
      <c r="EFD22" s="13"/>
      <c r="EFE22" s="13"/>
      <c r="EFF22" s="13"/>
      <c r="EFG22" s="13"/>
      <c r="EFH22" s="13"/>
      <c r="EFI22" s="13"/>
      <c r="EFJ22" s="13"/>
      <c r="EFK22" s="13"/>
      <c r="EFL22" s="13"/>
      <c r="EFM22" s="13"/>
      <c r="EFN22" s="13"/>
      <c r="EFO22" s="13"/>
      <c r="EFP22" s="13"/>
      <c r="EFQ22" s="13"/>
      <c r="EFR22" s="13"/>
      <c r="EFS22" s="13"/>
      <c r="EFT22" s="13"/>
      <c r="EFU22" s="13"/>
      <c r="EFV22" s="13"/>
      <c r="EFW22" s="13"/>
      <c r="EFX22" s="13"/>
      <c r="EFY22" s="13"/>
      <c r="EFZ22" s="13"/>
      <c r="EGA22" s="13"/>
      <c r="EGB22" s="13"/>
      <c r="EGC22" s="13"/>
      <c r="EGD22" s="13"/>
      <c r="EGE22" s="13"/>
      <c r="EGF22" s="13"/>
      <c r="EGG22" s="13"/>
      <c r="EGH22" s="13"/>
      <c r="EGI22" s="13"/>
      <c r="EGJ22" s="13"/>
      <c r="EGK22" s="13"/>
      <c r="EGL22" s="13"/>
      <c r="EGM22" s="13"/>
      <c r="EGN22" s="13"/>
      <c r="EGO22" s="13"/>
      <c r="EGP22" s="13"/>
      <c r="EGQ22" s="13"/>
      <c r="EGR22" s="13"/>
      <c r="EGS22" s="13"/>
      <c r="EGT22" s="13"/>
      <c r="EGU22" s="13"/>
      <c r="EGV22" s="13"/>
      <c r="EGW22" s="13"/>
      <c r="EGX22" s="13"/>
      <c r="EGY22" s="13"/>
      <c r="EGZ22" s="13"/>
      <c r="EHA22" s="13"/>
      <c r="EHB22" s="13"/>
      <c r="EHC22" s="13"/>
      <c r="EHD22" s="13"/>
      <c r="EHE22" s="13"/>
      <c r="EHF22" s="13"/>
      <c r="EHG22" s="13"/>
      <c r="EHH22" s="13"/>
      <c r="EHI22" s="13"/>
      <c r="EHJ22" s="13"/>
      <c r="EHK22" s="13"/>
      <c r="EHL22" s="13"/>
      <c r="EHM22" s="13"/>
      <c r="EHN22" s="13"/>
      <c r="EHO22" s="13"/>
      <c r="EHP22" s="13"/>
      <c r="EHQ22" s="13"/>
      <c r="EHR22" s="13"/>
      <c r="EHS22" s="13"/>
      <c r="EHT22" s="13"/>
      <c r="EHU22" s="13"/>
      <c r="EHV22" s="13"/>
      <c r="EHW22" s="13"/>
      <c r="EHX22" s="13"/>
      <c r="EHY22" s="13"/>
      <c r="EHZ22" s="13"/>
      <c r="EIA22" s="13"/>
      <c r="EIB22" s="13"/>
      <c r="EIC22" s="13"/>
      <c r="EID22" s="13"/>
      <c r="EIE22" s="13"/>
      <c r="EIF22" s="13"/>
      <c r="EIG22" s="13"/>
      <c r="EIH22" s="13"/>
      <c r="EII22" s="13"/>
      <c r="EIJ22" s="13"/>
      <c r="EIK22" s="13"/>
      <c r="EIL22" s="13"/>
      <c r="EIM22" s="13"/>
      <c r="EIN22" s="13"/>
      <c r="EIO22" s="13"/>
      <c r="EIP22" s="13"/>
      <c r="EIQ22" s="13"/>
      <c r="EIR22" s="13"/>
      <c r="EIS22" s="13"/>
      <c r="EIT22" s="13"/>
      <c r="EIU22" s="13"/>
      <c r="EIV22" s="13"/>
      <c r="EIW22" s="13"/>
      <c r="EIX22" s="13"/>
      <c r="EIY22" s="13"/>
      <c r="EIZ22" s="13"/>
      <c r="EJA22" s="13"/>
      <c r="EJB22" s="13"/>
      <c r="EJC22" s="13"/>
      <c r="EJD22" s="13"/>
      <c r="EJE22" s="13"/>
      <c r="EJF22" s="13"/>
      <c r="EJG22" s="13"/>
      <c r="EJH22" s="13"/>
      <c r="EJI22" s="13"/>
      <c r="EJJ22" s="13"/>
      <c r="EJK22" s="13"/>
      <c r="EJL22" s="13"/>
      <c r="EJM22" s="13"/>
      <c r="EJN22" s="13"/>
      <c r="EJO22" s="13"/>
      <c r="EJP22" s="13"/>
      <c r="EJQ22" s="13"/>
      <c r="EJR22" s="13"/>
      <c r="EJS22" s="13"/>
      <c r="EJT22" s="13"/>
      <c r="EJU22" s="13"/>
      <c r="EJV22" s="13"/>
      <c r="EJW22" s="13"/>
      <c r="EJX22" s="13"/>
      <c r="EJY22" s="13"/>
      <c r="EJZ22" s="13"/>
      <c r="EKA22" s="13"/>
      <c r="EKB22" s="13"/>
      <c r="EKC22" s="13"/>
      <c r="EKD22" s="13"/>
      <c r="EKE22" s="13"/>
      <c r="EKF22" s="13"/>
      <c r="EKG22" s="13"/>
      <c r="EKH22" s="13"/>
      <c r="EKI22" s="13"/>
      <c r="EKJ22" s="13"/>
      <c r="EKK22" s="13"/>
      <c r="EKL22" s="13"/>
      <c r="EKM22" s="13"/>
      <c r="EKN22" s="13"/>
      <c r="EKO22" s="13"/>
      <c r="EKP22" s="13"/>
      <c r="EKQ22" s="13"/>
      <c r="EKR22" s="13"/>
      <c r="EKS22" s="13"/>
      <c r="EKT22" s="13"/>
      <c r="EKU22" s="13"/>
      <c r="EKV22" s="13"/>
      <c r="EKW22" s="13"/>
      <c r="EKX22" s="13"/>
      <c r="EKY22" s="13"/>
      <c r="EKZ22" s="13"/>
      <c r="ELA22" s="13"/>
      <c r="ELB22" s="13"/>
      <c r="ELC22" s="13"/>
      <c r="ELD22" s="13"/>
      <c r="ELE22" s="13"/>
      <c r="ELF22" s="13"/>
      <c r="ELG22" s="13"/>
      <c r="ELH22" s="13"/>
      <c r="ELI22" s="13"/>
      <c r="ELJ22" s="13"/>
      <c r="ELK22" s="13"/>
      <c r="ELL22" s="13"/>
      <c r="ELM22" s="13"/>
      <c r="ELN22" s="13"/>
      <c r="ELO22" s="13"/>
      <c r="ELP22" s="13"/>
      <c r="ELQ22" s="13"/>
      <c r="ELR22" s="13"/>
      <c r="ELS22" s="13"/>
      <c r="ELT22" s="13"/>
      <c r="ELU22" s="13"/>
      <c r="ELV22" s="13"/>
      <c r="ELW22" s="13"/>
      <c r="ELX22" s="13"/>
      <c r="ELY22" s="13"/>
      <c r="ELZ22" s="13"/>
      <c r="EMA22" s="13"/>
      <c r="EMB22" s="13"/>
      <c r="EMC22" s="13"/>
      <c r="EMD22" s="13"/>
      <c r="EME22" s="13"/>
      <c r="EMF22" s="13"/>
      <c r="EMG22" s="13"/>
      <c r="EMH22" s="13"/>
      <c r="EMI22" s="13"/>
      <c r="EMJ22" s="13"/>
      <c r="EMK22" s="13"/>
      <c r="EML22" s="13"/>
      <c r="EMM22" s="13"/>
      <c r="EMN22" s="13"/>
      <c r="EMO22" s="13"/>
      <c r="EMP22" s="13"/>
      <c r="EMQ22" s="13"/>
      <c r="EMR22" s="13"/>
      <c r="EMS22" s="13"/>
      <c r="EMT22" s="13"/>
      <c r="EMU22" s="13"/>
      <c r="EMV22" s="13"/>
      <c r="EMW22" s="13"/>
      <c r="EMX22" s="13"/>
      <c r="EMY22" s="13"/>
      <c r="EMZ22" s="13"/>
      <c r="ENA22" s="13"/>
      <c r="ENB22" s="13"/>
      <c r="ENC22" s="13"/>
      <c r="END22" s="13"/>
      <c r="ENE22" s="13"/>
      <c r="ENF22" s="13"/>
      <c r="ENG22" s="13"/>
      <c r="ENH22" s="13"/>
      <c r="ENI22" s="13"/>
      <c r="ENJ22" s="13"/>
      <c r="ENK22" s="13"/>
      <c r="ENL22" s="13"/>
      <c r="ENM22" s="13"/>
      <c r="ENN22" s="13"/>
      <c r="ENO22" s="13"/>
      <c r="ENP22" s="13"/>
      <c r="ENQ22" s="13"/>
      <c r="ENR22" s="13"/>
      <c r="ENS22" s="13"/>
      <c r="ENT22" s="13"/>
      <c r="ENU22" s="13"/>
      <c r="ENV22" s="13"/>
      <c r="ENW22" s="13"/>
      <c r="ENX22" s="13"/>
      <c r="ENY22" s="13"/>
      <c r="ENZ22" s="13"/>
      <c r="EOA22" s="13"/>
      <c r="EOB22" s="13"/>
      <c r="EOC22" s="13"/>
      <c r="EOD22" s="13"/>
      <c r="EOE22" s="13"/>
      <c r="EOF22" s="13"/>
      <c r="EOG22" s="13"/>
      <c r="EOH22" s="13"/>
      <c r="EOI22" s="13"/>
      <c r="EOJ22" s="13"/>
      <c r="EOK22" s="13"/>
      <c r="EOL22" s="13"/>
      <c r="EOM22" s="13"/>
      <c r="EON22" s="13"/>
      <c r="EOO22" s="13"/>
      <c r="EOP22" s="13"/>
      <c r="EOQ22" s="13"/>
      <c r="EOR22" s="13"/>
      <c r="EOS22" s="13"/>
      <c r="EOT22" s="13"/>
      <c r="EOU22" s="13"/>
      <c r="EOV22" s="13"/>
      <c r="EOW22" s="13"/>
      <c r="EOX22" s="13"/>
      <c r="EOY22" s="13"/>
      <c r="EOZ22" s="13"/>
      <c r="EPA22" s="13"/>
      <c r="EPB22" s="13"/>
      <c r="EPC22" s="13"/>
      <c r="EPD22" s="13"/>
      <c r="EPE22" s="13"/>
      <c r="EPF22" s="13"/>
      <c r="EPG22" s="13"/>
      <c r="EPH22" s="13"/>
      <c r="EPI22" s="13"/>
      <c r="EPJ22" s="13"/>
      <c r="EPK22" s="13"/>
      <c r="EPL22" s="13"/>
      <c r="EPM22" s="13"/>
      <c r="EPN22" s="13"/>
      <c r="EPO22" s="13"/>
      <c r="EPP22" s="13"/>
      <c r="EPQ22" s="13"/>
      <c r="EPR22" s="13"/>
      <c r="EPS22" s="13"/>
      <c r="EPT22" s="13"/>
      <c r="EPU22" s="13"/>
      <c r="EPV22" s="13"/>
      <c r="EPW22" s="13"/>
      <c r="EPX22" s="13"/>
      <c r="EPY22" s="13"/>
      <c r="EPZ22" s="13"/>
      <c r="EQA22" s="13"/>
      <c r="EQB22" s="13"/>
      <c r="EQC22" s="13"/>
      <c r="EQD22" s="13"/>
      <c r="EQE22" s="13"/>
      <c r="EQF22" s="13"/>
      <c r="EQG22" s="13"/>
      <c r="EQH22" s="13"/>
      <c r="EQI22" s="13"/>
      <c r="EQJ22" s="13"/>
      <c r="EQK22" s="13"/>
      <c r="EQL22" s="13"/>
      <c r="EQM22" s="13"/>
      <c r="EQN22" s="13"/>
      <c r="EQO22" s="13"/>
      <c r="EQP22" s="13"/>
      <c r="EQQ22" s="13"/>
      <c r="EQR22" s="13"/>
      <c r="EQS22" s="13"/>
      <c r="EQT22" s="13"/>
      <c r="EQU22" s="13"/>
      <c r="EQV22" s="13"/>
      <c r="EQW22" s="13"/>
      <c r="EQX22" s="13"/>
      <c r="EQY22" s="13"/>
      <c r="EQZ22" s="13"/>
      <c r="ERA22" s="13"/>
      <c r="ERB22" s="13"/>
      <c r="ERC22" s="13"/>
      <c r="ERD22" s="13"/>
      <c r="ERE22" s="13"/>
      <c r="ERF22" s="13"/>
      <c r="ERG22" s="13"/>
      <c r="ERH22" s="13"/>
      <c r="ERI22" s="13"/>
      <c r="ERJ22" s="13"/>
      <c r="ERK22" s="13"/>
      <c r="ERL22" s="13"/>
      <c r="ERM22" s="13"/>
      <c r="ERN22" s="13"/>
      <c r="ERO22" s="13"/>
      <c r="ERP22" s="13"/>
      <c r="ERQ22" s="13"/>
      <c r="ERR22" s="13"/>
      <c r="ERS22" s="13"/>
      <c r="ERT22" s="13"/>
      <c r="ERU22" s="13"/>
      <c r="ERV22" s="13"/>
      <c r="ERW22" s="13"/>
      <c r="ERX22" s="13"/>
      <c r="ERY22" s="13"/>
      <c r="ERZ22" s="13"/>
      <c r="ESA22" s="13"/>
      <c r="ESB22" s="13"/>
      <c r="ESC22" s="13"/>
      <c r="ESD22" s="13"/>
      <c r="ESE22" s="13"/>
      <c r="ESF22" s="13"/>
      <c r="ESG22" s="13"/>
      <c r="ESH22" s="13"/>
      <c r="ESI22" s="13"/>
      <c r="ESJ22" s="13"/>
      <c r="ESK22" s="13"/>
      <c r="ESL22" s="13"/>
      <c r="ESM22" s="13"/>
      <c r="ESN22" s="13"/>
      <c r="ESO22" s="13"/>
      <c r="ESP22" s="13"/>
      <c r="ESQ22" s="13"/>
      <c r="ESR22" s="13"/>
      <c r="ESS22" s="13"/>
      <c r="EST22" s="13"/>
      <c r="ESU22" s="13"/>
      <c r="ESV22" s="13"/>
      <c r="ESW22" s="13"/>
      <c r="ESX22" s="13"/>
      <c r="ESY22" s="13"/>
      <c r="ESZ22" s="13"/>
      <c r="ETA22" s="13"/>
      <c r="ETB22" s="13"/>
      <c r="ETC22" s="13"/>
      <c r="ETD22" s="13"/>
      <c r="ETE22" s="13"/>
      <c r="ETF22" s="13"/>
      <c r="ETG22" s="13"/>
      <c r="ETH22" s="13"/>
      <c r="ETI22" s="13"/>
      <c r="ETJ22" s="13"/>
      <c r="ETK22" s="13"/>
      <c r="ETL22" s="13"/>
      <c r="ETM22" s="13"/>
      <c r="ETN22" s="13"/>
      <c r="ETO22" s="13"/>
      <c r="ETP22" s="13"/>
      <c r="ETQ22" s="13"/>
      <c r="ETR22" s="13"/>
      <c r="ETS22" s="13"/>
      <c r="ETT22" s="13"/>
      <c r="ETU22" s="13"/>
      <c r="ETV22" s="13"/>
      <c r="ETW22" s="13"/>
      <c r="ETX22" s="13"/>
      <c r="ETY22" s="13"/>
      <c r="ETZ22" s="13"/>
      <c r="EUA22" s="13"/>
      <c r="EUB22" s="13"/>
      <c r="EUC22" s="13"/>
      <c r="EUD22" s="13"/>
      <c r="EUE22" s="13"/>
      <c r="EUF22" s="13"/>
      <c r="EUG22" s="13"/>
      <c r="EUH22" s="13"/>
      <c r="EUI22" s="13"/>
      <c r="EUJ22" s="13"/>
      <c r="EUK22" s="13"/>
      <c r="EUL22" s="13"/>
      <c r="EUM22" s="13"/>
      <c r="EUN22" s="13"/>
      <c r="EUO22" s="13"/>
      <c r="EUP22" s="13"/>
      <c r="EUQ22" s="13"/>
      <c r="EUR22" s="13"/>
      <c r="EUS22" s="13"/>
      <c r="EUT22" s="13"/>
      <c r="EUU22" s="13"/>
      <c r="EUV22" s="13"/>
      <c r="EUW22" s="13"/>
      <c r="EUX22" s="13"/>
      <c r="EUY22" s="13"/>
      <c r="EUZ22" s="13"/>
      <c r="EVA22" s="13"/>
      <c r="EVB22" s="13"/>
      <c r="EVC22" s="13"/>
      <c r="EVD22" s="13"/>
      <c r="EVE22" s="13"/>
      <c r="EVF22" s="13"/>
      <c r="EVG22" s="13"/>
      <c r="EVH22" s="13"/>
      <c r="EVI22" s="13"/>
      <c r="EVJ22" s="13"/>
      <c r="EVK22" s="13"/>
      <c r="EVL22" s="13"/>
      <c r="EVM22" s="13"/>
      <c r="EVN22" s="13"/>
      <c r="EVO22" s="13"/>
      <c r="EVP22" s="13"/>
      <c r="EVQ22" s="13"/>
      <c r="EVR22" s="13"/>
      <c r="EVS22" s="13"/>
      <c r="EVT22" s="13"/>
      <c r="EVU22" s="13"/>
      <c r="EVV22" s="13"/>
      <c r="EVW22" s="13"/>
      <c r="EVX22" s="13"/>
      <c r="EVY22" s="13"/>
      <c r="EVZ22" s="13"/>
      <c r="EWA22" s="13"/>
      <c r="EWB22" s="13"/>
      <c r="EWC22" s="13"/>
      <c r="EWD22" s="13"/>
      <c r="EWE22" s="13"/>
      <c r="EWF22" s="13"/>
      <c r="EWG22" s="13"/>
      <c r="EWH22" s="13"/>
      <c r="EWI22" s="13"/>
      <c r="EWJ22" s="13"/>
      <c r="EWK22" s="13"/>
      <c r="EWL22" s="13"/>
      <c r="EWM22" s="13"/>
      <c r="EWN22" s="13"/>
      <c r="EWO22" s="13"/>
      <c r="EWP22" s="13"/>
      <c r="EWQ22" s="13"/>
      <c r="EWR22" s="13"/>
      <c r="EWS22" s="13"/>
      <c r="EWT22" s="13"/>
      <c r="EWU22" s="13"/>
      <c r="EWV22" s="13"/>
      <c r="EWW22" s="13"/>
      <c r="EWX22" s="13"/>
      <c r="EWY22" s="13"/>
      <c r="EWZ22" s="13"/>
      <c r="EXA22" s="13"/>
      <c r="EXB22" s="13"/>
      <c r="EXC22" s="13"/>
      <c r="EXD22" s="13"/>
      <c r="EXE22" s="13"/>
      <c r="EXF22" s="13"/>
      <c r="EXG22" s="13"/>
      <c r="EXH22" s="13"/>
      <c r="EXI22" s="13"/>
      <c r="EXJ22" s="13"/>
      <c r="EXK22" s="13"/>
      <c r="EXL22" s="13"/>
      <c r="EXM22" s="13"/>
      <c r="EXN22" s="13"/>
      <c r="EXO22" s="13"/>
      <c r="EXP22" s="13"/>
      <c r="EXQ22" s="13"/>
      <c r="EXR22" s="13"/>
      <c r="EXS22" s="13"/>
      <c r="EXT22" s="13"/>
      <c r="EXU22" s="13"/>
      <c r="EXV22" s="13"/>
      <c r="EXW22" s="13"/>
      <c r="EXX22" s="13"/>
      <c r="EXY22" s="13"/>
      <c r="EXZ22" s="13"/>
      <c r="EYA22" s="13"/>
      <c r="EYB22" s="13"/>
      <c r="EYC22" s="13"/>
      <c r="EYD22" s="13"/>
      <c r="EYE22" s="13"/>
      <c r="EYF22" s="13"/>
      <c r="EYG22" s="13"/>
      <c r="EYH22" s="13"/>
      <c r="EYI22" s="13"/>
      <c r="EYJ22" s="13"/>
      <c r="EYK22" s="13"/>
      <c r="EYL22" s="13"/>
      <c r="EYM22" s="13"/>
      <c r="EYN22" s="13"/>
      <c r="EYO22" s="13"/>
      <c r="EYP22" s="13"/>
      <c r="EYQ22" s="13"/>
      <c r="EYR22" s="13"/>
      <c r="EYS22" s="13"/>
      <c r="EYT22" s="13"/>
      <c r="EYU22" s="13"/>
      <c r="EYV22" s="13"/>
      <c r="EYW22" s="13"/>
      <c r="EYX22" s="13"/>
      <c r="EYY22" s="13"/>
      <c r="EYZ22" s="13"/>
      <c r="EZA22" s="13"/>
      <c r="EZB22" s="13"/>
      <c r="EZC22" s="13"/>
      <c r="EZD22" s="13"/>
      <c r="EZE22" s="13"/>
      <c r="EZF22" s="13"/>
      <c r="EZG22" s="13"/>
      <c r="EZH22" s="13"/>
      <c r="EZI22" s="13"/>
      <c r="EZJ22" s="13"/>
      <c r="EZK22" s="13"/>
      <c r="EZL22" s="13"/>
      <c r="EZM22" s="13"/>
      <c r="EZN22" s="13"/>
      <c r="EZO22" s="13"/>
      <c r="EZP22" s="13"/>
      <c r="EZQ22" s="13"/>
      <c r="EZR22" s="13"/>
      <c r="EZS22" s="13"/>
      <c r="EZT22" s="13"/>
      <c r="EZU22" s="13"/>
      <c r="EZV22" s="13"/>
      <c r="EZW22" s="13"/>
      <c r="EZX22" s="13"/>
      <c r="EZY22" s="13"/>
      <c r="EZZ22" s="13"/>
      <c r="FAA22" s="13"/>
      <c r="FAB22" s="13"/>
      <c r="FAC22" s="13"/>
      <c r="FAD22" s="13"/>
      <c r="FAE22" s="13"/>
      <c r="FAF22" s="13"/>
      <c r="FAG22" s="13"/>
      <c r="FAH22" s="13"/>
      <c r="FAI22" s="13"/>
      <c r="FAJ22" s="13"/>
      <c r="FAK22" s="13"/>
      <c r="FAL22" s="13"/>
      <c r="FAM22" s="13"/>
      <c r="FAN22" s="13"/>
      <c r="FAO22" s="13"/>
      <c r="FAP22" s="13"/>
      <c r="FAQ22" s="13"/>
      <c r="FAR22" s="13"/>
      <c r="FAS22" s="13"/>
      <c r="FAT22" s="13"/>
      <c r="FAU22" s="13"/>
      <c r="FAV22" s="13"/>
      <c r="FAW22" s="13"/>
      <c r="FAX22" s="13"/>
      <c r="FAY22" s="13"/>
      <c r="FAZ22" s="13"/>
      <c r="FBA22" s="13"/>
      <c r="FBB22" s="13"/>
      <c r="FBC22" s="13"/>
      <c r="FBD22" s="13"/>
      <c r="FBE22" s="13"/>
      <c r="FBF22" s="13"/>
      <c r="FBG22" s="13"/>
      <c r="FBH22" s="13"/>
      <c r="FBI22" s="13"/>
      <c r="FBJ22" s="13"/>
      <c r="FBK22" s="13"/>
      <c r="FBL22" s="13"/>
      <c r="FBM22" s="13"/>
      <c r="FBN22" s="13"/>
      <c r="FBO22" s="13"/>
      <c r="FBP22" s="13"/>
      <c r="FBQ22" s="13"/>
      <c r="FBR22" s="13"/>
      <c r="FBS22" s="13"/>
      <c r="FBT22" s="13"/>
      <c r="FBU22" s="13"/>
      <c r="FBV22" s="13"/>
      <c r="FBW22" s="13"/>
      <c r="FBX22" s="13"/>
      <c r="FBY22" s="13"/>
      <c r="FBZ22" s="13"/>
      <c r="FCA22" s="13"/>
      <c r="FCB22" s="13"/>
      <c r="FCC22" s="13"/>
      <c r="FCD22" s="13"/>
      <c r="FCE22" s="13"/>
      <c r="FCF22" s="13"/>
      <c r="FCG22" s="13"/>
      <c r="FCH22" s="13"/>
      <c r="FCI22" s="13"/>
      <c r="FCJ22" s="13"/>
      <c r="FCK22" s="13"/>
      <c r="FCL22" s="13"/>
      <c r="FCM22" s="13"/>
      <c r="FCN22" s="13"/>
      <c r="FCO22" s="13"/>
      <c r="FCP22" s="13"/>
      <c r="FCQ22" s="13"/>
      <c r="FCR22" s="13"/>
      <c r="FCS22" s="13"/>
      <c r="FCT22" s="13"/>
      <c r="FCU22" s="13"/>
      <c r="FCV22" s="13"/>
      <c r="FCW22" s="13"/>
      <c r="FCX22" s="13"/>
      <c r="FCY22" s="13"/>
      <c r="FCZ22" s="13"/>
      <c r="FDA22" s="13"/>
      <c r="FDB22" s="13"/>
      <c r="FDC22" s="13"/>
      <c r="FDD22" s="13"/>
      <c r="FDE22" s="13"/>
      <c r="FDF22" s="13"/>
      <c r="FDG22" s="13"/>
      <c r="FDH22" s="13"/>
      <c r="FDI22" s="13"/>
      <c r="FDJ22" s="13"/>
      <c r="FDK22" s="13"/>
      <c r="FDL22" s="13"/>
      <c r="FDM22" s="13"/>
      <c r="FDN22" s="13"/>
      <c r="FDO22" s="13"/>
      <c r="FDP22" s="13"/>
      <c r="FDQ22" s="13"/>
      <c r="FDR22" s="13"/>
      <c r="FDS22" s="13"/>
      <c r="FDT22" s="13"/>
      <c r="FDU22" s="13"/>
      <c r="FDV22" s="13"/>
      <c r="FDW22" s="13"/>
      <c r="FDX22" s="13"/>
      <c r="FDY22" s="13"/>
      <c r="FDZ22" s="13"/>
      <c r="FEA22" s="13"/>
      <c r="FEB22" s="13"/>
      <c r="FEC22" s="13"/>
      <c r="FED22" s="13"/>
      <c r="FEE22" s="13"/>
      <c r="FEF22" s="13"/>
      <c r="FEG22" s="13"/>
      <c r="FEH22" s="13"/>
      <c r="FEI22" s="13"/>
      <c r="FEJ22" s="13"/>
      <c r="FEK22" s="13"/>
      <c r="FEL22" s="13"/>
      <c r="FEM22" s="13"/>
      <c r="FEN22" s="13"/>
      <c r="FEO22" s="13"/>
      <c r="FEP22" s="13"/>
      <c r="FEQ22" s="13"/>
      <c r="FER22" s="13"/>
      <c r="FES22" s="13"/>
      <c r="FET22" s="13"/>
      <c r="FEU22" s="13"/>
      <c r="FEV22" s="13"/>
      <c r="FEW22" s="13"/>
      <c r="FEX22" s="13"/>
      <c r="FEY22" s="13"/>
      <c r="FEZ22" s="13"/>
      <c r="FFA22" s="13"/>
      <c r="FFB22" s="13"/>
      <c r="FFC22" s="13"/>
      <c r="FFD22" s="13"/>
      <c r="FFE22" s="13"/>
      <c r="FFF22" s="13"/>
      <c r="FFG22" s="13"/>
      <c r="FFH22" s="13"/>
      <c r="FFI22" s="13"/>
      <c r="FFJ22" s="13"/>
      <c r="FFK22" s="13"/>
      <c r="FFL22" s="13"/>
      <c r="FFM22" s="13"/>
      <c r="FFN22" s="13"/>
      <c r="FFO22" s="13"/>
      <c r="FFP22" s="13"/>
      <c r="FFQ22" s="13"/>
      <c r="FFR22" s="13"/>
      <c r="FFS22" s="13"/>
      <c r="FFT22" s="13"/>
      <c r="FFU22" s="13"/>
      <c r="FFV22" s="13"/>
      <c r="FFW22" s="13"/>
      <c r="FFX22" s="13"/>
      <c r="FFY22" s="13"/>
      <c r="FFZ22" s="13"/>
      <c r="FGA22" s="13"/>
      <c r="FGB22" s="13"/>
      <c r="FGC22" s="13"/>
      <c r="FGD22" s="13"/>
      <c r="FGE22" s="13"/>
      <c r="FGF22" s="13"/>
      <c r="FGG22" s="13"/>
      <c r="FGH22" s="13"/>
      <c r="FGI22" s="13"/>
      <c r="FGJ22" s="13"/>
      <c r="FGK22" s="13"/>
      <c r="FGL22" s="13"/>
      <c r="FGM22" s="13"/>
      <c r="FGN22" s="13"/>
      <c r="FGO22" s="13"/>
      <c r="FGP22" s="13"/>
      <c r="FGQ22" s="13"/>
      <c r="FGR22" s="13"/>
      <c r="FGS22" s="13"/>
      <c r="FGT22" s="13"/>
      <c r="FGU22" s="13"/>
      <c r="FGV22" s="13"/>
      <c r="FGW22" s="13"/>
      <c r="FGX22" s="13"/>
      <c r="FGY22" s="13"/>
      <c r="FGZ22" s="13"/>
      <c r="FHA22" s="13"/>
      <c r="FHB22" s="13"/>
      <c r="FHC22" s="13"/>
      <c r="FHD22" s="13"/>
      <c r="FHE22" s="13"/>
      <c r="FHF22" s="13"/>
      <c r="FHG22" s="13"/>
      <c r="FHH22" s="13"/>
      <c r="FHI22" s="13"/>
      <c r="FHJ22" s="13"/>
      <c r="FHK22" s="13"/>
      <c r="FHL22" s="13"/>
      <c r="FHM22" s="13"/>
      <c r="FHN22" s="13"/>
      <c r="FHO22" s="13"/>
      <c r="FHP22" s="13"/>
      <c r="FHQ22" s="13"/>
      <c r="FHR22" s="13"/>
      <c r="FHS22" s="13"/>
      <c r="FHT22" s="13"/>
      <c r="FHU22" s="13"/>
      <c r="FHV22" s="13"/>
      <c r="FHW22" s="13"/>
      <c r="FHX22" s="13"/>
      <c r="FHY22" s="13"/>
      <c r="FHZ22" s="13"/>
      <c r="FIA22" s="13"/>
      <c r="FIB22" s="13"/>
      <c r="FIC22" s="13"/>
      <c r="FID22" s="13"/>
      <c r="FIE22" s="13"/>
      <c r="FIF22" s="13"/>
      <c r="FIG22" s="13"/>
      <c r="FIH22" s="13"/>
      <c r="FII22" s="13"/>
      <c r="FIJ22" s="13"/>
      <c r="FIK22" s="13"/>
      <c r="FIL22" s="13"/>
      <c r="FIM22" s="13"/>
      <c r="FIN22" s="13"/>
      <c r="FIO22" s="13"/>
      <c r="FIP22" s="13"/>
      <c r="FIQ22" s="13"/>
      <c r="FIR22" s="13"/>
      <c r="FIS22" s="13"/>
      <c r="FIT22" s="13"/>
      <c r="FIU22" s="13"/>
      <c r="FIV22" s="13"/>
      <c r="FIW22" s="13"/>
      <c r="FIX22" s="13"/>
      <c r="FIY22" s="13"/>
      <c r="FIZ22" s="13"/>
      <c r="FJA22" s="13"/>
      <c r="FJB22" s="13"/>
      <c r="FJC22" s="13"/>
      <c r="FJD22" s="13"/>
      <c r="FJE22" s="13"/>
      <c r="FJF22" s="13"/>
      <c r="FJG22" s="13"/>
      <c r="FJH22" s="13"/>
      <c r="FJI22" s="13"/>
      <c r="FJJ22" s="13"/>
      <c r="FJK22" s="13"/>
      <c r="FJL22" s="13"/>
      <c r="FJM22" s="13"/>
      <c r="FJN22" s="13"/>
      <c r="FJO22" s="13"/>
      <c r="FJP22" s="13"/>
      <c r="FJQ22" s="13"/>
      <c r="FJR22" s="13"/>
      <c r="FJS22" s="13"/>
      <c r="FJT22" s="13"/>
      <c r="FJU22" s="13"/>
      <c r="FJV22" s="13"/>
      <c r="FJW22" s="13"/>
      <c r="FJX22" s="13"/>
      <c r="FJY22" s="13"/>
      <c r="FJZ22" s="13"/>
      <c r="FKA22" s="13"/>
      <c r="FKB22" s="13"/>
      <c r="FKC22" s="13"/>
      <c r="FKD22" s="13"/>
      <c r="FKE22" s="13"/>
      <c r="FKF22" s="13"/>
      <c r="FKG22" s="13"/>
      <c r="FKH22" s="13"/>
      <c r="FKI22" s="13"/>
      <c r="FKJ22" s="13"/>
      <c r="FKK22" s="13"/>
      <c r="FKL22" s="13"/>
      <c r="FKM22" s="13"/>
      <c r="FKN22" s="13"/>
      <c r="FKO22" s="13"/>
      <c r="FKP22" s="13"/>
      <c r="FKQ22" s="13"/>
      <c r="FKR22" s="13"/>
      <c r="FKS22" s="13"/>
      <c r="FKT22" s="13"/>
      <c r="FKU22" s="13"/>
      <c r="FKV22" s="13"/>
      <c r="FKW22" s="13"/>
      <c r="FKX22" s="13"/>
      <c r="FKY22" s="13"/>
      <c r="FKZ22" s="13"/>
      <c r="FLA22" s="13"/>
      <c r="FLB22" s="13"/>
      <c r="FLC22" s="13"/>
      <c r="FLD22" s="13"/>
      <c r="FLE22" s="13"/>
      <c r="FLF22" s="13"/>
      <c r="FLG22" s="13"/>
      <c r="FLH22" s="13"/>
      <c r="FLI22" s="13"/>
      <c r="FLJ22" s="13"/>
      <c r="FLK22" s="13"/>
      <c r="FLL22" s="13"/>
      <c r="FLM22" s="13"/>
      <c r="FLN22" s="13"/>
      <c r="FLO22" s="13"/>
      <c r="FLP22" s="13"/>
      <c r="FLQ22" s="13"/>
      <c r="FLR22" s="13"/>
      <c r="FLS22" s="13"/>
      <c r="FLT22" s="13"/>
      <c r="FLU22" s="13"/>
      <c r="FLV22" s="13"/>
      <c r="FLW22" s="13"/>
      <c r="FLX22" s="13"/>
      <c r="FLY22" s="13"/>
      <c r="FLZ22" s="13"/>
      <c r="FMA22" s="13"/>
      <c r="FMB22" s="13"/>
      <c r="FMC22" s="13"/>
      <c r="FMD22" s="13"/>
      <c r="FME22" s="13"/>
      <c r="FMF22" s="13"/>
      <c r="FMG22" s="13"/>
      <c r="FMH22" s="13"/>
      <c r="FMI22" s="13"/>
      <c r="FMJ22" s="13"/>
      <c r="FMK22" s="13"/>
      <c r="FML22" s="13"/>
      <c r="FMM22" s="13"/>
      <c r="FMN22" s="13"/>
      <c r="FMO22" s="13"/>
      <c r="FMP22" s="13"/>
      <c r="FMQ22" s="13"/>
      <c r="FMR22" s="13"/>
      <c r="FMS22" s="13"/>
      <c r="FMT22" s="13"/>
      <c r="FMU22" s="13"/>
      <c r="FMV22" s="13"/>
      <c r="FMW22" s="13"/>
      <c r="FMX22" s="13"/>
      <c r="FMY22" s="13"/>
      <c r="FMZ22" s="13"/>
      <c r="FNA22" s="13"/>
      <c r="FNB22" s="13"/>
      <c r="FNC22" s="13"/>
      <c r="FND22" s="13"/>
      <c r="FNE22" s="13"/>
      <c r="FNF22" s="13"/>
      <c r="FNG22" s="13"/>
      <c r="FNH22" s="13"/>
      <c r="FNI22" s="13"/>
      <c r="FNJ22" s="13"/>
      <c r="FNK22" s="13"/>
      <c r="FNL22" s="13"/>
      <c r="FNM22" s="13"/>
      <c r="FNN22" s="13"/>
      <c r="FNO22" s="13"/>
      <c r="FNP22" s="13"/>
      <c r="FNQ22" s="13"/>
      <c r="FNR22" s="13"/>
      <c r="FNS22" s="13"/>
      <c r="FNT22" s="13"/>
      <c r="FNU22" s="13"/>
      <c r="FNV22" s="13"/>
      <c r="FNW22" s="13"/>
      <c r="FNX22" s="13"/>
      <c r="FNY22" s="13"/>
      <c r="FNZ22" s="13"/>
      <c r="FOA22" s="13"/>
      <c r="FOB22" s="13"/>
      <c r="FOC22" s="13"/>
      <c r="FOD22" s="13"/>
      <c r="FOE22" s="13"/>
      <c r="FOF22" s="13"/>
      <c r="FOG22" s="13"/>
      <c r="FOH22" s="13"/>
      <c r="FOI22" s="13"/>
      <c r="FOJ22" s="13"/>
      <c r="FOK22" s="13"/>
      <c r="FOL22" s="13"/>
      <c r="FOM22" s="13"/>
      <c r="FON22" s="13"/>
      <c r="FOO22" s="13"/>
      <c r="FOP22" s="13"/>
      <c r="FOQ22" s="13"/>
      <c r="FOR22" s="13"/>
      <c r="FOS22" s="13"/>
      <c r="FOT22" s="13"/>
      <c r="FOU22" s="13"/>
      <c r="FOV22" s="13"/>
      <c r="FOW22" s="13"/>
      <c r="FOX22" s="13"/>
      <c r="FOY22" s="13"/>
      <c r="FOZ22" s="13"/>
      <c r="FPA22" s="13"/>
      <c r="FPB22" s="13"/>
      <c r="FPC22" s="13"/>
      <c r="FPD22" s="13"/>
      <c r="FPE22" s="13"/>
      <c r="FPF22" s="13"/>
      <c r="FPG22" s="13"/>
      <c r="FPH22" s="13"/>
      <c r="FPI22" s="13"/>
      <c r="FPJ22" s="13"/>
      <c r="FPK22" s="13"/>
      <c r="FPL22" s="13"/>
      <c r="FPM22" s="13"/>
      <c r="FPN22" s="13"/>
      <c r="FPO22" s="13"/>
      <c r="FPP22" s="13"/>
      <c r="FPQ22" s="13"/>
      <c r="FPR22" s="13"/>
      <c r="FPS22" s="13"/>
      <c r="FPT22" s="13"/>
      <c r="FPU22" s="13"/>
      <c r="FPV22" s="13"/>
      <c r="FPW22" s="13"/>
      <c r="FPX22" s="13"/>
      <c r="FPY22" s="13"/>
      <c r="FPZ22" s="13"/>
      <c r="FQA22" s="13"/>
      <c r="FQB22" s="13"/>
      <c r="FQC22" s="13"/>
      <c r="FQD22" s="13"/>
      <c r="FQE22" s="13"/>
      <c r="FQF22" s="13"/>
      <c r="FQG22" s="13"/>
      <c r="FQH22" s="13"/>
      <c r="FQI22" s="13"/>
      <c r="FQJ22" s="13"/>
      <c r="FQK22" s="13"/>
      <c r="FQL22" s="13"/>
      <c r="FQM22" s="13"/>
      <c r="FQN22" s="13"/>
      <c r="FQO22" s="13"/>
      <c r="FQP22" s="13"/>
      <c r="FQQ22" s="13"/>
      <c r="FQR22" s="13"/>
      <c r="FQS22" s="13"/>
      <c r="FQT22" s="13"/>
      <c r="FQU22" s="13"/>
      <c r="FQV22" s="13"/>
      <c r="FQW22" s="13"/>
      <c r="FQX22" s="13"/>
      <c r="FQY22" s="13"/>
      <c r="FQZ22" s="13"/>
      <c r="FRA22" s="13"/>
      <c r="FRB22" s="13"/>
      <c r="FRC22" s="13"/>
      <c r="FRD22" s="13"/>
      <c r="FRE22" s="13"/>
      <c r="FRF22" s="13"/>
      <c r="FRG22" s="13"/>
      <c r="FRH22" s="13"/>
      <c r="FRI22" s="13"/>
      <c r="FRJ22" s="13"/>
      <c r="FRK22" s="13"/>
      <c r="FRL22" s="13"/>
      <c r="FRM22" s="13"/>
      <c r="FRN22" s="13"/>
      <c r="FRO22" s="13"/>
      <c r="FRP22" s="13"/>
      <c r="FRQ22" s="13"/>
      <c r="FRR22" s="13"/>
      <c r="FRS22" s="13"/>
      <c r="FRT22" s="13"/>
      <c r="FRU22" s="13"/>
      <c r="FRV22" s="13"/>
      <c r="FRW22" s="13"/>
      <c r="FRX22" s="13"/>
      <c r="FRY22" s="13"/>
      <c r="FRZ22" s="13"/>
      <c r="FSA22" s="13"/>
      <c r="FSB22" s="13"/>
      <c r="FSC22" s="13"/>
      <c r="FSD22" s="13"/>
      <c r="FSE22" s="13"/>
      <c r="FSF22" s="13"/>
      <c r="FSG22" s="13"/>
      <c r="FSH22" s="13"/>
      <c r="FSI22" s="13"/>
      <c r="FSJ22" s="13"/>
      <c r="FSK22" s="13"/>
      <c r="FSL22" s="13"/>
      <c r="FSM22" s="13"/>
      <c r="FSN22" s="13"/>
      <c r="FSO22" s="13"/>
      <c r="FSP22" s="13"/>
      <c r="FSQ22" s="13"/>
      <c r="FSR22" s="13"/>
      <c r="FSS22" s="13"/>
      <c r="FST22" s="13"/>
      <c r="FSU22" s="13"/>
      <c r="FSV22" s="13"/>
      <c r="FSW22" s="13"/>
      <c r="FSX22" s="13"/>
      <c r="FSY22" s="13"/>
      <c r="FSZ22" s="13"/>
      <c r="FTA22" s="13"/>
      <c r="FTB22" s="13"/>
      <c r="FTC22" s="13"/>
      <c r="FTD22" s="13"/>
      <c r="FTE22" s="13"/>
      <c r="FTF22" s="13"/>
      <c r="FTG22" s="13"/>
      <c r="FTH22" s="13"/>
      <c r="FTI22" s="13"/>
      <c r="FTJ22" s="13"/>
      <c r="FTK22" s="13"/>
      <c r="FTL22" s="13"/>
      <c r="FTM22" s="13"/>
      <c r="FTN22" s="13"/>
      <c r="FTO22" s="13"/>
      <c r="FTP22" s="13"/>
      <c r="FTQ22" s="13"/>
      <c r="FTR22" s="13"/>
      <c r="FTS22" s="13"/>
      <c r="FTT22" s="13"/>
      <c r="FTU22" s="13"/>
      <c r="FTV22" s="13"/>
      <c r="FTW22" s="13"/>
      <c r="FTX22" s="13"/>
      <c r="FTY22" s="13"/>
      <c r="FTZ22" s="13"/>
      <c r="FUA22" s="13"/>
      <c r="FUB22" s="13"/>
      <c r="FUC22" s="13"/>
      <c r="FUD22" s="13"/>
      <c r="FUE22" s="13"/>
      <c r="FUF22" s="13"/>
      <c r="FUG22" s="13"/>
      <c r="FUH22" s="13"/>
      <c r="FUI22" s="13"/>
      <c r="FUJ22" s="13"/>
      <c r="FUK22" s="13"/>
      <c r="FUL22" s="13"/>
      <c r="FUM22" s="13"/>
      <c r="FUN22" s="13"/>
      <c r="FUO22" s="13"/>
      <c r="FUP22" s="13"/>
      <c r="FUQ22" s="13"/>
      <c r="FUR22" s="13"/>
      <c r="FUS22" s="13"/>
      <c r="FUT22" s="13"/>
      <c r="FUU22" s="13"/>
      <c r="FUV22" s="13"/>
      <c r="FUW22" s="13"/>
      <c r="FUX22" s="13"/>
      <c r="FUY22" s="13"/>
      <c r="FUZ22" s="13"/>
      <c r="FVA22" s="13"/>
      <c r="FVB22" s="13"/>
      <c r="FVC22" s="13"/>
      <c r="FVD22" s="13"/>
      <c r="FVE22" s="13"/>
      <c r="FVF22" s="13"/>
      <c r="FVG22" s="13"/>
      <c r="FVH22" s="13"/>
      <c r="FVI22" s="13"/>
      <c r="FVJ22" s="13"/>
      <c r="FVK22" s="13"/>
      <c r="FVL22" s="13"/>
      <c r="FVM22" s="13"/>
      <c r="FVN22" s="13"/>
      <c r="FVO22" s="13"/>
      <c r="FVP22" s="13"/>
      <c r="FVQ22" s="13"/>
      <c r="FVR22" s="13"/>
      <c r="FVS22" s="13"/>
      <c r="FVT22" s="13"/>
      <c r="FVU22" s="13"/>
      <c r="FVV22" s="13"/>
      <c r="FVW22" s="13"/>
      <c r="FVX22" s="13"/>
      <c r="FVY22" s="13"/>
      <c r="FVZ22" s="13"/>
      <c r="FWA22" s="13"/>
      <c r="FWB22" s="13"/>
      <c r="FWC22" s="13"/>
      <c r="FWD22" s="13"/>
      <c r="FWE22" s="13"/>
      <c r="FWF22" s="13"/>
      <c r="FWG22" s="13"/>
      <c r="FWH22" s="13"/>
      <c r="FWI22" s="13"/>
      <c r="FWJ22" s="13"/>
      <c r="FWK22" s="13"/>
      <c r="FWL22" s="13"/>
      <c r="FWM22" s="13"/>
      <c r="FWN22" s="13"/>
      <c r="FWO22" s="13"/>
      <c r="FWP22" s="13"/>
      <c r="FWQ22" s="13"/>
      <c r="FWR22" s="13"/>
      <c r="FWS22" s="13"/>
      <c r="FWT22" s="13"/>
      <c r="FWU22" s="13"/>
      <c r="FWV22" s="13"/>
      <c r="FWW22" s="13"/>
      <c r="FWX22" s="13"/>
      <c r="FWY22" s="13"/>
      <c r="FWZ22" s="13"/>
      <c r="FXA22" s="13"/>
      <c r="FXB22" s="13"/>
      <c r="FXC22" s="13"/>
      <c r="FXD22" s="13"/>
      <c r="FXE22" s="13"/>
      <c r="FXF22" s="13"/>
      <c r="FXG22" s="13"/>
      <c r="FXH22" s="13"/>
      <c r="FXI22" s="13"/>
      <c r="FXJ22" s="13"/>
      <c r="FXK22" s="13"/>
      <c r="FXL22" s="13"/>
      <c r="FXM22" s="13"/>
      <c r="FXN22" s="13"/>
      <c r="FXO22" s="13"/>
      <c r="FXP22" s="13"/>
      <c r="FXQ22" s="13"/>
      <c r="FXR22" s="13"/>
      <c r="FXS22" s="13"/>
      <c r="FXT22" s="13"/>
      <c r="FXU22" s="13"/>
      <c r="FXV22" s="13"/>
      <c r="FXW22" s="13"/>
      <c r="FXX22" s="13"/>
      <c r="FXY22" s="13"/>
      <c r="FXZ22" s="13"/>
      <c r="FYA22" s="13"/>
      <c r="FYB22" s="13"/>
      <c r="FYC22" s="13"/>
      <c r="FYD22" s="13"/>
      <c r="FYE22" s="13"/>
      <c r="FYF22" s="13"/>
      <c r="FYG22" s="13"/>
      <c r="FYH22" s="13"/>
      <c r="FYI22" s="13"/>
      <c r="FYJ22" s="13"/>
      <c r="FYK22" s="13"/>
      <c r="FYL22" s="13"/>
      <c r="FYM22" s="13"/>
      <c r="FYN22" s="13"/>
      <c r="FYO22" s="13"/>
      <c r="FYP22" s="13"/>
      <c r="FYQ22" s="13"/>
      <c r="FYR22" s="13"/>
      <c r="FYS22" s="13"/>
      <c r="FYT22" s="13"/>
      <c r="FYU22" s="13"/>
      <c r="FYV22" s="13"/>
      <c r="FYW22" s="13"/>
      <c r="FYX22" s="13"/>
      <c r="FYY22" s="13"/>
      <c r="FYZ22" s="13"/>
      <c r="FZA22" s="13"/>
      <c r="FZB22" s="13"/>
      <c r="FZC22" s="13"/>
      <c r="FZD22" s="13"/>
      <c r="FZE22" s="13"/>
      <c r="FZF22" s="13"/>
      <c r="FZG22" s="13"/>
      <c r="FZH22" s="13"/>
      <c r="FZI22" s="13"/>
      <c r="FZJ22" s="13"/>
      <c r="FZK22" s="13"/>
      <c r="FZL22" s="13"/>
      <c r="FZM22" s="13"/>
      <c r="FZN22" s="13"/>
      <c r="FZO22" s="13"/>
      <c r="FZP22" s="13"/>
      <c r="FZQ22" s="13"/>
      <c r="FZR22" s="13"/>
      <c r="FZS22" s="13"/>
      <c r="FZT22" s="13"/>
      <c r="FZU22" s="13"/>
      <c r="FZV22" s="13"/>
      <c r="FZW22" s="13"/>
      <c r="FZX22" s="13"/>
      <c r="FZY22" s="13"/>
      <c r="FZZ22" s="13"/>
      <c r="GAA22" s="13"/>
      <c r="GAB22" s="13"/>
      <c r="GAC22" s="13"/>
      <c r="GAD22" s="13"/>
      <c r="GAE22" s="13"/>
      <c r="GAF22" s="13"/>
      <c r="GAG22" s="13"/>
      <c r="GAH22" s="13"/>
      <c r="GAI22" s="13"/>
      <c r="GAJ22" s="13"/>
      <c r="GAK22" s="13"/>
      <c r="GAL22" s="13"/>
      <c r="GAM22" s="13"/>
      <c r="GAN22" s="13"/>
      <c r="GAO22" s="13"/>
      <c r="GAP22" s="13"/>
      <c r="GAQ22" s="13"/>
      <c r="GAR22" s="13"/>
      <c r="GAS22" s="13"/>
      <c r="GAT22" s="13"/>
      <c r="GAU22" s="13"/>
      <c r="GAV22" s="13"/>
      <c r="GAW22" s="13"/>
      <c r="GAX22" s="13"/>
      <c r="GAY22" s="13"/>
      <c r="GAZ22" s="13"/>
      <c r="GBA22" s="13"/>
      <c r="GBB22" s="13"/>
      <c r="GBC22" s="13"/>
      <c r="GBD22" s="13"/>
      <c r="GBE22" s="13"/>
      <c r="GBF22" s="13"/>
      <c r="GBG22" s="13"/>
      <c r="GBH22" s="13"/>
      <c r="GBI22" s="13"/>
      <c r="GBJ22" s="13"/>
      <c r="GBK22" s="13"/>
      <c r="GBL22" s="13"/>
      <c r="GBM22" s="13"/>
      <c r="GBN22" s="13"/>
      <c r="GBO22" s="13"/>
      <c r="GBP22" s="13"/>
      <c r="GBQ22" s="13"/>
      <c r="GBR22" s="13"/>
      <c r="GBS22" s="13"/>
      <c r="GBT22" s="13"/>
      <c r="GBU22" s="13"/>
      <c r="GBV22" s="13"/>
      <c r="GBW22" s="13"/>
      <c r="GBX22" s="13"/>
      <c r="GBY22" s="13"/>
      <c r="GBZ22" s="13"/>
      <c r="GCA22" s="13"/>
      <c r="GCB22" s="13"/>
      <c r="GCC22" s="13"/>
      <c r="GCD22" s="13"/>
      <c r="GCE22" s="13"/>
      <c r="GCF22" s="13"/>
      <c r="GCG22" s="13"/>
      <c r="GCH22" s="13"/>
      <c r="GCI22" s="13"/>
      <c r="GCJ22" s="13"/>
      <c r="GCK22" s="13"/>
      <c r="GCL22" s="13"/>
      <c r="GCM22" s="13"/>
      <c r="GCN22" s="13"/>
      <c r="GCO22" s="13"/>
      <c r="GCP22" s="13"/>
      <c r="GCQ22" s="13"/>
      <c r="GCR22" s="13"/>
      <c r="GCS22" s="13"/>
      <c r="GCT22" s="13"/>
      <c r="GCU22" s="13"/>
      <c r="GCV22" s="13"/>
      <c r="GCW22" s="13"/>
      <c r="GCX22" s="13"/>
      <c r="GCY22" s="13"/>
      <c r="GCZ22" s="13"/>
      <c r="GDA22" s="13"/>
      <c r="GDB22" s="13"/>
      <c r="GDC22" s="13"/>
      <c r="GDD22" s="13"/>
      <c r="GDE22" s="13"/>
      <c r="GDF22" s="13"/>
      <c r="GDG22" s="13"/>
      <c r="GDH22" s="13"/>
      <c r="GDI22" s="13"/>
      <c r="GDJ22" s="13"/>
      <c r="GDK22" s="13"/>
      <c r="GDL22" s="13"/>
      <c r="GDM22" s="13"/>
      <c r="GDN22" s="13"/>
      <c r="GDO22" s="13"/>
      <c r="GDP22" s="13"/>
      <c r="GDQ22" s="13"/>
      <c r="GDR22" s="13"/>
      <c r="GDS22" s="13"/>
      <c r="GDT22" s="13"/>
      <c r="GDU22" s="13"/>
      <c r="GDV22" s="13"/>
      <c r="GDW22" s="13"/>
      <c r="GDX22" s="13"/>
      <c r="GDY22" s="13"/>
      <c r="GDZ22" s="13"/>
      <c r="GEA22" s="13"/>
      <c r="GEB22" s="13"/>
      <c r="GEC22" s="13"/>
      <c r="GED22" s="13"/>
      <c r="GEE22" s="13"/>
      <c r="GEF22" s="13"/>
      <c r="GEG22" s="13"/>
      <c r="GEH22" s="13"/>
      <c r="GEI22" s="13"/>
      <c r="GEJ22" s="13"/>
      <c r="GEK22" s="13"/>
      <c r="GEL22" s="13"/>
      <c r="GEM22" s="13"/>
      <c r="GEN22" s="13"/>
      <c r="GEO22" s="13"/>
      <c r="GEP22" s="13"/>
      <c r="GEQ22" s="13"/>
      <c r="GER22" s="13"/>
      <c r="GES22" s="13"/>
      <c r="GET22" s="13"/>
      <c r="GEU22" s="13"/>
      <c r="GEV22" s="13"/>
      <c r="GEW22" s="13"/>
      <c r="GEX22" s="13"/>
      <c r="GEY22" s="13"/>
      <c r="GEZ22" s="13"/>
      <c r="GFA22" s="13"/>
      <c r="GFB22" s="13"/>
      <c r="GFC22" s="13"/>
      <c r="GFD22" s="13"/>
      <c r="GFE22" s="13"/>
      <c r="GFF22" s="13"/>
      <c r="GFG22" s="13"/>
      <c r="GFH22" s="13"/>
      <c r="GFI22" s="13"/>
      <c r="GFJ22" s="13"/>
      <c r="GFK22" s="13"/>
      <c r="GFL22" s="13"/>
      <c r="GFM22" s="13"/>
      <c r="GFN22" s="13"/>
      <c r="GFO22" s="13"/>
      <c r="GFP22" s="13"/>
      <c r="GFQ22" s="13"/>
      <c r="GFR22" s="13"/>
      <c r="GFS22" s="13"/>
      <c r="GFT22" s="13"/>
      <c r="GFU22" s="13"/>
      <c r="GFV22" s="13"/>
      <c r="GFW22" s="13"/>
      <c r="GFX22" s="13"/>
      <c r="GFY22" s="13"/>
      <c r="GFZ22" s="13"/>
      <c r="GGA22" s="13"/>
      <c r="GGB22" s="13"/>
      <c r="GGC22" s="13"/>
      <c r="GGD22" s="13"/>
      <c r="GGE22" s="13"/>
      <c r="GGF22" s="13"/>
      <c r="GGG22" s="13"/>
      <c r="GGH22" s="13"/>
      <c r="GGI22" s="13"/>
      <c r="GGJ22" s="13"/>
      <c r="GGK22" s="13"/>
      <c r="GGL22" s="13"/>
      <c r="GGM22" s="13"/>
      <c r="GGN22" s="13"/>
      <c r="GGO22" s="13"/>
      <c r="GGP22" s="13"/>
      <c r="GGQ22" s="13"/>
      <c r="GGR22" s="13"/>
      <c r="GGS22" s="13"/>
      <c r="GGT22" s="13"/>
      <c r="GGU22" s="13"/>
      <c r="GGV22" s="13"/>
      <c r="GGW22" s="13"/>
      <c r="GGX22" s="13"/>
      <c r="GGY22" s="13"/>
      <c r="GGZ22" s="13"/>
      <c r="GHA22" s="13"/>
      <c r="GHB22" s="13"/>
      <c r="GHC22" s="13"/>
      <c r="GHD22" s="13"/>
      <c r="GHE22" s="13"/>
      <c r="GHF22" s="13"/>
      <c r="GHG22" s="13"/>
      <c r="GHH22" s="13"/>
      <c r="GHI22" s="13"/>
      <c r="GHJ22" s="13"/>
      <c r="GHK22" s="13"/>
      <c r="GHL22" s="13"/>
      <c r="GHM22" s="13"/>
      <c r="GHN22" s="13"/>
      <c r="GHO22" s="13"/>
      <c r="GHP22" s="13"/>
      <c r="GHQ22" s="13"/>
      <c r="GHR22" s="13"/>
      <c r="GHS22" s="13"/>
      <c r="GHT22" s="13"/>
      <c r="GHU22" s="13"/>
      <c r="GHV22" s="13"/>
      <c r="GHW22" s="13"/>
      <c r="GHX22" s="13"/>
      <c r="GHY22" s="13"/>
      <c r="GHZ22" s="13"/>
      <c r="GIA22" s="13"/>
      <c r="GIB22" s="13"/>
      <c r="GIC22" s="13"/>
      <c r="GID22" s="13"/>
      <c r="GIE22" s="13"/>
      <c r="GIF22" s="13"/>
      <c r="GIG22" s="13"/>
      <c r="GIH22" s="13"/>
      <c r="GII22" s="13"/>
      <c r="GIJ22" s="13"/>
      <c r="GIK22" s="13"/>
      <c r="GIL22" s="13"/>
      <c r="GIM22" s="13"/>
      <c r="GIN22" s="13"/>
      <c r="GIO22" s="13"/>
      <c r="GIP22" s="13"/>
      <c r="GIQ22" s="13"/>
      <c r="GIR22" s="13"/>
      <c r="GIS22" s="13"/>
      <c r="GIT22" s="13"/>
      <c r="GIU22" s="13"/>
      <c r="GIV22" s="13"/>
      <c r="GIW22" s="13"/>
      <c r="GIX22" s="13"/>
      <c r="GIY22" s="13"/>
      <c r="GIZ22" s="13"/>
      <c r="GJA22" s="13"/>
      <c r="GJB22" s="13"/>
      <c r="GJC22" s="13"/>
      <c r="GJD22" s="13"/>
      <c r="GJE22" s="13"/>
      <c r="GJF22" s="13"/>
      <c r="GJG22" s="13"/>
      <c r="GJH22" s="13"/>
      <c r="GJI22" s="13"/>
      <c r="GJJ22" s="13"/>
      <c r="GJK22" s="13"/>
      <c r="GJL22" s="13"/>
      <c r="GJM22" s="13"/>
      <c r="GJN22" s="13"/>
      <c r="GJO22" s="13"/>
      <c r="GJP22" s="13"/>
      <c r="GJQ22" s="13"/>
      <c r="GJR22" s="13"/>
      <c r="GJS22" s="13"/>
      <c r="GJT22" s="13"/>
      <c r="GJU22" s="13"/>
      <c r="GJV22" s="13"/>
      <c r="GJW22" s="13"/>
      <c r="GJX22" s="13"/>
      <c r="GJY22" s="13"/>
      <c r="GJZ22" s="13"/>
      <c r="GKA22" s="13"/>
      <c r="GKB22" s="13"/>
      <c r="GKC22" s="13"/>
      <c r="GKD22" s="13"/>
      <c r="GKE22" s="13"/>
      <c r="GKF22" s="13"/>
      <c r="GKG22" s="13"/>
      <c r="GKH22" s="13"/>
      <c r="GKI22" s="13"/>
      <c r="GKJ22" s="13"/>
      <c r="GKK22" s="13"/>
      <c r="GKL22" s="13"/>
      <c r="GKM22" s="13"/>
      <c r="GKN22" s="13"/>
      <c r="GKO22" s="13"/>
      <c r="GKP22" s="13"/>
      <c r="GKQ22" s="13"/>
      <c r="GKR22" s="13"/>
      <c r="GKS22" s="13"/>
      <c r="GKT22" s="13"/>
      <c r="GKU22" s="13"/>
      <c r="GKV22" s="13"/>
      <c r="GKW22" s="13"/>
      <c r="GKX22" s="13"/>
      <c r="GKY22" s="13"/>
      <c r="GKZ22" s="13"/>
      <c r="GLA22" s="13"/>
      <c r="GLB22" s="13"/>
      <c r="GLC22" s="13"/>
      <c r="GLD22" s="13"/>
      <c r="GLE22" s="13"/>
      <c r="GLF22" s="13"/>
      <c r="GLG22" s="13"/>
      <c r="GLH22" s="13"/>
      <c r="GLI22" s="13"/>
      <c r="GLJ22" s="13"/>
      <c r="GLK22" s="13"/>
      <c r="GLL22" s="13"/>
      <c r="GLM22" s="13"/>
      <c r="GLN22" s="13"/>
      <c r="GLO22" s="13"/>
      <c r="GLP22" s="13"/>
      <c r="GLQ22" s="13"/>
      <c r="GLR22" s="13"/>
      <c r="GLS22" s="13"/>
      <c r="GLT22" s="13"/>
      <c r="GLU22" s="13"/>
      <c r="GLV22" s="13"/>
      <c r="GLW22" s="13"/>
      <c r="GLX22" s="13"/>
      <c r="GLY22" s="13"/>
      <c r="GLZ22" s="13"/>
      <c r="GMA22" s="13"/>
      <c r="GMB22" s="13"/>
      <c r="GMC22" s="13"/>
      <c r="GMD22" s="13"/>
      <c r="GME22" s="13"/>
      <c r="GMF22" s="13"/>
      <c r="GMG22" s="13"/>
      <c r="GMH22" s="13"/>
      <c r="GMI22" s="13"/>
      <c r="GMJ22" s="13"/>
      <c r="GMK22" s="13"/>
      <c r="GML22" s="13"/>
      <c r="GMM22" s="13"/>
      <c r="GMN22" s="13"/>
      <c r="GMO22" s="13"/>
      <c r="GMP22" s="13"/>
      <c r="GMQ22" s="13"/>
      <c r="GMR22" s="13"/>
      <c r="GMS22" s="13"/>
      <c r="GMT22" s="13"/>
      <c r="GMU22" s="13"/>
      <c r="GMV22" s="13"/>
      <c r="GMW22" s="13"/>
      <c r="GMX22" s="13"/>
      <c r="GMY22" s="13"/>
      <c r="GMZ22" s="13"/>
      <c r="GNA22" s="13"/>
      <c r="GNB22" s="13"/>
      <c r="GNC22" s="13"/>
      <c r="GND22" s="13"/>
      <c r="GNE22" s="13"/>
      <c r="GNF22" s="13"/>
      <c r="GNG22" s="13"/>
      <c r="GNH22" s="13"/>
      <c r="GNI22" s="13"/>
      <c r="GNJ22" s="13"/>
      <c r="GNK22" s="13"/>
      <c r="GNL22" s="13"/>
      <c r="GNM22" s="13"/>
      <c r="GNN22" s="13"/>
      <c r="GNO22" s="13"/>
      <c r="GNP22" s="13"/>
      <c r="GNQ22" s="13"/>
      <c r="GNR22" s="13"/>
      <c r="GNS22" s="13"/>
      <c r="GNT22" s="13"/>
      <c r="GNU22" s="13"/>
      <c r="GNV22" s="13"/>
      <c r="GNW22" s="13"/>
      <c r="GNX22" s="13"/>
      <c r="GNY22" s="13"/>
      <c r="GNZ22" s="13"/>
      <c r="GOA22" s="13"/>
      <c r="GOB22" s="13"/>
      <c r="GOC22" s="13"/>
      <c r="GOD22" s="13"/>
      <c r="GOE22" s="13"/>
      <c r="GOF22" s="13"/>
      <c r="GOG22" s="13"/>
      <c r="GOH22" s="13"/>
      <c r="GOI22" s="13"/>
      <c r="GOJ22" s="13"/>
      <c r="GOK22" s="13"/>
      <c r="GOL22" s="13"/>
      <c r="GOM22" s="13"/>
      <c r="GON22" s="13"/>
      <c r="GOO22" s="13"/>
      <c r="GOP22" s="13"/>
      <c r="GOQ22" s="13"/>
      <c r="GOR22" s="13"/>
      <c r="GOS22" s="13"/>
      <c r="GOT22" s="13"/>
      <c r="GOU22" s="13"/>
      <c r="GOV22" s="13"/>
      <c r="GOW22" s="13"/>
      <c r="GOX22" s="13"/>
      <c r="GOY22" s="13"/>
      <c r="GOZ22" s="13"/>
      <c r="GPA22" s="13"/>
      <c r="GPB22" s="13"/>
      <c r="GPC22" s="13"/>
      <c r="GPD22" s="13"/>
      <c r="GPE22" s="13"/>
      <c r="GPF22" s="13"/>
      <c r="GPG22" s="13"/>
      <c r="GPH22" s="13"/>
      <c r="GPI22" s="13"/>
      <c r="GPJ22" s="13"/>
      <c r="GPK22" s="13"/>
      <c r="GPL22" s="13"/>
      <c r="GPM22" s="13"/>
      <c r="GPN22" s="13"/>
      <c r="GPO22" s="13"/>
      <c r="GPP22" s="13"/>
      <c r="GPQ22" s="13"/>
      <c r="GPR22" s="13"/>
      <c r="GPS22" s="13"/>
      <c r="GPT22" s="13"/>
      <c r="GPU22" s="13"/>
      <c r="GPV22" s="13"/>
      <c r="GPW22" s="13"/>
      <c r="GPX22" s="13"/>
      <c r="GPY22" s="13"/>
      <c r="GPZ22" s="13"/>
      <c r="GQA22" s="13"/>
      <c r="GQB22" s="13"/>
      <c r="GQC22" s="13"/>
      <c r="GQD22" s="13"/>
      <c r="GQE22" s="13"/>
      <c r="GQF22" s="13"/>
      <c r="GQG22" s="13"/>
      <c r="GQH22" s="13"/>
      <c r="GQI22" s="13"/>
      <c r="GQJ22" s="13"/>
      <c r="GQK22" s="13"/>
      <c r="GQL22" s="13"/>
      <c r="GQM22" s="13"/>
      <c r="GQN22" s="13"/>
      <c r="GQO22" s="13"/>
      <c r="GQP22" s="13"/>
      <c r="GQQ22" s="13"/>
      <c r="GQR22" s="13"/>
      <c r="GQS22" s="13"/>
      <c r="GQT22" s="13"/>
      <c r="GQU22" s="13"/>
      <c r="GQV22" s="13"/>
      <c r="GQW22" s="13"/>
      <c r="GQX22" s="13"/>
      <c r="GQY22" s="13"/>
      <c r="GQZ22" s="13"/>
      <c r="GRA22" s="13"/>
      <c r="GRB22" s="13"/>
      <c r="GRC22" s="13"/>
      <c r="GRD22" s="13"/>
      <c r="GRE22" s="13"/>
      <c r="GRF22" s="13"/>
      <c r="GRG22" s="13"/>
      <c r="GRH22" s="13"/>
      <c r="GRI22" s="13"/>
      <c r="GRJ22" s="13"/>
      <c r="GRK22" s="13"/>
      <c r="GRL22" s="13"/>
      <c r="GRM22" s="13"/>
      <c r="GRN22" s="13"/>
      <c r="GRO22" s="13"/>
      <c r="GRP22" s="13"/>
      <c r="GRQ22" s="13"/>
      <c r="GRR22" s="13"/>
      <c r="GRS22" s="13"/>
      <c r="GRT22" s="13"/>
      <c r="GRU22" s="13"/>
      <c r="GRV22" s="13"/>
      <c r="GRW22" s="13"/>
      <c r="GRX22" s="13"/>
      <c r="GRY22" s="13"/>
      <c r="GRZ22" s="13"/>
      <c r="GSA22" s="13"/>
      <c r="GSB22" s="13"/>
      <c r="GSC22" s="13"/>
      <c r="GSD22" s="13"/>
      <c r="GSE22" s="13"/>
      <c r="GSF22" s="13"/>
      <c r="GSG22" s="13"/>
      <c r="GSH22" s="13"/>
      <c r="GSI22" s="13"/>
      <c r="GSJ22" s="13"/>
      <c r="GSK22" s="13"/>
      <c r="GSL22" s="13"/>
      <c r="GSM22" s="13"/>
      <c r="GSN22" s="13"/>
      <c r="GSO22" s="13"/>
      <c r="GSP22" s="13"/>
      <c r="GSQ22" s="13"/>
      <c r="GSR22" s="13"/>
      <c r="GSS22" s="13"/>
      <c r="GST22" s="13"/>
      <c r="GSU22" s="13"/>
      <c r="GSV22" s="13"/>
      <c r="GSW22" s="13"/>
      <c r="GSX22" s="13"/>
      <c r="GSY22" s="13"/>
      <c r="GSZ22" s="13"/>
      <c r="GTA22" s="13"/>
      <c r="GTB22" s="13"/>
      <c r="GTC22" s="13"/>
      <c r="GTD22" s="13"/>
      <c r="GTE22" s="13"/>
      <c r="GTF22" s="13"/>
      <c r="GTG22" s="13"/>
      <c r="GTH22" s="13"/>
      <c r="GTI22" s="13"/>
      <c r="GTJ22" s="13"/>
      <c r="GTK22" s="13"/>
      <c r="GTL22" s="13"/>
      <c r="GTM22" s="13"/>
      <c r="GTN22" s="13"/>
      <c r="GTO22" s="13"/>
      <c r="GTP22" s="13"/>
      <c r="GTQ22" s="13"/>
      <c r="GTR22" s="13"/>
      <c r="GTS22" s="13"/>
      <c r="GTT22" s="13"/>
      <c r="GTU22" s="13"/>
      <c r="GTV22" s="13"/>
      <c r="GTW22" s="13"/>
      <c r="GTX22" s="13"/>
      <c r="GTY22" s="13"/>
      <c r="GTZ22" s="13"/>
      <c r="GUA22" s="13"/>
      <c r="GUB22" s="13"/>
      <c r="GUC22" s="13"/>
      <c r="GUD22" s="13"/>
      <c r="GUE22" s="13"/>
      <c r="GUF22" s="13"/>
      <c r="GUG22" s="13"/>
      <c r="GUH22" s="13"/>
      <c r="GUI22" s="13"/>
      <c r="GUJ22" s="13"/>
      <c r="GUK22" s="13"/>
      <c r="GUL22" s="13"/>
      <c r="GUM22" s="13"/>
      <c r="GUN22" s="13"/>
      <c r="GUO22" s="13"/>
      <c r="GUP22" s="13"/>
      <c r="GUQ22" s="13"/>
      <c r="GUR22" s="13"/>
      <c r="GUS22" s="13"/>
      <c r="GUT22" s="13"/>
      <c r="GUU22" s="13"/>
      <c r="GUV22" s="13"/>
      <c r="GUW22" s="13"/>
      <c r="GUX22" s="13"/>
      <c r="GUY22" s="13"/>
      <c r="GUZ22" s="13"/>
      <c r="GVA22" s="13"/>
      <c r="GVB22" s="13"/>
      <c r="GVC22" s="13"/>
      <c r="GVD22" s="13"/>
      <c r="GVE22" s="13"/>
      <c r="GVF22" s="13"/>
      <c r="GVG22" s="13"/>
      <c r="GVH22" s="13"/>
      <c r="GVI22" s="13"/>
      <c r="GVJ22" s="13"/>
      <c r="GVK22" s="13"/>
      <c r="GVL22" s="13"/>
      <c r="GVM22" s="13"/>
      <c r="GVN22" s="13"/>
      <c r="GVO22" s="13"/>
      <c r="GVP22" s="13"/>
      <c r="GVQ22" s="13"/>
      <c r="GVR22" s="13"/>
      <c r="GVS22" s="13"/>
      <c r="GVT22" s="13"/>
      <c r="GVU22" s="13"/>
      <c r="GVV22" s="13"/>
      <c r="GVW22" s="13"/>
      <c r="GVX22" s="13"/>
      <c r="GVY22" s="13"/>
      <c r="GVZ22" s="13"/>
      <c r="GWA22" s="13"/>
      <c r="GWB22" s="13"/>
      <c r="GWC22" s="13"/>
      <c r="GWD22" s="13"/>
      <c r="GWE22" s="13"/>
      <c r="GWF22" s="13"/>
      <c r="GWG22" s="13"/>
      <c r="GWH22" s="13"/>
      <c r="GWI22" s="13"/>
      <c r="GWJ22" s="13"/>
      <c r="GWK22" s="13"/>
      <c r="GWL22" s="13"/>
      <c r="GWM22" s="13"/>
      <c r="GWN22" s="13"/>
      <c r="GWO22" s="13"/>
      <c r="GWP22" s="13"/>
      <c r="GWQ22" s="13"/>
      <c r="GWR22" s="13"/>
      <c r="GWS22" s="13"/>
      <c r="GWT22" s="13"/>
      <c r="GWU22" s="13"/>
      <c r="GWV22" s="13"/>
      <c r="GWW22" s="13"/>
      <c r="GWX22" s="13"/>
      <c r="GWY22" s="13"/>
      <c r="GWZ22" s="13"/>
      <c r="GXA22" s="13"/>
      <c r="GXB22" s="13"/>
      <c r="GXC22" s="13"/>
      <c r="GXD22" s="13"/>
      <c r="GXE22" s="13"/>
      <c r="GXF22" s="13"/>
      <c r="GXG22" s="13"/>
      <c r="GXH22" s="13"/>
      <c r="GXI22" s="13"/>
      <c r="GXJ22" s="13"/>
      <c r="GXK22" s="13"/>
      <c r="GXL22" s="13"/>
      <c r="GXM22" s="13"/>
      <c r="GXN22" s="13"/>
      <c r="GXO22" s="13"/>
      <c r="GXP22" s="13"/>
      <c r="GXQ22" s="13"/>
      <c r="GXR22" s="13"/>
      <c r="GXS22" s="13"/>
      <c r="GXT22" s="13"/>
      <c r="GXU22" s="13"/>
      <c r="GXV22" s="13"/>
      <c r="GXW22" s="13"/>
      <c r="GXX22" s="13"/>
      <c r="GXY22" s="13"/>
      <c r="GXZ22" s="13"/>
      <c r="GYA22" s="13"/>
      <c r="GYB22" s="13"/>
      <c r="GYC22" s="13"/>
      <c r="GYD22" s="13"/>
      <c r="GYE22" s="13"/>
      <c r="GYF22" s="13"/>
      <c r="GYG22" s="13"/>
      <c r="GYH22" s="13"/>
      <c r="GYI22" s="13"/>
      <c r="GYJ22" s="13"/>
      <c r="GYK22" s="13"/>
      <c r="GYL22" s="13"/>
      <c r="GYM22" s="13"/>
      <c r="GYN22" s="13"/>
      <c r="GYO22" s="13"/>
      <c r="GYP22" s="13"/>
      <c r="GYQ22" s="13"/>
      <c r="GYR22" s="13"/>
      <c r="GYS22" s="13"/>
      <c r="GYT22" s="13"/>
      <c r="GYU22" s="13"/>
      <c r="GYV22" s="13"/>
      <c r="GYW22" s="13"/>
      <c r="GYX22" s="13"/>
      <c r="GYY22" s="13"/>
      <c r="GYZ22" s="13"/>
      <c r="GZA22" s="13"/>
      <c r="GZB22" s="13"/>
      <c r="GZC22" s="13"/>
      <c r="GZD22" s="13"/>
      <c r="GZE22" s="13"/>
      <c r="GZF22" s="13"/>
      <c r="GZG22" s="13"/>
      <c r="GZH22" s="13"/>
      <c r="GZI22" s="13"/>
      <c r="GZJ22" s="13"/>
      <c r="GZK22" s="13"/>
      <c r="GZL22" s="13"/>
      <c r="GZM22" s="13"/>
      <c r="GZN22" s="13"/>
      <c r="GZO22" s="13"/>
      <c r="GZP22" s="13"/>
      <c r="GZQ22" s="13"/>
      <c r="GZR22" s="13"/>
      <c r="GZS22" s="13"/>
      <c r="GZT22" s="13"/>
      <c r="GZU22" s="13"/>
      <c r="GZV22" s="13"/>
      <c r="GZW22" s="13"/>
      <c r="GZX22" s="13"/>
      <c r="GZY22" s="13"/>
      <c r="GZZ22" s="13"/>
      <c r="HAA22" s="13"/>
      <c r="HAB22" s="13"/>
      <c r="HAC22" s="13"/>
      <c r="HAD22" s="13"/>
      <c r="HAE22" s="13"/>
      <c r="HAF22" s="13"/>
      <c r="HAG22" s="13"/>
      <c r="HAH22" s="13"/>
      <c r="HAI22" s="13"/>
      <c r="HAJ22" s="13"/>
      <c r="HAK22" s="13"/>
      <c r="HAL22" s="13"/>
      <c r="HAM22" s="13"/>
      <c r="HAN22" s="13"/>
      <c r="HAO22" s="13"/>
      <c r="HAP22" s="13"/>
      <c r="HAQ22" s="13"/>
      <c r="HAR22" s="13"/>
      <c r="HAS22" s="13"/>
      <c r="HAT22" s="13"/>
      <c r="HAU22" s="13"/>
      <c r="HAV22" s="13"/>
      <c r="HAW22" s="13"/>
      <c r="HAX22" s="13"/>
      <c r="HAY22" s="13"/>
      <c r="HAZ22" s="13"/>
      <c r="HBA22" s="13"/>
      <c r="HBB22" s="13"/>
      <c r="HBC22" s="13"/>
      <c r="HBD22" s="13"/>
      <c r="HBE22" s="13"/>
      <c r="HBF22" s="13"/>
      <c r="HBG22" s="13"/>
      <c r="HBH22" s="13"/>
      <c r="HBI22" s="13"/>
      <c r="HBJ22" s="13"/>
      <c r="HBK22" s="13"/>
      <c r="HBL22" s="13"/>
      <c r="HBM22" s="13"/>
      <c r="HBN22" s="13"/>
      <c r="HBO22" s="13"/>
      <c r="HBP22" s="13"/>
      <c r="HBQ22" s="13"/>
      <c r="HBR22" s="13"/>
      <c r="HBS22" s="13"/>
      <c r="HBT22" s="13"/>
      <c r="HBU22" s="13"/>
      <c r="HBV22" s="13"/>
      <c r="HBW22" s="13"/>
      <c r="HBX22" s="13"/>
      <c r="HBY22" s="13"/>
      <c r="HBZ22" s="13"/>
      <c r="HCA22" s="13"/>
      <c r="HCB22" s="13"/>
      <c r="HCC22" s="13"/>
      <c r="HCD22" s="13"/>
      <c r="HCE22" s="13"/>
      <c r="HCF22" s="13"/>
      <c r="HCG22" s="13"/>
      <c r="HCH22" s="13"/>
      <c r="HCI22" s="13"/>
      <c r="HCJ22" s="13"/>
      <c r="HCK22" s="13"/>
      <c r="HCL22" s="13"/>
      <c r="HCM22" s="13"/>
      <c r="HCN22" s="13"/>
      <c r="HCO22" s="13"/>
      <c r="HCP22" s="13"/>
      <c r="HCQ22" s="13"/>
      <c r="HCR22" s="13"/>
      <c r="HCS22" s="13"/>
      <c r="HCT22" s="13"/>
      <c r="HCU22" s="13"/>
      <c r="HCV22" s="13"/>
      <c r="HCW22" s="13"/>
      <c r="HCX22" s="13"/>
      <c r="HCY22" s="13"/>
      <c r="HCZ22" s="13"/>
      <c r="HDA22" s="13"/>
      <c r="HDB22" s="13"/>
      <c r="HDC22" s="13"/>
      <c r="HDD22" s="13"/>
      <c r="HDE22" s="13"/>
      <c r="HDF22" s="13"/>
      <c r="HDG22" s="13"/>
      <c r="HDH22" s="13"/>
      <c r="HDI22" s="13"/>
      <c r="HDJ22" s="13"/>
      <c r="HDK22" s="13"/>
      <c r="HDL22" s="13"/>
      <c r="HDM22" s="13"/>
      <c r="HDN22" s="13"/>
      <c r="HDO22" s="13"/>
      <c r="HDP22" s="13"/>
      <c r="HDQ22" s="13"/>
      <c r="HDR22" s="13"/>
      <c r="HDS22" s="13"/>
      <c r="HDT22" s="13"/>
      <c r="HDU22" s="13"/>
      <c r="HDV22" s="13"/>
      <c r="HDW22" s="13"/>
      <c r="HDX22" s="13"/>
      <c r="HDY22" s="13"/>
      <c r="HDZ22" s="13"/>
      <c r="HEA22" s="13"/>
      <c r="HEB22" s="13"/>
      <c r="HEC22" s="13"/>
      <c r="HED22" s="13"/>
      <c r="HEE22" s="13"/>
      <c r="HEF22" s="13"/>
      <c r="HEG22" s="13"/>
      <c r="HEH22" s="13"/>
      <c r="HEI22" s="13"/>
      <c r="HEJ22" s="13"/>
      <c r="HEK22" s="13"/>
      <c r="HEL22" s="13"/>
      <c r="HEM22" s="13"/>
      <c r="HEN22" s="13"/>
      <c r="HEO22" s="13"/>
      <c r="HEP22" s="13"/>
      <c r="HEQ22" s="13"/>
      <c r="HER22" s="13"/>
      <c r="HES22" s="13"/>
      <c r="HET22" s="13"/>
      <c r="HEU22" s="13"/>
      <c r="HEV22" s="13"/>
      <c r="HEW22" s="13"/>
      <c r="HEX22" s="13"/>
      <c r="HEY22" s="13"/>
      <c r="HEZ22" s="13"/>
      <c r="HFA22" s="13"/>
      <c r="HFB22" s="13"/>
      <c r="HFC22" s="13"/>
      <c r="HFD22" s="13"/>
      <c r="HFE22" s="13"/>
      <c r="HFF22" s="13"/>
      <c r="HFG22" s="13"/>
      <c r="HFH22" s="13"/>
      <c r="HFI22" s="13"/>
      <c r="HFJ22" s="13"/>
      <c r="HFK22" s="13"/>
      <c r="HFL22" s="13"/>
      <c r="HFM22" s="13"/>
      <c r="HFN22" s="13"/>
      <c r="HFO22" s="13"/>
      <c r="HFP22" s="13"/>
      <c r="HFQ22" s="13"/>
      <c r="HFR22" s="13"/>
      <c r="HFS22" s="13"/>
      <c r="HFT22" s="13"/>
      <c r="HFU22" s="13"/>
      <c r="HFV22" s="13"/>
      <c r="HFW22" s="13"/>
      <c r="HFX22" s="13"/>
      <c r="HFY22" s="13"/>
      <c r="HFZ22" s="13"/>
      <c r="HGA22" s="13"/>
      <c r="HGB22" s="13"/>
      <c r="HGC22" s="13"/>
      <c r="HGD22" s="13"/>
      <c r="HGE22" s="13"/>
      <c r="HGF22" s="13"/>
      <c r="HGG22" s="13"/>
      <c r="HGH22" s="13"/>
      <c r="HGI22" s="13"/>
      <c r="HGJ22" s="13"/>
      <c r="HGK22" s="13"/>
      <c r="HGL22" s="13"/>
      <c r="HGM22" s="13"/>
      <c r="HGN22" s="13"/>
      <c r="HGO22" s="13"/>
      <c r="HGP22" s="13"/>
      <c r="HGQ22" s="13"/>
      <c r="HGR22" s="13"/>
      <c r="HGS22" s="13"/>
      <c r="HGT22" s="13"/>
      <c r="HGU22" s="13"/>
      <c r="HGV22" s="13"/>
      <c r="HGW22" s="13"/>
      <c r="HGX22" s="13"/>
      <c r="HGY22" s="13"/>
      <c r="HGZ22" s="13"/>
      <c r="HHA22" s="13"/>
      <c r="HHB22" s="13"/>
      <c r="HHC22" s="13"/>
      <c r="HHD22" s="13"/>
      <c r="HHE22" s="13"/>
      <c r="HHF22" s="13"/>
      <c r="HHG22" s="13"/>
      <c r="HHH22" s="13"/>
      <c r="HHI22" s="13"/>
      <c r="HHJ22" s="13"/>
      <c r="HHK22" s="13"/>
      <c r="HHL22" s="13"/>
      <c r="HHM22" s="13"/>
      <c r="HHN22" s="13"/>
      <c r="HHO22" s="13"/>
      <c r="HHP22" s="13"/>
      <c r="HHQ22" s="13"/>
      <c r="HHR22" s="13"/>
      <c r="HHS22" s="13"/>
      <c r="HHT22" s="13"/>
      <c r="HHU22" s="13"/>
      <c r="HHV22" s="13"/>
      <c r="HHW22" s="13"/>
      <c r="HHX22" s="13"/>
      <c r="HHY22" s="13"/>
      <c r="HHZ22" s="13"/>
      <c r="HIA22" s="13"/>
      <c r="HIB22" s="13"/>
      <c r="HIC22" s="13"/>
      <c r="HID22" s="13"/>
      <c r="HIE22" s="13"/>
      <c r="HIF22" s="13"/>
      <c r="HIG22" s="13"/>
      <c r="HIH22" s="13"/>
      <c r="HII22" s="13"/>
      <c r="HIJ22" s="13"/>
      <c r="HIK22" s="13"/>
      <c r="HIL22" s="13"/>
      <c r="HIM22" s="13"/>
      <c r="HIN22" s="13"/>
      <c r="HIO22" s="13"/>
      <c r="HIP22" s="13"/>
      <c r="HIQ22" s="13"/>
      <c r="HIR22" s="13"/>
      <c r="HIS22" s="13"/>
      <c r="HIT22" s="13"/>
      <c r="HIU22" s="13"/>
      <c r="HIV22" s="13"/>
      <c r="HIW22" s="13"/>
      <c r="HIX22" s="13"/>
      <c r="HIY22" s="13"/>
      <c r="HIZ22" s="13"/>
      <c r="HJA22" s="13"/>
      <c r="HJB22" s="13"/>
      <c r="HJC22" s="13"/>
      <c r="HJD22" s="13"/>
      <c r="HJE22" s="13"/>
      <c r="HJF22" s="13"/>
      <c r="HJG22" s="13"/>
      <c r="HJH22" s="13"/>
      <c r="HJI22" s="13"/>
      <c r="HJJ22" s="13"/>
      <c r="HJK22" s="13"/>
      <c r="HJL22" s="13"/>
      <c r="HJM22" s="13"/>
      <c r="HJN22" s="13"/>
      <c r="HJO22" s="13"/>
      <c r="HJP22" s="13"/>
      <c r="HJQ22" s="13"/>
      <c r="HJR22" s="13"/>
      <c r="HJS22" s="13"/>
      <c r="HJT22" s="13"/>
      <c r="HJU22" s="13"/>
      <c r="HJV22" s="13"/>
      <c r="HJW22" s="13"/>
      <c r="HJX22" s="13"/>
      <c r="HJY22" s="13"/>
      <c r="HJZ22" s="13"/>
      <c r="HKA22" s="13"/>
      <c r="HKB22" s="13"/>
      <c r="HKC22" s="13"/>
      <c r="HKD22" s="13"/>
      <c r="HKE22" s="13"/>
      <c r="HKF22" s="13"/>
      <c r="HKG22" s="13"/>
      <c r="HKH22" s="13"/>
      <c r="HKI22" s="13"/>
      <c r="HKJ22" s="13"/>
      <c r="HKK22" s="13"/>
      <c r="HKL22" s="13"/>
      <c r="HKM22" s="13"/>
      <c r="HKN22" s="13"/>
      <c r="HKO22" s="13"/>
      <c r="HKP22" s="13"/>
      <c r="HKQ22" s="13"/>
      <c r="HKR22" s="13"/>
      <c r="HKS22" s="13"/>
      <c r="HKT22" s="13"/>
      <c r="HKU22" s="13"/>
      <c r="HKV22" s="13"/>
      <c r="HKW22" s="13"/>
      <c r="HKX22" s="13"/>
      <c r="HKY22" s="13"/>
      <c r="HKZ22" s="13"/>
      <c r="HLA22" s="13"/>
      <c r="HLB22" s="13"/>
      <c r="HLC22" s="13"/>
      <c r="HLD22" s="13"/>
      <c r="HLE22" s="13"/>
      <c r="HLF22" s="13"/>
      <c r="HLG22" s="13"/>
      <c r="HLH22" s="13"/>
      <c r="HLI22" s="13"/>
      <c r="HLJ22" s="13"/>
      <c r="HLK22" s="13"/>
      <c r="HLL22" s="13"/>
      <c r="HLM22" s="13"/>
      <c r="HLN22" s="13"/>
      <c r="HLO22" s="13"/>
      <c r="HLP22" s="13"/>
      <c r="HLQ22" s="13"/>
      <c r="HLR22" s="13"/>
      <c r="HLS22" s="13"/>
      <c r="HLT22" s="13"/>
      <c r="HLU22" s="13"/>
      <c r="HLV22" s="13"/>
      <c r="HLW22" s="13"/>
      <c r="HLX22" s="13"/>
      <c r="HLY22" s="13"/>
      <c r="HLZ22" s="13"/>
      <c r="HMA22" s="13"/>
      <c r="HMB22" s="13"/>
      <c r="HMC22" s="13"/>
      <c r="HMD22" s="13"/>
      <c r="HME22" s="13"/>
      <c r="HMF22" s="13"/>
      <c r="HMG22" s="13"/>
      <c r="HMH22" s="13"/>
      <c r="HMI22" s="13"/>
      <c r="HMJ22" s="13"/>
      <c r="HMK22" s="13"/>
      <c r="HML22" s="13"/>
      <c r="HMM22" s="13"/>
      <c r="HMN22" s="13"/>
      <c r="HMO22" s="13"/>
      <c r="HMP22" s="13"/>
      <c r="HMQ22" s="13"/>
      <c r="HMR22" s="13"/>
      <c r="HMS22" s="13"/>
      <c r="HMT22" s="13"/>
      <c r="HMU22" s="13"/>
      <c r="HMV22" s="13"/>
      <c r="HMW22" s="13"/>
      <c r="HMX22" s="13"/>
      <c r="HMY22" s="13"/>
      <c r="HMZ22" s="13"/>
      <c r="HNA22" s="13"/>
      <c r="HNB22" s="13"/>
      <c r="HNC22" s="13"/>
      <c r="HND22" s="13"/>
      <c r="HNE22" s="13"/>
      <c r="HNF22" s="13"/>
      <c r="HNG22" s="13"/>
      <c r="HNH22" s="13"/>
      <c r="HNI22" s="13"/>
      <c r="HNJ22" s="13"/>
      <c r="HNK22" s="13"/>
      <c r="HNL22" s="13"/>
      <c r="HNM22" s="13"/>
      <c r="HNN22" s="13"/>
      <c r="HNO22" s="13"/>
      <c r="HNP22" s="13"/>
      <c r="HNQ22" s="13"/>
      <c r="HNR22" s="13"/>
      <c r="HNS22" s="13"/>
      <c r="HNT22" s="13"/>
      <c r="HNU22" s="13"/>
      <c r="HNV22" s="13"/>
      <c r="HNW22" s="13"/>
      <c r="HNX22" s="13"/>
      <c r="HNY22" s="13"/>
      <c r="HNZ22" s="13"/>
      <c r="HOA22" s="13"/>
      <c r="HOB22" s="13"/>
      <c r="HOC22" s="13"/>
      <c r="HOD22" s="13"/>
      <c r="HOE22" s="13"/>
      <c r="HOF22" s="13"/>
      <c r="HOG22" s="13"/>
      <c r="HOH22" s="13"/>
      <c r="HOI22" s="13"/>
      <c r="HOJ22" s="13"/>
      <c r="HOK22" s="13"/>
      <c r="HOL22" s="13"/>
      <c r="HOM22" s="13"/>
      <c r="HON22" s="13"/>
      <c r="HOO22" s="13"/>
      <c r="HOP22" s="13"/>
      <c r="HOQ22" s="13"/>
      <c r="HOR22" s="13"/>
      <c r="HOS22" s="13"/>
      <c r="HOT22" s="13"/>
      <c r="HOU22" s="13"/>
      <c r="HOV22" s="13"/>
      <c r="HOW22" s="13"/>
      <c r="HOX22" s="13"/>
      <c r="HOY22" s="13"/>
      <c r="HOZ22" s="13"/>
      <c r="HPA22" s="13"/>
      <c r="HPB22" s="13"/>
      <c r="HPC22" s="13"/>
      <c r="HPD22" s="13"/>
      <c r="HPE22" s="13"/>
      <c r="HPF22" s="13"/>
      <c r="HPG22" s="13"/>
      <c r="HPH22" s="13"/>
      <c r="HPI22" s="13"/>
      <c r="HPJ22" s="13"/>
      <c r="HPK22" s="13"/>
      <c r="HPL22" s="13"/>
      <c r="HPM22" s="13"/>
      <c r="HPN22" s="13"/>
      <c r="HPO22" s="13"/>
      <c r="HPP22" s="13"/>
      <c r="HPQ22" s="13"/>
      <c r="HPR22" s="13"/>
      <c r="HPS22" s="13"/>
      <c r="HPT22" s="13"/>
      <c r="HPU22" s="13"/>
      <c r="HPV22" s="13"/>
      <c r="HPW22" s="13"/>
      <c r="HPX22" s="13"/>
      <c r="HPY22" s="13"/>
      <c r="HPZ22" s="13"/>
      <c r="HQA22" s="13"/>
      <c r="HQB22" s="13"/>
      <c r="HQC22" s="13"/>
      <c r="HQD22" s="13"/>
      <c r="HQE22" s="13"/>
      <c r="HQF22" s="13"/>
      <c r="HQG22" s="13"/>
      <c r="HQH22" s="13"/>
      <c r="HQI22" s="13"/>
      <c r="HQJ22" s="13"/>
      <c r="HQK22" s="13"/>
      <c r="HQL22" s="13"/>
      <c r="HQM22" s="13"/>
      <c r="HQN22" s="13"/>
      <c r="HQO22" s="13"/>
      <c r="HQP22" s="13"/>
      <c r="HQQ22" s="13"/>
      <c r="HQR22" s="13"/>
      <c r="HQS22" s="13"/>
      <c r="HQT22" s="13"/>
      <c r="HQU22" s="13"/>
      <c r="HQV22" s="13"/>
      <c r="HQW22" s="13"/>
      <c r="HQX22" s="13"/>
      <c r="HQY22" s="13"/>
      <c r="HQZ22" s="13"/>
      <c r="HRA22" s="13"/>
      <c r="HRB22" s="13"/>
      <c r="HRC22" s="13"/>
      <c r="HRD22" s="13"/>
      <c r="HRE22" s="13"/>
      <c r="HRF22" s="13"/>
      <c r="HRG22" s="13"/>
      <c r="HRH22" s="13"/>
      <c r="HRI22" s="13"/>
      <c r="HRJ22" s="13"/>
      <c r="HRK22" s="13"/>
      <c r="HRL22" s="13"/>
      <c r="HRM22" s="13"/>
      <c r="HRN22" s="13"/>
      <c r="HRO22" s="13"/>
      <c r="HRP22" s="13"/>
      <c r="HRQ22" s="13"/>
      <c r="HRR22" s="13"/>
      <c r="HRS22" s="13"/>
      <c r="HRT22" s="13"/>
      <c r="HRU22" s="13"/>
      <c r="HRV22" s="13"/>
      <c r="HRW22" s="13"/>
      <c r="HRX22" s="13"/>
      <c r="HRY22" s="13"/>
      <c r="HRZ22" s="13"/>
      <c r="HSA22" s="13"/>
      <c r="HSB22" s="13"/>
      <c r="HSC22" s="13"/>
      <c r="HSD22" s="13"/>
      <c r="HSE22" s="13"/>
      <c r="HSF22" s="13"/>
      <c r="HSG22" s="13"/>
      <c r="HSH22" s="13"/>
      <c r="HSI22" s="13"/>
      <c r="HSJ22" s="13"/>
      <c r="HSK22" s="13"/>
      <c r="HSL22" s="13"/>
      <c r="HSM22" s="13"/>
      <c r="HSN22" s="13"/>
      <c r="HSO22" s="13"/>
      <c r="HSP22" s="13"/>
      <c r="HSQ22" s="13"/>
      <c r="HSR22" s="13"/>
      <c r="HSS22" s="13"/>
      <c r="HST22" s="13"/>
      <c r="HSU22" s="13"/>
      <c r="HSV22" s="13"/>
      <c r="HSW22" s="13"/>
      <c r="HSX22" s="13"/>
      <c r="HSY22" s="13"/>
      <c r="HSZ22" s="13"/>
      <c r="HTA22" s="13"/>
      <c r="HTB22" s="13"/>
      <c r="HTC22" s="13"/>
      <c r="HTD22" s="13"/>
      <c r="HTE22" s="13"/>
      <c r="HTF22" s="13"/>
      <c r="HTG22" s="13"/>
      <c r="HTH22" s="13"/>
      <c r="HTI22" s="13"/>
      <c r="HTJ22" s="13"/>
      <c r="HTK22" s="13"/>
      <c r="HTL22" s="13"/>
      <c r="HTM22" s="13"/>
      <c r="HTN22" s="13"/>
      <c r="HTO22" s="13"/>
      <c r="HTP22" s="13"/>
      <c r="HTQ22" s="13"/>
      <c r="HTR22" s="13"/>
      <c r="HTS22" s="13"/>
      <c r="HTT22" s="13"/>
      <c r="HTU22" s="13"/>
      <c r="HTV22" s="13"/>
      <c r="HTW22" s="13"/>
      <c r="HTX22" s="13"/>
      <c r="HTY22" s="13"/>
      <c r="HTZ22" s="13"/>
      <c r="HUA22" s="13"/>
      <c r="HUB22" s="13"/>
      <c r="HUC22" s="13"/>
      <c r="HUD22" s="13"/>
      <c r="HUE22" s="13"/>
      <c r="HUF22" s="13"/>
      <c r="HUG22" s="13"/>
      <c r="HUH22" s="13"/>
      <c r="HUI22" s="13"/>
      <c r="HUJ22" s="13"/>
      <c r="HUK22" s="13"/>
      <c r="HUL22" s="13"/>
      <c r="HUM22" s="13"/>
      <c r="HUN22" s="13"/>
      <c r="HUO22" s="13"/>
      <c r="HUP22" s="13"/>
      <c r="HUQ22" s="13"/>
      <c r="HUR22" s="13"/>
      <c r="HUS22" s="13"/>
      <c r="HUT22" s="13"/>
      <c r="HUU22" s="13"/>
      <c r="HUV22" s="13"/>
      <c r="HUW22" s="13"/>
      <c r="HUX22" s="13"/>
      <c r="HUY22" s="13"/>
      <c r="HUZ22" s="13"/>
      <c r="HVA22" s="13"/>
      <c r="HVB22" s="13"/>
      <c r="HVC22" s="13"/>
      <c r="HVD22" s="13"/>
      <c r="HVE22" s="13"/>
      <c r="HVF22" s="13"/>
      <c r="HVG22" s="13"/>
      <c r="HVH22" s="13"/>
      <c r="HVI22" s="13"/>
      <c r="HVJ22" s="13"/>
      <c r="HVK22" s="13"/>
      <c r="HVL22" s="13"/>
      <c r="HVM22" s="13"/>
      <c r="HVN22" s="13"/>
      <c r="HVO22" s="13"/>
      <c r="HVP22" s="13"/>
      <c r="HVQ22" s="13"/>
      <c r="HVR22" s="13"/>
      <c r="HVS22" s="13"/>
      <c r="HVT22" s="13"/>
      <c r="HVU22" s="13"/>
      <c r="HVV22" s="13"/>
      <c r="HVW22" s="13"/>
      <c r="HVX22" s="13"/>
      <c r="HVY22" s="13"/>
      <c r="HVZ22" s="13"/>
      <c r="HWA22" s="13"/>
      <c r="HWB22" s="13"/>
      <c r="HWC22" s="13"/>
      <c r="HWD22" s="13"/>
      <c r="HWE22" s="13"/>
      <c r="HWF22" s="13"/>
      <c r="HWG22" s="13"/>
      <c r="HWH22" s="13"/>
      <c r="HWI22" s="13"/>
      <c r="HWJ22" s="13"/>
      <c r="HWK22" s="13"/>
      <c r="HWL22" s="13"/>
      <c r="HWM22" s="13"/>
      <c r="HWN22" s="13"/>
      <c r="HWO22" s="13"/>
      <c r="HWP22" s="13"/>
      <c r="HWQ22" s="13"/>
      <c r="HWR22" s="13"/>
      <c r="HWS22" s="13"/>
      <c r="HWT22" s="13"/>
      <c r="HWU22" s="13"/>
      <c r="HWV22" s="13"/>
      <c r="HWW22" s="13"/>
      <c r="HWX22" s="13"/>
      <c r="HWY22" s="13"/>
      <c r="HWZ22" s="13"/>
      <c r="HXA22" s="13"/>
      <c r="HXB22" s="13"/>
      <c r="HXC22" s="13"/>
      <c r="HXD22" s="13"/>
      <c r="HXE22" s="13"/>
      <c r="HXF22" s="13"/>
      <c r="HXG22" s="13"/>
      <c r="HXH22" s="13"/>
      <c r="HXI22" s="13"/>
      <c r="HXJ22" s="13"/>
      <c r="HXK22" s="13"/>
      <c r="HXL22" s="13"/>
      <c r="HXM22" s="13"/>
      <c r="HXN22" s="13"/>
      <c r="HXO22" s="13"/>
      <c r="HXP22" s="13"/>
      <c r="HXQ22" s="13"/>
      <c r="HXR22" s="13"/>
      <c r="HXS22" s="13"/>
      <c r="HXT22" s="13"/>
      <c r="HXU22" s="13"/>
      <c r="HXV22" s="13"/>
      <c r="HXW22" s="13"/>
      <c r="HXX22" s="13"/>
      <c r="HXY22" s="13"/>
      <c r="HXZ22" s="13"/>
      <c r="HYA22" s="13"/>
      <c r="HYB22" s="13"/>
      <c r="HYC22" s="13"/>
      <c r="HYD22" s="13"/>
      <c r="HYE22" s="13"/>
      <c r="HYF22" s="13"/>
      <c r="HYG22" s="13"/>
      <c r="HYH22" s="13"/>
      <c r="HYI22" s="13"/>
      <c r="HYJ22" s="13"/>
      <c r="HYK22" s="13"/>
      <c r="HYL22" s="13"/>
      <c r="HYM22" s="13"/>
      <c r="HYN22" s="13"/>
      <c r="HYO22" s="13"/>
      <c r="HYP22" s="13"/>
      <c r="HYQ22" s="13"/>
      <c r="HYR22" s="13"/>
      <c r="HYS22" s="13"/>
      <c r="HYT22" s="13"/>
      <c r="HYU22" s="13"/>
      <c r="HYV22" s="13"/>
      <c r="HYW22" s="13"/>
      <c r="HYX22" s="13"/>
      <c r="HYY22" s="13"/>
      <c r="HYZ22" s="13"/>
      <c r="HZA22" s="13"/>
      <c r="HZB22" s="13"/>
      <c r="HZC22" s="13"/>
      <c r="HZD22" s="13"/>
      <c r="HZE22" s="13"/>
      <c r="HZF22" s="13"/>
      <c r="HZG22" s="13"/>
      <c r="HZH22" s="13"/>
      <c r="HZI22" s="13"/>
      <c r="HZJ22" s="13"/>
      <c r="HZK22" s="13"/>
      <c r="HZL22" s="13"/>
      <c r="HZM22" s="13"/>
      <c r="HZN22" s="13"/>
      <c r="HZO22" s="13"/>
      <c r="HZP22" s="13"/>
      <c r="HZQ22" s="13"/>
      <c r="HZR22" s="13"/>
      <c r="HZS22" s="13"/>
      <c r="HZT22" s="13"/>
      <c r="HZU22" s="13"/>
      <c r="HZV22" s="13"/>
      <c r="HZW22" s="13"/>
      <c r="HZX22" s="13"/>
      <c r="HZY22" s="13"/>
      <c r="HZZ22" s="13"/>
      <c r="IAA22" s="13"/>
      <c r="IAB22" s="13"/>
      <c r="IAC22" s="13"/>
      <c r="IAD22" s="13"/>
      <c r="IAE22" s="13"/>
      <c r="IAF22" s="13"/>
      <c r="IAG22" s="13"/>
      <c r="IAH22" s="13"/>
      <c r="IAI22" s="13"/>
      <c r="IAJ22" s="13"/>
      <c r="IAK22" s="13"/>
      <c r="IAL22" s="13"/>
      <c r="IAM22" s="13"/>
      <c r="IAN22" s="13"/>
      <c r="IAO22" s="13"/>
      <c r="IAP22" s="13"/>
      <c r="IAQ22" s="13"/>
      <c r="IAR22" s="13"/>
      <c r="IAS22" s="13"/>
      <c r="IAT22" s="13"/>
      <c r="IAU22" s="13"/>
      <c r="IAV22" s="13"/>
      <c r="IAW22" s="13"/>
      <c r="IAX22" s="13"/>
      <c r="IAY22" s="13"/>
      <c r="IAZ22" s="13"/>
      <c r="IBA22" s="13"/>
      <c r="IBB22" s="13"/>
      <c r="IBC22" s="13"/>
      <c r="IBD22" s="13"/>
      <c r="IBE22" s="13"/>
      <c r="IBF22" s="13"/>
      <c r="IBG22" s="13"/>
      <c r="IBH22" s="13"/>
      <c r="IBI22" s="13"/>
      <c r="IBJ22" s="13"/>
      <c r="IBK22" s="13"/>
      <c r="IBL22" s="13"/>
      <c r="IBM22" s="13"/>
      <c r="IBN22" s="13"/>
      <c r="IBO22" s="13"/>
      <c r="IBP22" s="13"/>
      <c r="IBQ22" s="13"/>
      <c r="IBR22" s="13"/>
      <c r="IBS22" s="13"/>
      <c r="IBT22" s="13"/>
      <c r="IBU22" s="13"/>
      <c r="IBV22" s="13"/>
      <c r="IBW22" s="13"/>
      <c r="IBX22" s="13"/>
      <c r="IBY22" s="13"/>
      <c r="IBZ22" s="13"/>
      <c r="ICA22" s="13"/>
      <c r="ICB22" s="13"/>
      <c r="ICC22" s="13"/>
      <c r="ICD22" s="13"/>
      <c r="ICE22" s="13"/>
      <c r="ICF22" s="13"/>
      <c r="ICG22" s="13"/>
      <c r="ICH22" s="13"/>
      <c r="ICI22" s="13"/>
      <c r="ICJ22" s="13"/>
      <c r="ICK22" s="13"/>
      <c r="ICL22" s="13"/>
      <c r="ICM22" s="13"/>
      <c r="ICN22" s="13"/>
      <c r="ICO22" s="13"/>
      <c r="ICP22" s="13"/>
      <c r="ICQ22" s="13"/>
      <c r="ICR22" s="13"/>
      <c r="ICS22" s="13"/>
      <c r="ICT22" s="13"/>
      <c r="ICU22" s="13"/>
      <c r="ICV22" s="13"/>
      <c r="ICW22" s="13"/>
      <c r="ICX22" s="13"/>
      <c r="ICY22" s="13"/>
      <c r="ICZ22" s="13"/>
      <c r="IDA22" s="13"/>
      <c r="IDB22" s="13"/>
      <c r="IDC22" s="13"/>
      <c r="IDD22" s="13"/>
      <c r="IDE22" s="13"/>
      <c r="IDF22" s="13"/>
      <c r="IDG22" s="13"/>
      <c r="IDH22" s="13"/>
      <c r="IDI22" s="13"/>
      <c r="IDJ22" s="13"/>
      <c r="IDK22" s="13"/>
      <c r="IDL22" s="13"/>
      <c r="IDM22" s="13"/>
      <c r="IDN22" s="13"/>
      <c r="IDO22" s="13"/>
      <c r="IDP22" s="13"/>
      <c r="IDQ22" s="13"/>
      <c r="IDR22" s="13"/>
      <c r="IDS22" s="13"/>
      <c r="IDT22" s="13"/>
      <c r="IDU22" s="13"/>
      <c r="IDV22" s="13"/>
      <c r="IDW22" s="13"/>
      <c r="IDX22" s="13"/>
      <c r="IDY22" s="13"/>
      <c r="IDZ22" s="13"/>
      <c r="IEA22" s="13"/>
      <c r="IEB22" s="13"/>
      <c r="IEC22" s="13"/>
      <c r="IED22" s="13"/>
      <c r="IEE22" s="13"/>
      <c r="IEF22" s="13"/>
      <c r="IEG22" s="13"/>
      <c r="IEH22" s="13"/>
      <c r="IEI22" s="13"/>
      <c r="IEJ22" s="13"/>
      <c r="IEK22" s="13"/>
      <c r="IEL22" s="13"/>
      <c r="IEM22" s="13"/>
      <c r="IEN22" s="13"/>
      <c r="IEO22" s="13"/>
      <c r="IEP22" s="13"/>
      <c r="IEQ22" s="13"/>
      <c r="IER22" s="13"/>
      <c r="IES22" s="13"/>
      <c r="IET22" s="13"/>
      <c r="IEU22" s="13"/>
      <c r="IEV22" s="13"/>
      <c r="IEW22" s="13"/>
      <c r="IEX22" s="13"/>
      <c r="IEY22" s="13"/>
      <c r="IEZ22" s="13"/>
      <c r="IFA22" s="13"/>
      <c r="IFB22" s="13"/>
      <c r="IFC22" s="13"/>
      <c r="IFD22" s="13"/>
      <c r="IFE22" s="13"/>
      <c r="IFF22" s="13"/>
      <c r="IFG22" s="13"/>
      <c r="IFH22" s="13"/>
      <c r="IFI22" s="13"/>
      <c r="IFJ22" s="13"/>
      <c r="IFK22" s="13"/>
      <c r="IFL22" s="13"/>
      <c r="IFM22" s="13"/>
      <c r="IFN22" s="13"/>
      <c r="IFO22" s="13"/>
      <c r="IFP22" s="13"/>
      <c r="IFQ22" s="13"/>
      <c r="IFR22" s="13"/>
      <c r="IFS22" s="13"/>
      <c r="IFT22" s="13"/>
      <c r="IFU22" s="13"/>
      <c r="IFV22" s="13"/>
      <c r="IFW22" s="13"/>
      <c r="IFX22" s="13"/>
      <c r="IFY22" s="13"/>
      <c r="IFZ22" s="13"/>
      <c r="IGA22" s="13"/>
      <c r="IGB22" s="13"/>
      <c r="IGC22" s="13"/>
      <c r="IGD22" s="13"/>
      <c r="IGE22" s="13"/>
      <c r="IGF22" s="13"/>
      <c r="IGG22" s="13"/>
      <c r="IGH22" s="13"/>
      <c r="IGI22" s="13"/>
      <c r="IGJ22" s="13"/>
      <c r="IGK22" s="13"/>
      <c r="IGL22" s="13"/>
      <c r="IGM22" s="13"/>
      <c r="IGN22" s="13"/>
      <c r="IGO22" s="13"/>
      <c r="IGP22" s="13"/>
      <c r="IGQ22" s="13"/>
      <c r="IGR22" s="13"/>
      <c r="IGS22" s="13"/>
      <c r="IGT22" s="13"/>
      <c r="IGU22" s="13"/>
      <c r="IGV22" s="13"/>
      <c r="IGW22" s="13"/>
      <c r="IGX22" s="13"/>
      <c r="IGY22" s="13"/>
      <c r="IGZ22" s="13"/>
      <c r="IHA22" s="13"/>
      <c r="IHB22" s="13"/>
      <c r="IHC22" s="13"/>
      <c r="IHD22" s="13"/>
      <c r="IHE22" s="13"/>
      <c r="IHF22" s="13"/>
      <c r="IHG22" s="13"/>
      <c r="IHH22" s="13"/>
      <c r="IHI22" s="13"/>
      <c r="IHJ22" s="13"/>
      <c r="IHK22" s="13"/>
      <c r="IHL22" s="13"/>
      <c r="IHM22" s="13"/>
      <c r="IHN22" s="13"/>
      <c r="IHO22" s="13"/>
      <c r="IHP22" s="13"/>
      <c r="IHQ22" s="13"/>
      <c r="IHR22" s="13"/>
      <c r="IHS22" s="13"/>
      <c r="IHT22" s="13"/>
      <c r="IHU22" s="13"/>
      <c r="IHV22" s="13"/>
      <c r="IHW22" s="13"/>
      <c r="IHX22" s="13"/>
      <c r="IHY22" s="13"/>
      <c r="IHZ22" s="13"/>
      <c r="IIA22" s="13"/>
      <c r="IIB22" s="13"/>
      <c r="IIC22" s="13"/>
      <c r="IID22" s="13"/>
      <c r="IIE22" s="13"/>
      <c r="IIF22" s="13"/>
      <c r="IIG22" s="13"/>
      <c r="IIH22" s="13"/>
      <c r="III22" s="13"/>
      <c r="IIJ22" s="13"/>
      <c r="IIK22" s="13"/>
      <c r="IIL22" s="13"/>
      <c r="IIM22" s="13"/>
      <c r="IIN22" s="13"/>
      <c r="IIO22" s="13"/>
      <c r="IIP22" s="13"/>
      <c r="IIQ22" s="13"/>
      <c r="IIR22" s="13"/>
      <c r="IIS22" s="13"/>
      <c r="IIT22" s="13"/>
      <c r="IIU22" s="13"/>
      <c r="IIV22" s="13"/>
      <c r="IIW22" s="13"/>
      <c r="IIX22" s="13"/>
      <c r="IIY22" s="13"/>
      <c r="IIZ22" s="13"/>
      <c r="IJA22" s="13"/>
      <c r="IJB22" s="13"/>
      <c r="IJC22" s="13"/>
      <c r="IJD22" s="13"/>
      <c r="IJE22" s="13"/>
      <c r="IJF22" s="13"/>
      <c r="IJG22" s="13"/>
      <c r="IJH22" s="13"/>
      <c r="IJI22" s="13"/>
      <c r="IJJ22" s="13"/>
      <c r="IJK22" s="13"/>
      <c r="IJL22" s="13"/>
      <c r="IJM22" s="13"/>
      <c r="IJN22" s="13"/>
      <c r="IJO22" s="13"/>
      <c r="IJP22" s="13"/>
      <c r="IJQ22" s="13"/>
      <c r="IJR22" s="13"/>
      <c r="IJS22" s="13"/>
      <c r="IJT22" s="13"/>
      <c r="IJU22" s="13"/>
      <c r="IJV22" s="13"/>
      <c r="IJW22" s="13"/>
      <c r="IJX22" s="13"/>
      <c r="IJY22" s="13"/>
      <c r="IJZ22" s="13"/>
      <c r="IKA22" s="13"/>
      <c r="IKB22" s="13"/>
      <c r="IKC22" s="13"/>
      <c r="IKD22" s="13"/>
      <c r="IKE22" s="13"/>
      <c r="IKF22" s="13"/>
      <c r="IKG22" s="13"/>
      <c r="IKH22" s="13"/>
      <c r="IKI22" s="13"/>
      <c r="IKJ22" s="13"/>
      <c r="IKK22" s="13"/>
      <c r="IKL22" s="13"/>
      <c r="IKM22" s="13"/>
      <c r="IKN22" s="13"/>
      <c r="IKO22" s="13"/>
      <c r="IKP22" s="13"/>
      <c r="IKQ22" s="13"/>
      <c r="IKR22" s="13"/>
      <c r="IKS22" s="13"/>
      <c r="IKT22" s="13"/>
      <c r="IKU22" s="13"/>
      <c r="IKV22" s="13"/>
      <c r="IKW22" s="13"/>
      <c r="IKX22" s="13"/>
      <c r="IKY22" s="13"/>
      <c r="IKZ22" s="13"/>
      <c r="ILA22" s="13"/>
      <c r="ILB22" s="13"/>
      <c r="ILC22" s="13"/>
      <c r="ILD22" s="13"/>
      <c r="ILE22" s="13"/>
      <c r="ILF22" s="13"/>
      <c r="ILG22" s="13"/>
      <c r="ILH22" s="13"/>
      <c r="ILI22" s="13"/>
      <c r="ILJ22" s="13"/>
      <c r="ILK22" s="13"/>
      <c r="ILL22" s="13"/>
      <c r="ILM22" s="13"/>
      <c r="ILN22" s="13"/>
      <c r="ILO22" s="13"/>
      <c r="ILP22" s="13"/>
      <c r="ILQ22" s="13"/>
      <c r="ILR22" s="13"/>
      <c r="ILS22" s="13"/>
      <c r="ILT22" s="13"/>
      <c r="ILU22" s="13"/>
      <c r="ILV22" s="13"/>
      <c r="ILW22" s="13"/>
      <c r="ILX22" s="13"/>
      <c r="ILY22" s="13"/>
      <c r="ILZ22" s="13"/>
      <c r="IMA22" s="13"/>
      <c r="IMB22" s="13"/>
      <c r="IMC22" s="13"/>
      <c r="IMD22" s="13"/>
      <c r="IME22" s="13"/>
      <c r="IMF22" s="13"/>
      <c r="IMG22" s="13"/>
      <c r="IMH22" s="13"/>
      <c r="IMI22" s="13"/>
      <c r="IMJ22" s="13"/>
      <c r="IMK22" s="13"/>
      <c r="IML22" s="13"/>
      <c r="IMM22" s="13"/>
      <c r="IMN22" s="13"/>
      <c r="IMO22" s="13"/>
      <c r="IMP22" s="13"/>
      <c r="IMQ22" s="13"/>
      <c r="IMR22" s="13"/>
      <c r="IMS22" s="13"/>
      <c r="IMT22" s="13"/>
      <c r="IMU22" s="13"/>
      <c r="IMV22" s="13"/>
      <c r="IMW22" s="13"/>
      <c r="IMX22" s="13"/>
      <c r="IMY22" s="13"/>
      <c r="IMZ22" s="13"/>
      <c r="INA22" s="13"/>
      <c r="INB22" s="13"/>
      <c r="INC22" s="13"/>
      <c r="IND22" s="13"/>
      <c r="INE22" s="13"/>
      <c r="INF22" s="13"/>
      <c r="ING22" s="13"/>
      <c r="INH22" s="13"/>
      <c r="INI22" s="13"/>
      <c r="INJ22" s="13"/>
      <c r="INK22" s="13"/>
      <c r="INL22" s="13"/>
      <c r="INM22" s="13"/>
      <c r="INN22" s="13"/>
      <c r="INO22" s="13"/>
      <c r="INP22" s="13"/>
      <c r="INQ22" s="13"/>
      <c r="INR22" s="13"/>
      <c r="INS22" s="13"/>
      <c r="INT22" s="13"/>
      <c r="INU22" s="13"/>
      <c r="INV22" s="13"/>
      <c r="INW22" s="13"/>
      <c r="INX22" s="13"/>
      <c r="INY22" s="13"/>
      <c r="INZ22" s="13"/>
      <c r="IOA22" s="13"/>
      <c r="IOB22" s="13"/>
      <c r="IOC22" s="13"/>
      <c r="IOD22" s="13"/>
      <c r="IOE22" s="13"/>
      <c r="IOF22" s="13"/>
      <c r="IOG22" s="13"/>
      <c r="IOH22" s="13"/>
      <c r="IOI22" s="13"/>
      <c r="IOJ22" s="13"/>
      <c r="IOK22" s="13"/>
      <c r="IOL22" s="13"/>
      <c r="IOM22" s="13"/>
      <c r="ION22" s="13"/>
      <c r="IOO22" s="13"/>
      <c r="IOP22" s="13"/>
      <c r="IOQ22" s="13"/>
      <c r="IOR22" s="13"/>
      <c r="IOS22" s="13"/>
      <c r="IOT22" s="13"/>
      <c r="IOU22" s="13"/>
      <c r="IOV22" s="13"/>
      <c r="IOW22" s="13"/>
      <c r="IOX22" s="13"/>
      <c r="IOY22" s="13"/>
      <c r="IOZ22" s="13"/>
      <c r="IPA22" s="13"/>
      <c r="IPB22" s="13"/>
      <c r="IPC22" s="13"/>
      <c r="IPD22" s="13"/>
      <c r="IPE22" s="13"/>
      <c r="IPF22" s="13"/>
      <c r="IPG22" s="13"/>
      <c r="IPH22" s="13"/>
      <c r="IPI22" s="13"/>
      <c r="IPJ22" s="13"/>
      <c r="IPK22" s="13"/>
      <c r="IPL22" s="13"/>
      <c r="IPM22" s="13"/>
      <c r="IPN22" s="13"/>
      <c r="IPO22" s="13"/>
      <c r="IPP22" s="13"/>
      <c r="IPQ22" s="13"/>
      <c r="IPR22" s="13"/>
      <c r="IPS22" s="13"/>
      <c r="IPT22" s="13"/>
      <c r="IPU22" s="13"/>
      <c r="IPV22" s="13"/>
      <c r="IPW22" s="13"/>
      <c r="IPX22" s="13"/>
      <c r="IPY22" s="13"/>
      <c r="IPZ22" s="13"/>
      <c r="IQA22" s="13"/>
      <c r="IQB22" s="13"/>
      <c r="IQC22" s="13"/>
      <c r="IQD22" s="13"/>
      <c r="IQE22" s="13"/>
      <c r="IQF22" s="13"/>
      <c r="IQG22" s="13"/>
      <c r="IQH22" s="13"/>
      <c r="IQI22" s="13"/>
      <c r="IQJ22" s="13"/>
      <c r="IQK22" s="13"/>
      <c r="IQL22" s="13"/>
      <c r="IQM22" s="13"/>
      <c r="IQN22" s="13"/>
      <c r="IQO22" s="13"/>
      <c r="IQP22" s="13"/>
      <c r="IQQ22" s="13"/>
      <c r="IQR22" s="13"/>
      <c r="IQS22" s="13"/>
      <c r="IQT22" s="13"/>
      <c r="IQU22" s="13"/>
      <c r="IQV22" s="13"/>
      <c r="IQW22" s="13"/>
      <c r="IQX22" s="13"/>
      <c r="IQY22" s="13"/>
      <c r="IQZ22" s="13"/>
      <c r="IRA22" s="13"/>
      <c r="IRB22" s="13"/>
      <c r="IRC22" s="13"/>
      <c r="IRD22" s="13"/>
      <c r="IRE22" s="13"/>
      <c r="IRF22" s="13"/>
      <c r="IRG22" s="13"/>
      <c r="IRH22" s="13"/>
      <c r="IRI22" s="13"/>
      <c r="IRJ22" s="13"/>
      <c r="IRK22" s="13"/>
      <c r="IRL22" s="13"/>
      <c r="IRM22" s="13"/>
      <c r="IRN22" s="13"/>
      <c r="IRO22" s="13"/>
      <c r="IRP22" s="13"/>
      <c r="IRQ22" s="13"/>
      <c r="IRR22" s="13"/>
      <c r="IRS22" s="13"/>
      <c r="IRT22" s="13"/>
      <c r="IRU22" s="13"/>
      <c r="IRV22" s="13"/>
      <c r="IRW22" s="13"/>
      <c r="IRX22" s="13"/>
      <c r="IRY22" s="13"/>
      <c r="IRZ22" s="13"/>
      <c r="ISA22" s="13"/>
      <c r="ISB22" s="13"/>
      <c r="ISC22" s="13"/>
      <c r="ISD22" s="13"/>
      <c r="ISE22" s="13"/>
      <c r="ISF22" s="13"/>
      <c r="ISG22" s="13"/>
      <c r="ISH22" s="13"/>
      <c r="ISI22" s="13"/>
      <c r="ISJ22" s="13"/>
      <c r="ISK22" s="13"/>
      <c r="ISL22" s="13"/>
      <c r="ISM22" s="13"/>
      <c r="ISN22" s="13"/>
      <c r="ISO22" s="13"/>
      <c r="ISP22" s="13"/>
      <c r="ISQ22" s="13"/>
      <c r="ISR22" s="13"/>
      <c r="ISS22" s="13"/>
      <c r="IST22" s="13"/>
      <c r="ISU22" s="13"/>
      <c r="ISV22" s="13"/>
      <c r="ISW22" s="13"/>
      <c r="ISX22" s="13"/>
      <c r="ISY22" s="13"/>
      <c r="ISZ22" s="13"/>
      <c r="ITA22" s="13"/>
      <c r="ITB22" s="13"/>
      <c r="ITC22" s="13"/>
      <c r="ITD22" s="13"/>
      <c r="ITE22" s="13"/>
      <c r="ITF22" s="13"/>
      <c r="ITG22" s="13"/>
      <c r="ITH22" s="13"/>
      <c r="ITI22" s="13"/>
      <c r="ITJ22" s="13"/>
      <c r="ITK22" s="13"/>
      <c r="ITL22" s="13"/>
      <c r="ITM22" s="13"/>
      <c r="ITN22" s="13"/>
      <c r="ITO22" s="13"/>
      <c r="ITP22" s="13"/>
      <c r="ITQ22" s="13"/>
      <c r="ITR22" s="13"/>
      <c r="ITS22" s="13"/>
      <c r="ITT22" s="13"/>
      <c r="ITU22" s="13"/>
      <c r="ITV22" s="13"/>
      <c r="ITW22" s="13"/>
      <c r="ITX22" s="13"/>
      <c r="ITY22" s="13"/>
      <c r="ITZ22" s="13"/>
      <c r="IUA22" s="13"/>
      <c r="IUB22" s="13"/>
      <c r="IUC22" s="13"/>
      <c r="IUD22" s="13"/>
      <c r="IUE22" s="13"/>
      <c r="IUF22" s="13"/>
      <c r="IUG22" s="13"/>
      <c r="IUH22" s="13"/>
      <c r="IUI22" s="13"/>
      <c r="IUJ22" s="13"/>
      <c r="IUK22" s="13"/>
      <c r="IUL22" s="13"/>
      <c r="IUM22" s="13"/>
      <c r="IUN22" s="13"/>
      <c r="IUO22" s="13"/>
      <c r="IUP22" s="13"/>
      <c r="IUQ22" s="13"/>
      <c r="IUR22" s="13"/>
      <c r="IUS22" s="13"/>
      <c r="IUT22" s="13"/>
      <c r="IUU22" s="13"/>
      <c r="IUV22" s="13"/>
      <c r="IUW22" s="13"/>
      <c r="IUX22" s="13"/>
      <c r="IUY22" s="13"/>
      <c r="IUZ22" s="13"/>
      <c r="IVA22" s="13"/>
      <c r="IVB22" s="13"/>
      <c r="IVC22" s="13"/>
      <c r="IVD22" s="13"/>
      <c r="IVE22" s="13"/>
      <c r="IVF22" s="13"/>
      <c r="IVG22" s="13"/>
      <c r="IVH22" s="13"/>
      <c r="IVI22" s="13"/>
      <c r="IVJ22" s="13"/>
      <c r="IVK22" s="13"/>
      <c r="IVL22" s="13"/>
      <c r="IVM22" s="13"/>
      <c r="IVN22" s="13"/>
      <c r="IVO22" s="13"/>
      <c r="IVP22" s="13"/>
      <c r="IVQ22" s="13"/>
      <c r="IVR22" s="13"/>
      <c r="IVS22" s="13"/>
      <c r="IVT22" s="13"/>
      <c r="IVU22" s="13"/>
      <c r="IVV22" s="13"/>
      <c r="IVW22" s="13"/>
      <c r="IVX22" s="13"/>
      <c r="IVY22" s="13"/>
      <c r="IVZ22" s="13"/>
      <c r="IWA22" s="13"/>
      <c r="IWB22" s="13"/>
      <c r="IWC22" s="13"/>
      <c r="IWD22" s="13"/>
      <c r="IWE22" s="13"/>
      <c r="IWF22" s="13"/>
      <c r="IWG22" s="13"/>
      <c r="IWH22" s="13"/>
      <c r="IWI22" s="13"/>
      <c r="IWJ22" s="13"/>
      <c r="IWK22" s="13"/>
      <c r="IWL22" s="13"/>
      <c r="IWM22" s="13"/>
      <c r="IWN22" s="13"/>
      <c r="IWO22" s="13"/>
      <c r="IWP22" s="13"/>
      <c r="IWQ22" s="13"/>
      <c r="IWR22" s="13"/>
      <c r="IWS22" s="13"/>
      <c r="IWT22" s="13"/>
      <c r="IWU22" s="13"/>
      <c r="IWV22" s="13"/>
      <c r="IWW22" s="13"/>
      <c r="IWX22" s="13"/>
      <c r="IWY22" s="13"/>
      <c r="IWZ22" s="13"/>
      <c r="IXA22" s="13"/>
      <c r="IXB22" s="13"/>
      <c r="IXC22" s="13"/>
      <c r="IXD22" s="13"/>
      <c r="IXE22" s="13"/>
      <c r="IXF22" s="13"/>
      <c r="IXG22" s="13"/>
      <c r="IXH22" s="13"/>
      <c r="IXI22" s="13"/>
      <c r="IXJ22" s="13"/>
      <c r="IXK22" s="13"/>
      <c r="IXL22" s="13"/>
      <c r="IXM22" s="13"/>
      <c r="IXN22" s="13"/>
      <c r="IXO22" s="13"/>
      <c r="IXP22" s="13"/>
      <c r="IXQ22" s="13"/>
      <c r="IXR22" s="13"/>
      <c r="IXS22" s="13"/>
      <c r="IXT22" s="13"/>
      <c r="IXU22" s="13"/>
      <c r="IXV22" s="13"/>
      <c r="IXW22" s="13"/>
      <c r="IXX22" s="13"/>
      <c r="IXY22" s="13"/>
      <c r="IXZ22" s="13"/>
      <c r="IYA22" s="13"/>
      <c r="IYB22" s="13"/>
      <c r="IYC22" s="13"/>
      <c r="IYD22" s="13"/>
      <c r="IYE22" s="13"/>
      <c r="IYF22" s="13"/>
      <c r="IYG22" s="13"/>
      <c r="IYH22" s="13"/>
      <c r="IYI22" s="13"/>
      <c r="IYJ22" s="13"/>
      <c r="IYK22" s="13"/>
      <c r="IYL22" s="13"/>
      <c r="IYM22" s="13"/>
      <c r="IYN22" s="13"/>
      <c r="IYO22" s="13"/>
      <c r="IYP22" s="13"/>
      <c r="IYQ22" s="13"/>
      <c r="IYR22" s="13"/>
      <c r="IYS22" s="13"/>
      <c r="IYT22" s="13"/>
      <c r="IYU22" s="13"/>
      <c r="IYV22" s="13"/>
      <c r="IYW22" s="13"/>
      <c r="IYX22" s="13"/>
      <c r="IYY22" s="13"/>
      <c r="IYZ22" s="13"/>
      <c r="IZA22" s="13"/>
      <c r="IZB22" s="13"/>
      <c r="IZC22" s="13"/>
      <c r="IZD22" s="13"/>
      <c r="IZE22" s="13"/>
      <c r="IZF22" s="13"/>
      <c r="IZG22" s="13"/>
      <c r="IZH22" s="13"/>
      <c r="IZI22" s="13"/>
      <c r="IZJ22" s="13"/>
      <c r="IZK22" s="13"/>
      <c r="IZL22" s="13"/>
      <c r="IZM22" s="13"/>
      <c r="IZN22" s="13"/>
      <c r="IZO22" s="13"/>
      <c r="IZP22" s="13"/>
      <c r="IZQ22" s="13"/>
      <c r="IZR22" s="13"/>
      <c r="IZS22" s="13"/>
      <c r="IZT22" s="13"/>
      <c r="IZU22" s="13"/>
      <c r="IZV22" s="13"/>
      <c r="IZW22" s="13"/>
      <c r="IZX22" s="13"/>
      <c r="IZY22" s="13"/>
      <c r="IZZ22" s="13"/>
      <c r="JAA22" s="13"/>
      <c r="JAB22" s="13"/>
      <c r="JAC22" s="13"/>
      <c r="JAD22" s="13"/>
      <c r="JAE22" s="13"/>
      <c r="JAF22" s="13"/>
      <c r="JAG22" s="13"/>
      <c r="JAH22" s="13"/>
      <c r="JAI22" s="13"/>
      <c r="JAJ22" s="13"/>
      <c r="JAK22" s="13"/>
      <c r="JAL22" s="13"/>
      <c r="JAM22" s="13"/>
      <c r="JAN22" s="13"/>
      <c r="JAO22" s="13"/>
      <c r="JAP22" s="13"/>
      <c r="JAQ22" s="13"/>
      <c r="JAR22" s="13"/>
      <c r="JAS22" s="13"/>
      <c r="JAT22" s="13"/>
      <c r="JAU22" s="13"/>
      <c r="JAV22" s="13"/>
      <c r="JAW22" s="13"/>
      <c r="JAX22" s="13"/>
      <c r="JAY22" s="13"/>
      <c r="JAZ22" s="13"/>
      <c r="JBA22" s="13"/>
      <c r="JBB22" s="13"/>
      <c r="JBC22" s="13"/>
      <c r="JBD22" s="13"/>
      <c r="JBE22" s="13"/>
      <c r="JBF22" s="13"/>
      <c r="JBG22" s="13"/>
      <c r="JBH22" s="13"/>
      <c r="JBI22" s="13"/>
      <c r="JBJ22" s="13"/>
      <c r="JBK22" s="13"/>
      <c r="JBL22" s="13"/>
      <c r="JBM22" s="13"/>
      <c r="JBN22" s="13"/>
      <c r="JBO22" s="13"/>
      <c r="JBP22" s="13"/>
      <c r="JBQ22" s="13"/>
      <c r="JBR22" s="13"/>
      <c r="JBS22" s="13"/>
      <c r="JBT22" s="13"/>
      <c r="JBU22" s="13"/>
      <c r="JBV22" s="13"/>
      <c r="JBW22" s="13"/>
      <c r="JBX22" s="13"/>
      <c r="JBY22" s="13"/>
      <c r="JBZ22" s="13"/>
      <c r="JCA22" s="13"/>
      <c r="JCB22" s="13"/>
      <c r="JCC22" s="13"/>
      <c r="JCD22" s="13"/>
      <c r="JCE22" s="13"/>
      <c r="JCF22" s="13"/>
      <c r="JCG22" s="13"/>
      <c r="JCH22" s="13"/>
      <c r="JCI22" s="13"/>
      <c r="JCJ22" s="13"/>
      <c r="JCK22" s="13"/>
      <c r="JCL22" s="13"/>
      <c r="JCM22" s="13"/>
      <c r="JCN22" s="13"/>
      <c r="JCO22" s="13"/>
      <c r="JCP22" s="13"/>
      <c r="JCQ22" s="13"/>
      <c r="JCR22" s="13"/>
      <c r="JCS22" s="13"/>
      <c r="JCT22" s="13"/>
      <c r="JCU22" s="13"/>
      <c r="JCV22" s="13"/>
      <c r="JCW22" s="13"/>
      <c r="JCX22" s="13"/>
      <c r="JCY22" s="13"/>
      <c r="JCZ22" s="13"/>
      <c r="JDA22" s="13"/>
      <c r="JDB22" s="13"/>
      <c r="JDC22" s="13"/>
      <c r="JDD22" s="13"/>
      <c r="JDE22" s="13"/>
      <c r="JDF22" s="13"/>
      <c r="JDG22" s="13"/>
      <c r="JDH22" s="13"/>
      <c r="JDI22" s="13"/>
      <c r="JDJ22" s="13"/>
      <c r="JDK22" s="13"/>
      <c r="JDL22" s="13"/>
      <c r="JDM22" s="13"/>
      <c r="JDN22" s="13"/>
      <c r="JDO22" s="13"/>
      <c r="JDP22" s="13"/>
      <c r="JDQ22" s="13"/>
      <c r="JDR22" s="13"/>
      <c r="JDS22" s="13"/>
      <c r="JDT22" s="13"/>
      <c r="JDU22" s="13"/>
      <c r="JDV22" s="13"/>
      <c r="JDW22" s="13"/>
      <c r="JDX22" s="13"/>
      <c r="JDY22" s="13"/>
      <c r="JDZ22" s="13"/>
      <c r="JEA22" s="13"/>
      <c r="JEB22" s="13"/>
      <c r="JEC22" s="13"/>
      <c r="JED22" s="13"/>
      <c r="JEE22" s="13"/>
      <c r="JEF22" s="13"/>
      <c r="JEG22" s="13"/>
      <c r="JEH22" s="13"/>
      <c r="JEI22" s="13"/>
      <c r="JEJ22" s="13"/>
      <c r="JEK22" s="13"/>
      <c r="JEL22" s="13"/>
      <c r="JEM22" s="13"/>
      <c r="JEN22" s="13"/>
      <c r="JEO22" s="13"/>
      <c r="JEP22" s="13"/>
      <c r="JEQ22" s="13"/>
      <c r="JER22" s="13"/>
      <c r="JES22" s="13"/>
      <c r="JET22" s="13"/>
      <c r="JEU22" s="13"/>
      <c r="JEV22" s="13"/>
      <c r="JEW22" s="13"/>
      <c r="JEX22" s="13"/>
      <c r="JEY22" s="13"/>
      <c r="JEZ22" s="13"/>
      <c r="JFA22" s="13"/>
      <c r="JFB22" s="13"/>
      <c r="JFC22" s="13"/>
      <c r="JFD22" s="13"/>
      <c r="JFE22" s="13"/>
      <c r="JFF22" s="13"/>
      <c r="JFG22" s="13"/>
      <c r="JFH22" s="13"/>
      <c r="JFI22" s="13"/>
      <c r="JFJ22" s="13"/>
      <c r="JFK22" s="13"/>
      <c r="JFL22" s="13"/>
      <c r="JFM22" s="13"/>
      <c r="JFN22" s="13"/>
      <c r="JFO22" s="13"/>
      <c r="JFP22" s="13"/>
      <c r="JFQ22" s="13"/>
      <c r="JFR22" s="13"/>
      <c r="JFS22" s="13"/>
      <c r="JFT22" s="13"/>
      <c r="JFU22" s="13"/>
      <c r="JFV22" s="13"/>
      <c r="JFW22" s="13"/>
      <c r="JFX22" s="13"/>
      <c r="JFY22" s="13"/>
      <c r="JFZ22" s="13"/>
      <c r="JGA22" s="13"/>
      <c r="JGB22" s="13"/>
      <c r="JGC22" s="13"/>
      <c r="JGD22" s="13"/>
      <c r="JGE22" s="13"/>
      <c r="JGF22" s="13"/>
      <c r="JGG22" s="13"/>
      <c r="JGH22" s="13"/>
      <c r="JGI22" s="13"/>
      <c r="JGJ22" s="13"/>
      <c r="JGK22" s="13"/>
      <c r="JGL22" s="13"/>
      <c r="JGM22" s="13"/>
      <c r="JGN22" s="13"/>
      <c r="JGO22" s="13"/>
      <c r="JGP22" s="13"/>
      <c r="JGQ22" s="13"/>
      <c r="JGR22" s="13"/>
      <c r="JGS22" s="13"/>
      <c r="JGT22" s="13"/>
      <c r="JGU22" s="13"/>
      <c r="JGV22" s="13"/>
      <c r="JGW22" s="13"/>
      <c r="JGX22" s="13"/>
      <c r="JGY22" s="13"/>
      <c r="JGZ22" s="13"/>
      <c r="JHA22" s="13"/>
      <c r="JHB22" s="13"/>
      <c r="JHC22" s="13"/>
      <c r="JHD22" s="13"/>
      <c r="JHE22" s="13"/>
      <c r="JHF22" s="13"/>
      <c r="JHG22" s="13"/>
      <c r="JHH22" s="13"/>
      <c r="JHI22" s="13"/>
      <c r="JHJ22" s="13"/>
      <c r="JHK22" s="13"/>
      <c r="JHL22" s="13"/>
      <c r="JHM22" s="13"/>
      <c r="JHN22" s="13"/>
      <c r="JHO22" s="13"/>
      <c r="JHP22" s="13"/>
      <c r="JHQ22" s="13"/>
      <c r="JHR22" s="13"/>
      <c r="JHS22" s="13"/>
      <c r="JHT22" s="13"/>
      <c r="JHU22" s="13"/>
      <c r="JHV22" s="13"/>
      <c r="JHW22" s="13"/>
      <c r="JHX22" s="13"/>
      <c r="JHY22" s="13"/>
      <c r="JHZ22" s="13"/>
      <c r="JIA22" s="13"/>
      <c r="JIB22" s="13"/>
      <c r="JIC22" s="13"/>
      <c r="JID22" s="13"/>
      <c r="JIE22" s="13"/>
      <c r="JIF22" s="13"/>
      <c r="JIG22" s="13"/>
      <c r="JIH22" s="13"/>
      <c r="JII22" s="13"/>
      <c r="JIJ22" s="13"/>
      <c r="JIK22" s="13"/>
      <c r="JIL22" s="13"/>
      <c r="JIM22" s="13"/>
      <c r="JIN22" s="13"/>
      <c r="JIO22" s="13"/>
      <c r="JIP22" s="13"/>
      <c r="JIQ22" s="13"/>
      <c r="JIR22" s="13"/>
      <c r="JIS22" s="13"/>
      <c r="JIT22" s="13"/>
      <c r="JIU22" s="13"/>
      <c r="JIV22" s="13"/>
      <c r="JIW22" s="13"/>
      <c r="JIX22" s="13"/>
      <c r="JIY22" s="13"/>
      <c r="JIZ22" s="13"/>
      <c r="JJA22" s="13"/>
      <c r="JJB22" s="13"/>
      <c r="JJC22" s="13"/>
      <c r="JJD22" s="13"/>
      <c r="JJE22" s="13"/>
      <c r="JJF22" s="13"/>
      <c r="JJG22" s="13"/>
      <c r="JJH22" s="13"/>
      <c r="JJI22" s="13"/>
      <c r="JJJ22" s="13"/>
      <c r="JJK22" s="13"/>
      <c r="JJL22" s="13"/>
      <c r="JJM22" s="13"/>
      <c r="JJN22" s="13"/>
      <c r="JJO22" s="13"/>
      <c r="JJP22" s="13"/>
      <c r="JJQ22" s="13"/>
      <c r="JJR22" s="13"/>
      <c r="JJS22" s="13"/>
      <c r="JJT22" s="13"/>
      <c r="JJU22" s="13"/>
      <c r="JJV22" s="13"/>
      <c r="JJW22" s="13"/>
      <c r="JJX22" s="13"/>
      <c r="JJY22" s="13"/>
      <c r="JJZ22" s="13"/>
      <c r="JKA22" s="13"/>
      <c r="JKB22" s="13"/>
      <c r="JKC22" s="13"/>
      <c r="JKD22" s="13"/>
      <c r="JKE22" s="13"/>
      <c r="JKF22" s="13"/>
      <c r="JKG22" s="13"/>
      <c r="JKH22" s="13"/>
      <c r="JKI22" s="13"/>
      <c r="JKJ22" s="13"/>
      <c r="JKK22" s="13"/>
      <c r="JKL22" s="13"/>
      <c r="JKM22" s="13"/>
      <c r="JKN22" s="13"/>
      <c r="JKO22" s="13"/>
      <c r="JKP22" s="13"/>
      <c r="JKQ22" s="13"/>
      <c r="JKR22" s="13"/>
      <c r="JKS22" s="13"/>
      <c r="JKT22" s="13"/>
      <c r="JKU22" s="13"/>
      <c r="JKV22" s="13"/>
      <c r="JKW22" s="13"/>
      <c r="JKX22" s="13"/>
      <c r="JKY22" s="13"/>
      <c r="JKZ22" s="13"/>
      <c r="JLA22" s="13"/>
      <c r="JLB22" s="13"/>
      <c r="JLC22" s="13"/>
      <c r="JLD22" s="13"/>
      <c r="JLE22" s="13"/>
      <c r="JLF22" s="13"/>
      <c r="JLG22" s="13"/>
      <c r="JLH22" s="13"/>
      <c r="JLI22" s="13"/>
      <c r="JLJ22" s="13"/>
      <c r="JLK22" s="13"/>
      <c r="JLL22" s="13"/>
      <c r="JLM22" s="13"/>
      <c r="JLN22" s="13"/>
      <c r="JLO22" s="13"/>
      <c r="JLP22" s="13"/>
      <c r="JLQ22" s="13"/>
      <c r="JLR22" s="13"/>
      <c r="JLS22" s="13"/>
      <c r="JLT22" s="13"/>
      <c r="JLU22" s="13"/>
      <c r="JLV22" s="13"/>
      <c r="JLW22" s="13"/>
      <c r="JLX22" s="13"/>
      <c r="JLY22" s="13"/>
      <c r="JLZ22" s="13"/>
      <c r="JMA22" s="13"/>
      <c r="JMB22" s="13"/>
      <c r="JMC22" s="13"/>
      <c r="JMD22" s="13"/>
      <c r="JME22" s="13"/>
      <c r="JMF22" s="13"/>
      <c r="JMG22" s="13"/>
      <c r="JMH22" s="13"/>
      <c r="JMI22" s="13"/>
      <c r="JMJ22" s="13"/>
      <c r="JMK22" s="13"/>
      <c r="JML22" s="13"/>
      <c r="JMM22" s="13"/>
      <c r="JMN22" s="13"/>
      <c r="JMO22" s="13"/>
      <c r="JMP22" s="13"/>
      <c r="JMQ22" s="13"/>
      <c r="JMR22" s="13"/>
      <c r="JMS22" s="13"/>
      <c r="JMT22" s="13"/>
      <c r="JMU22" s="13"/>
      <c r="JMV22" s="13"/>
      <c r="JMW22" s="13"/>
      <c r="JMX22" s="13"/>
      <c r="JMY22" s="13"/>
      <c r="JMZ22" s="13"/>
      <c r="JNA22" s="13"/>
      <c r="JNB22" s="13"/>
      <c r="JNC22" s="13"/>
      <c r="JND22" s="13"/>
      <c r="JNE22" s="13"/>
      <c r="JNF22" s="13"/>
      <c r="JNG22" s="13"/>
      <c r="JNH22" s="13"/>
      <c r="JNI22" s="13"/>
      <c r="JNJ22" s="13"/>
      <c r="JNK22" s="13"/>
      <c r="JNL22" s="13"/>
      <c r="JNM22" s="13"/>
      <c r="JNN22" s="13"/>
      <c r="JNO22" s="13"/>
      <c r="JNP22" s="13"/>
      <c r="JNQ22" s="13"/>
      <c r="JNR22" s="13"/>
      <c r="JNS22" s="13"/>
      <c r="JNT22" s="13"/>
      <c r="JNU22" s="13"/>
      <c r="JNV22" s="13"/>
      <c r="JNW22" s="13"/>
      <c r="JNX22" s="13"/>
      <c r="JNY22" s="13"/>
      <c r="JNZ22" s="13"/>
      <c r="JOA22" s="13"/>
      <c r="JOB22" s="13"/>
      <c r="JOC22" s="13"/>
      <c r="JOD22" s="13"/>
      <c r="JOE22" s="13"/>
      <c r="JOF22" s="13"/>
      <c r="JOG22" s="13"/>
      <c r="JOH22" s="13"/>
      <c r="JOI22" s="13"/>
      <c r="JOJ22" s="13"/>
      <c r="JOK22" s="13"/>
      <c r="JOL22" s="13"/>
      <c r="JOM22" s="13"/>
      <c r="JON22" s="13"/>
      <c r="JOO22" s="13"/>
      <c r="JOP22" s="13"/>
      <c r="JOQ22" s="13"/>
      <c r="JOR22" s="13"/>
      <c r="JOS22" s="13"/>
      <c r="JOT22" s="13"/>
      <c r="JOU22" s="13"/>
      <c r="JOV22" s="13"/>
      <c r="JOW22" s="13"/>
      <c r="JOX22" s="13"/>
      <c r="JOY22" s="13"/>
      <c r="JOZ22" s="13"/>
      <c r="JPA22" s="13"/>
      <c r="JPB22" s="13"/>
      <c r="JPC22" s="13"/>
      <c r="JPD22" s="13"/>
      <c r="JPE22" s="13"/>
      <c r="JPF22" s="13"/>
      <c r="JPG22" s="13"/>
      <c r="JPH22" s="13"/>
      <c r="JPI22" s="13"/>
      <c r="JPJ22" s="13"/>
      <c r="JPK22" s="13"/>
      <c r="JPL22" s="13"/>
      <c r="JPM22" s="13"/>
      <c r="JPN22" s="13"/>
      <c r="JPO22" s="13"/>
      <c r="JPP22" s="13"/>
      <c r="JPQ22" s="13"/>
      <c r="JPR22" s="13"/>
      <c r="JPS22" s="13"/>
      <c r="JPT22" s="13"/>
      <c r="JPU22" s="13"/>
      <c r="JPV22" s="13"/>
      <c r="JPW22" s="13"/>
      <c r="JPX22" s="13"/>
      <c r="JPY22" s="13"/>
      <c r="JPZ22" s="13"/>
      <c r="JQA22" s="13"/>
      <c r="JQB22" s="13"/>
      <c r="JQC22" s="13"/>
      <c r="JQD22" s="13"/>
      <c r="JQE22" s="13"/>
      <c r="JQF22" s="13"/>
      <c r="JQG22" s="13"/>
      <c r="JQH22" s="13"/>
      <c r="JQI22" s="13"/>
      <c r="JQJ22" s="13"/>
      <c r="JQK22" s="13"/>
      <c r="JQL22" s="13"/>
      <c r="JQM22" s="13"/>
      <c r="JQN22" s="13"/>
      <c r="JQO22" s="13"/>
      <c r="JQP22" s="13"/>
      <c r="JQQ22" s="13"/>
      <c r="JQR22" s="13"/>
      <c r="JQS22" s="13"/>
      <c r="JQT22" s="13"/>
      <c r="JQU22" s="13"/>
      <c r="JQV22" s="13"/>
      <c r="JQW22" s="13"/>
      <c r="JQX22" s="13"/>
      <c r="JQY22" s="13"/>
      <c r="JQZ22" s="13"/>
      <c r="JRA22" s="13"/>
      <c r="JRB22" s="13"/>
      <c r="JRC22" s="13"/>
      <c r="JRD22" s="13"/>
      <c r="JRE22" s="13"/>
      <c r="JRF22" s="13"/>
      <c r="JRG22" s="13"/>
      <c r="JRH22" s="13"/>
      <c r="JRI22" s="13"/>
      <c r="JRJ22" s="13"/>
      <c r="JRK22" s="13"/>
      <c r="JRL22" s="13"/>
      <c r="JRM22" s="13"/>
      <c r="JRN22" s="13"/>
      <c r="JRO22" s="13"/>
      <c r="JRP22" s="13"/>
      <c r="JRQ22" s="13"/>
      <c r="JRR22" s="13"/>
      <c r="JRS22" s="13"/>
      <c r="JRT22" s="13"/>
      <c r="JRU22" s="13"/>
      <c r="JRV22" s="13"/>
      <c r="JRW22" s="13"/>
      <c r="JRX22" s="13"/>
      <c r="JRY22" s="13"/>
      <c r="JRZ22" s="13"/>
      <c r="JSA22" s="13"/>
      <c r="JSB22" s="13"/>
      <c r="JSC22" s="13"/>
      <c r="JSD22" s="13"/>
      <c r="JSE22" s="13"/>
      <c r="JSF22" s="13"/>
      <c r="JSG22" s="13"/>
      <c r="JSH22" s="13"/>
      <c r="JSI22" s="13"/>
      <c r="JSJ22" s="13"/>
      <c r="JSK22" s="13"/>
      <c r="JSL22" s="13"/>
      <c r="JSM22" s="13"/>
      <c r="JSN22" s="13"/>
      <c r="JSO22" s="13"/>
      <c r="JSP22" s="13"/>
      <c r="JSQ22" s="13"/>
      <c r="JSR22" s="13"/>
      <c r="JSS22" s="13"/>
      <c r="JST22" s="13"/>
      <c r="JSU22" s="13"/>
      <c r="JSV22" s="13"/>
      <c r="JSW22" s="13"/>
      <c r="JSX22" s="13"/>
      <c r="JSY22" s="13"/>
      <c r="JSZ22" s="13"/>
      <c r="JTA22" s="13"/>
      <c r="JTB22" s="13"/>
      <c r="JTC22" s="13"/>
      <c r="JTD22" s="13"/>
      <c r="JTE22" s="13"/>
      <c r="JTF22" s="13"/>
      <c r="JTG22" s="13"/>
      <c r="JTH22" s="13"/>
      <c r="JTI22" s="13"/>
      <c r="JTJ22" s="13"/>
      <c r="JTK22" s="13"/>
      <c r="JTL22" s="13"/>
      <c r="JTM22" s="13"/>
      <c r="JTN22" s="13"/>
      <c r="JTO22" s="13"/>
      <c r="JTP22" s="13"/>
      <c r="JTQ22" s="13"/>
      <c r="JTR22" s="13"/>
      <c r="JTS22" s="13"/>
      <c r="JTT22" s="13"/>
      <c r="JTU22" s="13"/>
      <c r="JTV22" s="13"/>
      <c r="JTW22" s="13"/>
      <c r="JTX22" s="13"/>
      <c r="JTY22" s="13"/>
      <c r="JTZ22" s="13"/>
      <c r="JUA22" s="13"/>
      <c r="JUB22" s="13"/>
      <c r="JUC22" s="13"/>
      <c r="JUD22" s="13"/>
      <c r="JUE22" s="13"/>
      <c r="JUF22" s="13"/>
      <c r="JUG22" s="13"/>
      <c r="JUH22" s="13"/>
      <c r="JUI22" s="13"/>
      <c r="JUJ22" s="13"/>
      <c r="JUK22" s="13"/>
      <c r="JUL22" s="13"/>
      <c r="JUM22" s="13"/>
      <c r="JUN22" s="13"/>
      <c r="JUO22" s="13"/>
      <c r="JUP22" s="13"/>
      <c r="JUQ22" s="13"/>
      <c r="JUR22" s="13"/>
      <c r="JUS22" s="13"/>
      <c r="JUT22" s="13"/>
      <c r="JUU22" s="13"/>
      <c r="JUV22" s="13"/>
      <c r="JUW22" s="13"/>
      <c r="JUX22" s="13"/>
      <c r="JUY22" s="13"/>
      <c r="JUZ22" s="13"/>
      <c r="JVA22" s="13"/>
      <c r="JVB22" s="13"/>
      <c r="JVC22" s="13"/>
      <c r="JVD22" s="13"/>
      <c r="JVE22" s="13"/>
      <c r="JVF22" s="13"/>
      <c r="JVG22" s="13"/>
      <c r="JVH22" s="13"/>
      <c r="JVI22" s="13"/>
      <c r="JVJ22" s="13"/>
      <c r="JVK22" s="13"/>
      <c r="JVL22" s="13"/>
      <c r="JVM22" s="13"/>
      <c r="JVN22" s="13"/>
      <c r="JVO22" s="13"/>
      <c r="JVP22" s="13"/>
      <c r="JVQ22" s="13"/>
      <c r="JVR22" s="13"/>
      <c r="JVS22" s="13"/>
      <c r="JVT22" s="13"/>
      <c r="JVU22" s="13"/>
      <c r="JVV22" s="13"/>
      <c r="JVW22" s="13"/>
      <c r="JVX22" s="13"/>
      <c r="JVY22" s="13"/>
      <c r="JVZ22" s="13"/>
      <c r="JWA22" s="13"/>
      <c r="JWB22" s="13"/>
      <c r="JWC22" s="13"/>
      <c r="JWD22" s="13"/>
      <c r="JWE22" s="13"/>
      <c r="JWF22" s="13"/>
      <c r="JWG22" s="13"/>
      <c r="JWH22" s="13"/>
      <c r="JWI22" s="13"/>
      <c r="JWJ22" s="13"/>
      <c r="JWK22" s="13"/>
      <c r="JWL22" s="13"/>
      <c r="JWM22" s="13"/>
      <c r="JWN22" s="13"/>
      <c r="JWO22" s="13"/>
      <c r="JWP22" s="13"/>
      <c r="JWQ22" s="13"/>
      <c r="JWR22" s="13"/>
      <c r="JWS22" s="13"/>
      <c r="JWT22" s="13"/>
      <c r="JWU22" s="13"/>
      <c r="JWV22" s="13"/>
      <c r="JWW22" s="13"/>
      <c r="JWX22" s="13"/>
      <c r="JWY22" s="13"/>
      <c r="JWZ22" s="13"/>
      <c r="JXA22" s="13"/>
      <c r="JXB22" s="13"/>
      <c r="JXC22" s="13"/>
      <c r="JXD22" s="13"/>
      <c r="JXE22" s="13"/>
      <c r="JXF22" s="13"/>
      <c r="JXG22" s="13"/>
      <c r="JXH22" s="13"/>
      <c r="JXI22" s="13"/>
      <c r="JXJ22" s="13"/>
      <c r="JXK22" s="13"/>
      <c r="JXL22" s="13"/>
      <c r="JXM22" s="13"/>
      <c r="JXN22" s="13"/>
      <c r="JXO22" s="13"/>
      <c r="JXP22" s="13"/>
      <c r="JXQ22" s="13"/>
      <c r="JXR22" s="13"/>
      <c r="JXS22" s="13"/>
      <c r="JXT22" s="13"/>
      <c r="JXU22" s="13"/>
      <c r="JXV22" s="13"/>
      <c r="JXW22" s="13"/>
      <c r="JXX22" s="13"/>
      <c r="JXY22" s="13"/>
      <c r="JXZ22" s="13"/>
      <c r="JYA22" s="13"/>
      <c r="JYB22" s="13"/>
      <c r="JYC22" s="13"/>
      <c r="JYD22" s="13"/>
      <c r="JYE22" s="13"/>
      <c r="JYF22" s="13"/>
      <c r="JYG22" s="13"/>
      <c r="JYH22" s="13"/>
      <c r="JYI22" s="13"/>
      <c r="JYJ22" s="13"/>
      <c r="JYK22" s="13"/>
      <c r="JYL22" s="13"/>
      <c r="JYM22" s="13"/>
      <c r="JYN22" s="13"/>
      <c r="JYO22" s="13"/>
      <c r="JYP22" s="13"/>
      <c r="JYQ22" s="13"/>
      <c r="JYR22" s="13"/>
      <c r="JYS22" s="13"/>
      <c r="JYT22" s="13"/>
      <c r="JYU22" s="13"/>
      <c r="JYV22" s="13"/>
      <c r="JYW22" s="13"/>
      <c r="JYX22" s="13"/>
      <c r="JYY22" s="13"/>
      <c r="JYZ22" s="13"/>
      <c r="JZA22" s="13"/>
      <c r="JZB22" s="13"/>
      <c r="JZC22" s="13"/>
      <c r="JZD22" s="13"/>
      <c r="JZE22" s="13"/>
      <c r="JZF22" s="13"/>
      <c r="JZG22" s="13"/>
      <c r="JZH22" s="13"/>
      <c r="JZI22" s="13"/>
      <c r="JZJ22" s="13"/>
      <c r="JZK22" s="13"/>
      <c r="JZL22" s="13"/>
      <c r="JZM22" s="13"/>
      <c r="JZN22" s="13"/>
      <c r="JZO22" s="13"/>
      <c r="JZP22" s="13"/>
      <c r="JZQ22" s="13"/>
      <c r="JZR22" s="13"/>
      <c r="JZS22" s="13"/>
      <c r="JZT22" s="13"/>
      <c r="JZU22" s="13"/>
      <c r="JZV22" s="13"/>
      <c r="JZW22" s="13"/>
      <c r="JZX22" s="13"/>
      <c r="JZY22" s="13"/>
      <c r="JZZ22" s="13"/>
      <c r="KAA22" s="13"/>
      <c r="KAB22" s="13"/>
      <c r="KAC22" s="13"/>
      <c r="KAD22" s="13"/>
      <c r="KAE22" s="13"/>
      <c r="KAF22" s="13"/>
      <c r="KAG22" s="13"/>
      <c r="KAH22" s="13"/>
      <c r="KAI22" s="13"/>
      <c r="KAJ22" s="13"/>
      <c r="KAK22" s="13"/>
      <c r="KAL22" s="13"/>
      <c r="KAM22" s="13"/>
      <c r="KAN22" s="13"/>
      <c r="KAO22" s="13"/>
      <c r="KAP22" s="13"/>
      <c r="KAQ22" s="13"/>
      <c r="KAR22" s="13"/>
      <c r="KAS22" s="13"/>
      <c r="KAT22" s="13"/>
      <c r="KAU22" s="13"/>
      <c r="KAV22" s="13"/>
      <c r="KAW22" s="13"/>
      <c r="KAX22" s="13"/>
      <c r="KAY22" s="13"/>
      <c r="KAZ22" s="13"/>
      <c r="KBA22" s="13"/>
      <c r="KBB22" s="13"/>
      <c r="KBC22" s="13"/>
      <c r="KBD22" s="13"/>
      <c r="KBE22" s="13"/>
      <c r="KBF22" s="13"/>
      <c r="KBG22" s="13"/>
      <c r="KBH22" s="13"/>
      <c r="KBI22" s="13"/>
      <c r="KBJ22" s="13"/>
      <c r="KBK22" s="13"/>
      <c r="KBL22" s="13"/>
      <c r="KBM22" s="13"/>
      <c r="KBN22" s="13"/>
      <c r="KBO22" s="13"/>
      <c r="KBP22" s="13"/>
      <c r="KBQ22" s="13"/>
      <c r="KBR22" s="13"/>
      <c r="KBS22" s="13"/>
      <c r="KBT22" s="13"/>
      <c r="KBU22" s="13"/>
      <c r="KBV22" s="13"/>
      <c r="KBW22" s="13"/>
      <c r="KBX22" s="13"/>
      <c r="KBY22" s="13"/>
      <c r="KBZ22" s="13"/>
      <c r="KCA22" s="13"/>
      <c r="KCB22" s="13"/>
      <c r="KCC22" s="13"/>
      <c r="KCD22" s="13"/>
      <c r="KCE22" s="13"/>
      <c r="KCF22" s="13"/>
      <c r="KCG22" s="13"/>
      <c r="KCH22" s="13"/>
      <c r="KCI22" s="13"/>
      <c r="KCJ22" s="13"/>
      <c r="KCK22" s="13"/>
      <c r="KCL22" s="13"/>
      <c r="KCM22" s="13"/>
      <c r="KCN22" s="13"/>
      <c r="KCO22" s="13"/>
      <c r="KCP22" s="13"/>
      <c r="KCQ22" s="13"/>
      <c r="KCR22" s="13"/>
      <c r="KCS22" s="13"/>
      <c r="KCT22" s="13"/>
      <c r="KCU22" s="13"/>
      <c r="KCV22" s="13"/>
      <c r="KCW22" s="13"/>
      <c r="KCX22" s="13"/>
      <c r="KCY22" s="13"/>
      <c r="KCZ22" s="13"/>
      <c r="KDA22" s="13"/>
      <c r="KDB22" s="13"/>
      <c r="KDC22" s="13"/>
      <c r="KDD22" s="13"/>
      <c r="KDE22" s="13"/>
      <c r="KDF22" s="13"/>
      <c r="KDG22" s="13"/>
      <c r="KDH22" s="13"/>
      <c r="KDI22" s="13"/>
      <c r="KDJ22" s="13"/>
      <c r="KDK22" s="13"/>
      <c r="KDL22" s="13"/>
      <c r="KDM22" s="13"/>
      <c r="KDN22" s="13"/>
      <c r="KDO22" s="13"/>
      <c r="KDP22" s="13"/>
      <c r="KDQ22" s="13"/>
      <c r="KDR22" s="13"/>
      <c r="KDS22" s="13"/>
      <c r="KDT22" s="13"/>
      <c r="KDU22" s="13"/>
      <c r="KDV22" s="13"/>
      <c r="KDW22" s="13"/>
      <c r="KDX22" s="13"/>
      <c r="KDY22" s="13"/>
      <c r="KDZ22" s="13"/>
      <c r="KEA22" s="13"/>
      <c r="KEB22" s="13"/>
      <c r="KEC22" s="13"/>
      <c r="KED22" s="13"/>
      <c r="KEE22" s="13"/>
      <c r="KEF22" s="13"/>
      <c r="KEG22" s="13"/>
      <c r="KEH22" s="13"/>
      <c r="KEI22" s="13"/>
      <c r="KEJ22" s="13"/>
      <c r="KEK22" s="13"/>
      <c r="KEL22" s="13"/>
      <c r="KEM22" s="13"/>
      <c r="KEN22" s="13"/>
      <c r="KEO22" s="13"/>
      <c r="KEP22" s="13"/>
      <c r="KEQ22" s="13"/>
      <c r="KER22" s="13"/>
      <c r="KES22" s="13"/>
      <c r="KET22" s="13"/>
      <c r="KEU22" s="13"/>
      <c r="KEV22" s="13"/>
      <c r="KEW22" s="13"/>
      <c r="KEX22" s="13"/>
      <c r="KEY22" s="13"/>
      <c r="KEZ22" s="13"/>
      <c r="KFA22" s="13"/>
      <c r="KFB22" s="13"/>
      <c r="KFC22" s="13"/>
      <c r="KFD22" s="13"/>
      <c r="KFE22" s="13"/>
      <c r="KFF22" s="13"/>
      <c r="KFG22" s="13"/>
      <c r="KFH22" s="13"/>
      <c r="KFI22" s="13"/>
      <c r="KFJ22" s="13"/>
      <c r="KFK22" s="13"/>
      <c r="KFL22" s="13"/>
      <c r="KFM22" s="13"/>
      <c r="KFN22" s="13"/>
      <c r="KFO22" s="13"/>
      <c r="KFP22" s="13"/>
      <c r="KFQ22" s="13"/>
      <c r="KFR22" s="13"/>
      <c r="KFS22" s="13"/>
      <c r="KFT22" s="13"/>
      <c r="KFU22" s="13"/>
      <c r="KFV22" s="13"/>
      <c r="KFW22" s="13"/>
      <c r="KFX22" s="13"/>
      <c r="KFY22" s="13"/>
      <c r="KFZ22" s="13"/>
      <c r="KGA22" s="13"/>
      <c r="KGB22" s="13"/>
      <c r="KGC22" s="13"/>
      <c r="KGD22" s="13"/>
      <c r="KGE22" s="13"/>
      <c r="KGF22" s="13"/>
      <c r="KGG22" s="13"/>
      <c r="KGH22" s="13"/>
      <c r="KGI22" s="13"/>
      <c r="KGJ22" s="13"/>
      <c r="KGK22" s="13"/>
      <c r="KGL22" s="13"/>
      <c r="KGM22" s="13"/>
      <c r="KGN22" s="13"/>
      <c r="KGO22" s="13"/>
      <c r="KGP22" s="13"/>
      <c r="KGQ22" s="13"/>
      <c r="KGR22" s="13"/>
      <c r="KGS22" s="13"/>
      <c r="KGT22" s="13"/>
      <c r="KGU22" s="13"/>
      <c r="KGV22" s="13"/>
      <c r="KGW22" s="13"/>
      <c r="KGX22" s="13"/>
      <c r="KGY22" s="13"/>
      <c r="KGZ22" s="13"/>
      <c r="KHA22" s="13"/>
      <c r="KHB22" s="13"/>
      <c r="KHC22" s="13"/>
      <c r="KHD22" s="13"/>
      <c r="KHE22" s="13"/>
      <c r="KHF22" s="13"/>
      <c r="KHG22" s="13"/>
      <c r="KHH22" s="13"/>
      <c r="KHI22" s="13"/>
      <c r="KHJ22" s="13"/>
      <c r="KHK22" s="13"/>
      <c r="KHL22" s="13"/>
      <c r="KHM22" s="13"/>
      <c r="KHN22" s="13"/>
      <c r="KHO22" s="13"/>
      <c r="KHP22" s="13"/>
      <c r="KHQ22" s="13"/>
      <c r="KHR22" s="13"/>
      <c r="KHS22" s="13"/>
      <c r="KHT22" s="13"/>
      <c r="KHU22" s="13"/>
      <c r="KHV22" s="13"/>
      <c r="KHW22" s="13"/>
      <c r="KHX22" s="13"/>
      <c r="KHY22" s="13"/>
      <c r="KHZ22" s="13"/>
      <c r="KIA22" s="13"/>
      <c r="KIB22" s="13"/>
      <c r="KIC22" s="13"/>
      <c r="KID22" s="13"/>
      <c r="KIE22" s="13"/>
      <c r="KIF22" s="13"/>
      <c r="KIG22" s="13"/>
      <c r="KIH22" s="13"/>
      <c r="KII22" s="13"/>
      <c r="KIJ22" s="13"/>
      <c r="KIK22" s="13"/>
      <c r="KIL22" s="13"/>
      <c r="KIM22" s="13"/>
      <c r="KIN22" s="13"/>
      <c r="KIO22" s="13"/>
      <c r="KIP22" s="13"/>
      <c r="KIQ22" s="13"/>
      <c r="KIR22" s="13"/>
      <c r="KIS22" s="13"/>
      <c r="KIT22" s="13"/>
      <c r="KIU22" s="13"/>
      <c r="KIV22" s="13"/>
      <c r="KIW22" s="13"/>
      <c r="KIX22" s="13"/>
      <c r="KIY22" s="13"/>
      <c r="KIZ22" s="13"/>
      <c r="KJA22" s="13"/>
      <c r="KJB22" s="13"/>
      <c r="KJC22" s="13"/>
      <c r="KJD22" s="13"/>
      <c r="KJE22" s="13"/>
      <c r="KJF22" s="13"/>
      <c r="KJG22" s="13"/>
      <c r="KJH22" s="13"/>
      <c r="KJI22" s="13"/>
      <c r="KJJ22" s="13"/>
      <c r="KJK22" s="13"/>
      <c r="KJL22" s="13"/>
      <c r="KJM22" s="13"/>
      <c r="KJN22" s="13"/>
      <c r="KJO22" s="13"/>
      <c r="KJP22" s="13"/>
      <c r="KJQ22" s="13"/>
      <c r="KJR22" s="13"/>
      <c r="KJS22" s="13"/>
      <c r="KJT22" s="13"/>
      <c r="KJU22" s="13"/>
      <c r="KJV22" s="13"/>
      <c r="KJW22" s="13"/>
      <c r="KJX22" s="13"/>
      <c r="KJY22" s="13"/>
      <c r="KJZ22" s="13"/>
      <c r="KKA22" s="13"/>
      <c r="KKB22" s="13"/>
      <c r="KKC22" s="13"/>
      <c r="KKD22" s="13"/>
      <c r="KKE22" s="13"/>
      <c r="KKF22" s="13"/>
      <c r="KKG22" s="13"/>
      <c r="KKH22" s="13"/>
      <c r="KKI22" s="13"/>
      <c r="KKJ22" s="13"/>
      <c r="KKK22" s="13"/>
      <c r="KKL22" s="13"/>
      <c r="KKM22" s="13"/>
      <c r="KKN22" s="13"/>
      <c r="KKO22" s="13"/>
      <c r="KKP22" s="13"/>
      <c r="KKQ22" s="13"/>
      <c r="KKR22" s="13"/>
      <c r="KKS22" s="13"/>
      <c r="KKT22" s="13"/>
      <c r="KKU22" s="13"/>
      <c r="KKV22" s="13"/>
      <c r="KKW22" s="13"/>
      <c r="KKX22" s="13"/>
      <c r="KKY22" s="13"/>
      <c r="KKZ22" s="13"/>
      <c r="KLA22" s="13"/>
      <c r="KLB22" s="13"/>
      <c r="KLC22" s="13"/>
      <c r="KLD22" s="13"/>
      <c r="KLE22" s="13"/>
      <c r="KLF22" s="13"/>
      <c r="KLG22" s="13"/>
      <c r="KLH22" s="13"/>
      <c r="KLI22" s="13"/>
      <c r="KLJ22" s="13"/>
      <c r="KLK22" s="13"/>
      <c r="KLL22" s="13"/>
      <c r="KLM22" s="13"/>
      <c r="KLN22" s="13"/>
      <c r="KLO22" s="13"/>
      <c r="KLP22" s="13"/>
      <c r="KLQ22" s="13"/>
      <c r="KLR22" s="13"/>
      <c r="KLS22" s="13"/>
      <c r="KLT22" s="13"/>
      <c r="KLU22" s="13"/>
      <c r="KLV22" s="13"/>
      <c r="KLW22" s="13"/>
      <c r="KLX22" s="13"/>
      <c r="KLY22" s="13"/>
      <c r="KLZ22" s="13"/>
      <c r="KMA22" s="13"/>
      <c r="KMB22" s="13"/>
      <c r="KMC22" s="13"/>
      <c r="KMD22" s="13"/>
      <c r="KME22" s="13"/>
      <c r="KMF22" s="13"/>
      <c r="KMG22" s="13"/>
      <c r="KMH22" s="13"/>
      <c r="KMI22" s="13"/>
      <c r="KMJ22" s="13"/>
      <c r="KMK22" s="13"/>
      <c r="KML22" s="13"/>
      <c r="KMM22" s="13"/>
      <c r="KMN22" s="13"/>
      <c r="KMO22" s="13"/>
      <c r="KMP22" s="13"/>
      <c r="KMQ22" s="13"/>
      <c r="KMR22" s="13"/>
      <c r="KMS22" s="13"/>
      <c r="KMT22" s="13"/>
      <c r="KMU22" s="13"/>
      <c r="KMV22" s="13"/>
      <c r="KMW22" s="13"/>
      <c r="KMX22" s="13"/>
      <c r="KMY22" s="13"/>
      <c r="KMZ22" s="13"/>
      <c r="KNA22" s="13"/>
      <c r="KNB22" s="13"/>
      <c r="KNC22" s="13"/>
      <c r="KND22" s="13"/>
      <c r="KNE22" s="13"/>
      <c r="KNF22" s="13"/>
      <c r="KNG22" s="13"/>
      <c r="KNH22" s="13"/>
      <c r="KNI22" s="13"/>
      <c r="KNJ22" s="13"/>
      <c r="KNK22" s="13"/>
      <c r="KNL22" s="13"/>
      <c r="KNM22" s="13"/>
      <c r="KNN22" s="13"/>
      <c r="KNO22" s="13"/>
      <c r="KNP22" s="13"/>
      <c r="KNQ22" s="13"/>
      <c r="KNR22" s="13"/>
      <c r="KNS22" s="13"/>
      <c r="KNT22" s="13"/>
      <c r="KNU22" s="13"/>
      <c r="KNV22" s="13"/>
      <c r="KNW22" s="13"/>
      <c r="KNX22" s="13"/>
      <c r="KNY22" s="13"/>
      <c r="KNZ22" s="13"/>
      <c r="KOA22" s="13"/>
      <c r="KOB22" s="13"/>
      <c r="KOC22" s="13"/>
      <c r="KOD22" s="13"/>
      <c r="KOE22" s="13"/>
      <c r="KOF22" s="13"/>
      <c r="KOG22" s="13"/>
      <c r="KOH22" s="13"/>
      <c r="KOI22" s="13"/>
      <c r="KOJ22" s="13"/>
      <c r="KOK22" s="13"/>
      <c r="KOL22" s="13"/>
      <c r="KOM22" s="13"/>
      <c r="KON22" s="13"/>
      <c r="KOO22" s="13"/>
      <c r="KOP22" s="13"/>
      <c r="KOQ22" s="13"/>
      <c r="KOR22" s="13"/>
      <c r="KOS22" s="13"/>
      <c r="KOT22" s="13"/>
      <c r="KOU22" s="13"/>
      <c r="KOV22" s="13"/>
      <c r="KOW22" s="13"/>
      <c r="KOX22" s="13"/>
      <c r="KOY22" s="13"/>
      <c r="KOZ22" s="13"/>
      <c r="KPA22" s="13"/>
      <c r="KPB22" s="13"/>
      <c r="KPC22" s="13"/>
      <c r="KPD22" s="13"/>
      <c r="KPE22" s="13"/>
      <c r="KPF22" s="13"/>
      <c r="KPG22" s="13"/>
      <c r="KPH22" s="13"/>
      <c r="KPI22" s="13"/>
      <c r="KPJ22" s="13"/>
      <c r="KPK22" s="13"/>
      <c r="KPL22" s="13"/>
      <c r="KPM22" s="13"/>
      <c r="KPN22" s="13"/>
      <c r="KPO22" s="13"/>
      <c r="KPP22" s="13"/>
      <c r="KPQ22" s="13"/>
      <c r="KPR22" s="13"/>
      <c r="KPS22" s="13"/>
      <c r="KPT22" s="13"/>
      <c r="KPU22" s="13"/>
      <c r="KPV22" s="13"/>
      <c r="KPW22" s="13"/>
      <c r="KPX22" s="13"/>
      <c r="KPY22" s="13"/>
      <c r="KPZ22" s="13"/>
      <c r="KQA22" s="13"/>
      <c r="KQB22" s="13"/>
      <c r="KQC22" s="13"/>
      <c r="KQD22" s="13"/>
      <c r="KQE22" s="13"/>
      <c r="KQF22" s="13"/>
      <c r="KQG22" s="13"/>
      <c r="KQH22" s="13"/>
      <c r="KQI22" s="13"/>
      <c r="KQJ22" s="13"/>
      <c r="KQK22" s="13"/>
      <c r="KQL22" s="13"/>
      <c r="KQM22" s="13"/>
      <c r="KQN22" s="13"/>
      <c r="KQO22" s="13"/>
      <c r="KQP22" s="13"/>
      <c r="KQQ22" s="13"/>
      <c r="KQR22" s="13"/>
      <c r="KQS22" s="13"/>
      <c r="KQT22" s="13"/>
      <c r="KQU22" s="13"/>
      <c r="KQV22" s="13"/>
      <c r="KQW22" s="13"/>
      <c r="KQX22" s="13"/>
      <c r="KQY22" s="13"/>
      <c r="KQZ22" s="13"/>
      <c r="KRA22" s="13"/>
      <c r="KRB22" s="13"/>
      <c r="KRC22" s="13"/>
      <c r="KRD22" s="13"/>
      <c r="KRE22" s="13"/>
      <c r="KRF22" s="13"/>
      <c r="KRG22" s="13"/>
      <c r="KRH22" s="13"/>
      <c r="KRI22" s="13"/>
      <c r="KRJ22" s="13"/>
      <c r="KRK22" s="13"/>
      <c r="KRL22" s="13"/>
      <c r="KRM22" s="13"/>
      <c r="KRN22" s="13"/>
      <c r="KRO22" s="13"/>
      <c r="KRP22" s="13"/>
      <c r="KRQ22" s="13"/>
      <c r="KRR22" s="13"/>
      <c r="KRS22" s="13"/>
      <c r="KRT22" s="13"/>
      <c r="KRU22" s="13"/>
      <c r="KRV22" s="13"/>
      <c r="KRW22" s="13"/>
      <c r="KRX22" s="13"/>
      <c r="KRY22" s="13"/>
      <c r="KRZ22" s="13"/>
      <c r="KSA22" s="13"/>
      <c r="KSB22" s="13"/>
      <c r="KSC22" s="13"/>
      <c r="KSD22" s="13"/>
      <c r="KSE22" s="13"/>
      <c r="KSF22" s="13"/>
      <c r="KSG22" s="13"/>
      <c r="KSH22" s="13"/>
      <c r="KSI22" s="13"/>
      <c r="KSJ22" s="13"/>
      <c r="KSK22" s="13"/>
      <c r="KSL22" s="13"/>
      <c r="KSM22" s="13"/>
      <c r="KSN22" s="13"/>
      <c r="KSO22" s="13"/>
      <c r="KSP22" s="13"/>
      <c r="KSQ22" s="13"/>
      <c r="KSR22" s="13"/>
      <c r="KSS22" s="13"/>
      <c r="KST22" s="13"/>
      <c r="KSU22" s="13"/>
      <c r="KSV22" s="13"/>
      <c r="KSW22" s="13"/>
      <c r="KSX22" s="13"/>
      <c r="KSY22" s="13"/>
      <c r="KSZ22" s="13"/>
      <c r="KTA22" s="13"/>
      <c r="KTB22" s="13"/>
      <c r="KTC22" s="13"/>
      <c r="KTD22" s="13"/>
      <c r="KTE22" s="13"/>
      <c r="KTF22" s="13"/>
      <c r="KTG22" s="13"/>
      <c r="KTH22" s="13"/>
      <c r="KTI22" s="13"/>
      <c r="KTJ22" s="13"/>
      <c r="KTK22" s="13"/>
      <c r="KTL22" s="13"/>
      <c r="KTM22" s="13"/>
      <c r="KTN22" s="13"/>
      <c r="KTO22" s="13"/>
      <c r="KTP22" s="13"/>
      <c r="KTQ22" s="13"/>
      <c r="KTR22" s="13"/>
      <c r="KTS22" s="13"/>
      <c r="KTT22" s="13"/>
      <c r="KTU22" s="13"/>
      <c r="KTV22" s="13"/>
      <c r="KTW22" s="13"/>
      <c r="KTX22" s="13"/>
      <c r="KTY22" s="13"/>
      <c r="KTZ22" s="13"/>
      <c r="KUA22" s="13"/>
      <c r="KUB22" s="13"/>
      <c r="KUC22" s="13"/>
      <c r="KUD22" s="13"/>
      <c r="KUE22" s="13"/>
      <c r="KUF22" s="13"/>
      <c r="KUG22" s="13"/>
      <c r="KUH22" s="13"/>
      <c r="KUI22" s="13"/>
      <c r="KUJ22" s="13"/>
      <c r="KUK22" s="13"/>
      <c r="KUL22" s="13"/>
      <c r="KUM22" s="13"/>
      <c r="KUN22" s="13"/>
      <c r="KUO22" s="13"/>
      <c r="KUP22" s="13"/>
      <c r="KUQ22" s="13"/>
      <c r="KUR22" s="13"/>
      <c r="KUS22" s="13"/>
      <c r="KUT22" s="13"/>
      <c r="KUU22" s="13"/>
      <c r="KUV22" s="13"/>
      <c r="KUW22" s="13"/>
      <c r="KUX22" s="13"/>
      <c r="KUY22" s="13"/>
      <c r="KUZ22" s="13"/>
      <c r="KVA22" s="13"/>
      <c r="KVB22" s="13"/>
      <c r="KVC22" s="13"/>
      <c r="KVD22" s="13"/>
      <c r="KVE22" s="13"/>
      <c r="KVF22" s="13"/>
      <c r="KVG22" s="13"/>
      <c r="KVH22" s="13"/>
      <c r="KVI22" s="13"/>
      <c r="KVJ22" s="13"/>
      <c r="KVK22" s="13"/>
      <c r="KVL22" s="13"/>
      <c r="KVM22" s="13"/>
      <c r="KVN22" s="13"/>
      <c r="KVO22" s="13"/>
      <c r="KVP22" s="13"/>
      <c r="KVQ22" s="13"/>
      <c r="KVR22" s="13"/>
      <c r="KVS22" s="13"/>
      <c r="KVT22" s="13"/>
      <c r="KVU22" s="13"/>
      <c r="KVV22" s="13"/>
      <c r="KVW22" s="13"/>
      <c r="KVX22" s="13"/>
      <c r="KVY22" s="13"/>
      <c r="KVZ22" s="13"/>
      <c r="KWA22" s="13"/>
      <c r="KWB22" s="13"/>
      <c r="KWC22" s="13"/>
      <c r="KWD22" s="13"/>
      <c r="KWE22" s="13"/>
      <c r="KWF22" s="13"/>
      <c r="KWG22" s="13"/>
      <c r="KWH22" s="13"/>
      <c r="KWI22" s="13"/>
      <c r="KWJ22" s="13"/>
      <c r="KWK22" s="13"/>
      <c r="KWL22" s="13"/>
      <c r="KWM22" s="13"/>
      <c r="KWN22" s="13"/>
      <c r="KWO22" s="13"/>
      <c r="KWP22" s="13"/>
      <c r="KWQ22" s="13"/>
      <c r="KWR22" s="13"/>
      <c r="KWS22" s="13"/>
      <c r="KWT22" s="13"/>
      <c r="KWU22" s="13"/>
      <c r="KWV22" s="13"/>
      <c r="KWW22" s="13"/>
      <c r="KWX22" s="13"/>
      <c r="KWY22" s="13"/>
      <c r="KWZ22" s="13"/>
      <c r="KXA22" s="13"/>
      <c r="KXB22" s="13"/>
      <c r="KXC22" s="13"/>
      <c r="KXD22" s="13"/>
      <c r="KXE22" s="13"/>
      <c r="KXF22" s="13"/>
      <c r="KXG22" s="13"/>
      <c r="KXH22" s="13"/>
      <c r="KXI22" s="13"/>
      <c r="KXJ22" s="13"/>
      <c r="KXK22" s="13"/>
      <c r="KXL22" s="13"/>
      <c r="KXM22" s="13"/>
      <c r="KXN22" s="13"/>
      <c r="KXO22" s="13"/>
      <c r="KXP22" s="13"/>
      <c r="KXQ22" s="13"/>
      <c r="KXR22" s="13"/>
      <c r="KXS22" s="13"/>
      <c r="KXT22" s="13"/>
      <c r="KXU22" s="13"/>
      <c r="KXV22" s="13"/>
      <c r="KXW22" s="13"/>
      <c r="KXX22" s="13"/>
      <c r="KXY22" s="13"/>
      <c r="KXZ22" s="13"/>
      <c r="KYA22" s="13"/>
      <c r="KYB22" s="13"/>
      <c r="KYC22" s="13"/>
      <c r="KYD22" s="13"/>
      <c r="KYE22" s="13"/>
      <c r="KYF22" s="13"/>
      <c r="KYG22" s="13"/>
      <c r="KYH22" s="13"/>
      <c r="KYI22" s="13"/>
      <c r="KYJ22" s="13"/>
      <c r="KYK22" s="13"/>
      <c r="KYL22" s="13"/>
      <c r="KYM22" s="13"/>
      <c r="KYN22" s="13"/>
      <c r="KYO22" s="13"/>
      <c r="KYP22" s="13"/>
      <c r="KYQ22" s="13"/>
      <c r="KYR22" s="13"/>
      <c r="KYS22" s="13"/>
      <c r="KYT22" s="13"/>
      <c r="KYU22" s="13"/>
      <c r="KYV22" s="13"/>
      <c r="KYW22" s="13"/>
      <c r="KYX22" s="13"/>
      <c r="KYY22" s="13"/>
      <c r="KYZ22" s="13"/>
      <c r="KZA22" s="13"/>
      <c r="KZB22" s="13"/>
      <c r="KZC22" s="13"/>
      <c r="KZD22" s="13"/>
      <c r="KZE22" s="13"/>
      <c r="KZF22" s="13"/>
      <c r="KZG22" s="13"/>
      <c r="KZH22" s="13"/>
      <c r="KZI22" s="13"/>
      <c r="KZJ22" s="13"/>
      <c r="KZK22" s="13"/>
      <c r="KZL22" s="13"/>
      <c r="KZM22" s="13"/>
      <c r="KZN22" s="13"/>
      <c r="KZO22" s="13"/>
      <c r="KZP22" s="13"/>
      <c r="KZQ22" s="13"/>
      <c r="KZR22" s="13"/>
      <c r="KZS22" s="13"/>
      <c r="KZT22" s="13"/>
      <c r="KZU22" s="13"/>
      <c r="KZV22" s="13"/>
      <c r="KZW22" s="13"/>
      <c r="KZX22" s="13"/>
      <c r="KZY22" s="13"/>
      <c r="KZZ22" s="13"/>
      <c r="LAA22" s="13"/>
      <c r="LAB22" s="13"/>
      <c r="LAC22" s="13"/>
      <c r="LAD22" s="13"/>
      <c r="LAE22" s="13"/>
      <c r="LAF22" s="13"/>
      <c r="LAG22" s="13"/>
      <c r="LAH22" s="13"/>
      <c r="LAI22" s="13"/>
      <c r="LAJ22" s="13"/>
      <c r="LAK22" s="13"/>
      <c r="LAL22" s="13"/>
      <c r="LAM22" s="13"/>
      <c r="LAN22" s="13"/>
      <c r="LAO22" s="13"/>
      <c r="LAP22" s="13"/>
      <c r="LAQ22" s="13"/>
      <c r="LAR22" s="13"/>
      <c r="LAS22" s="13"/>
      <c r="LAT22" s="13"/>
      <c r="LAU22" s="13"/>
      <c r="LAV22" s="13"/>
      <c r="LAW22" s="13"/>
      <c r="LAX22" s="13"/>
      <c r="LAY22" s="13"/>
      <c r="LAZ22" s="13"/>
      <c r="LBA22" s="13"/>
      <c r="LBB22" s="13"/>
      <c r="LBC22" s="13"/>
      <c r="LBD22" s="13"/>
      <c r="LBE22" s="13"/>
      <c r="LBF22" s="13"/>
      <c r="LBG22" s="13"/>
      <c r="LBH22" s="13"/>
      <c r="LBI22" s="13"/>
      <c r="LBJ22" s="13"/>
      <c r="LBK22" s="13"/>
      <c r="LBL22" s="13"/>
      <c r="LBM22" s="13"/>
      <c r="LBN22" s="13"/>
      <c r="LBO22" s="13"/>
      <c r="LBP22" s="13"/>
      <c r="LBQ22" s="13"/>
      <c r="LBR22" s="13"/>
      <c r="LBS22" s="13"/>
      <c r="LBT22" s="13"/>
      <c r="LBU22" s="13"/>
      <c r="LBV22" s="13"/>
      <c r="LBW22" s="13"/>
      <c r="LBX22" s="13"/>
      <c r="LBY22" s="13"/>
      <c r="LBZ22" s="13"/>
      <c r="LCA22" s="13"/>
      <c r="LCB22" s="13"/>
      <c r="LCC22" s="13"/>
      <c r="LCD22" s="13"/>
      <c r="LCE22" s="13"/>
      <c r="LCF22" s="13"/>
      <c r="LCG22" s="13"/>
      <c r="LCH22" s="13"/>
      <c r="LCI22" s="13"/>
      <c r="LCJ22" s="13"/>
      <c r="LCK22" s="13"/>
      <c r="LCL22" s="13"/>
      <c r="LCM22" s="13"/>
      <c r="LCN22" s="13"/>
      <c r="LCO22" s="13"/>
      <c r="LCP22" s="13"/>
      <c r="LCQ22" s="13"/>
      <c r="LCR22" s="13"/>
      <c r="LCS22" s="13"/>
      <c r="LCT22" s="13"/>
      <c r="LCU22" s="13"/>
      <c r="LCV22" s="13"/>
      <c r="LCW22" s="13"/>
      <c r="LCX22" s="13"/>
      <c r="LCY22" s="13"/>
      <c r="LCZ22" s="13"/>
      <c r="LDA22" s="13"/>
      <c r="LDB22" s="13"/>
      <c r="LDC22" s="13"/>
      <c r="LDD22" s="13"/>
      <c r="LDE22" s="13"/>
      <c r="LDF22" s="13"/>
      <c r="LDG22" s="13"/>
      <c r="LDH22" s="13"/>
      <c r="LDI22" s="13"/>
      <c r="LDJ22" s="13"/>
      <c r="LDK22" s="13"/>
      <c r="LDL22" s="13"/>
      <c r="LDM22" s="13"/>
      <c r="LDN22" s="13"/>
      <c r="LDO22" s="13"/>
      <c r="LDP22" s="13"/>
      <c r="LDQ22" s="13"/>
      <c r="LDR22" s="13"/>
      <c r="LDS22" s="13"/>
      <c r="LDT22" s="13"/>
      <c r="LDU22" s="13"/>
      <c r="LDV22" s="13"/>
      <c r="LDW22" s="13"/>
      <c r="LDX22" s="13"/>
      <c r="LDY22" s="13"/>
      <c r="LDZ22" s="13"/>
      <c r="LEA22" s="13"/>
      <c r="LEB22" s="13"/>
      <c r="LEC22" s="13"/>
      <c r="LED22" s="13"/>
      <c r="LEE22" s="13"/>
      <c r="LEF22" s="13"/>
      <c r="LEG22" s="13"/>
      <c r="LEH22" s="13"/>
      <c r="LEI22" s="13"/>
      <c r="LEJ22" s="13"/>
      <c r="LEK22" s="13"/>
      <c r="LEL22" s="13"/>
      <c r="LEM22" s="13"/>
      <c r="LEN22" s="13"/>
      <c r="LEO22" s="13"/>
      <c r="LEP22" s="13"/>
      <c r="LEQ22" s="13"/>
      <c r="LER22" s="13"/>
      <c r="LES22" s="13"/>
      <c r="LET22" s="13"/>
      <c r="LEU22" s="13"/>
      <c r="LEV22" s="13"/>
      <c r="LEW22" s="13"/>
      <c r="LEX22" s="13"/>
      <c r="LEY22" s="13"/>
      <c r="LEZ22" s="13"/>
      <c r="LFA22" s="13"/>
      <c r="LFB22" s="13"/>
      <c r="LFC22" s="13"/>
      <c r="LFD22" s="13"/>
      <c r="LFE22" s="13"/>
      <c r="LFF22" s="13"/>
      <c r="LFG22" s="13"/>
      <c r="LFH22" s="13"/>
      <c r="LFI22" s="13"/>
      <c r="LFJ22" s="13"/>
      <c r="LFK22" s="13"/>
      <c r="LFL22" s="13"/>
      <c r="LFM22" s="13"/>
      <c r="LFN22" s="13"/>
      <c r="LFO22" s="13"/>
      <c r="LFP22" s="13"/>
      <c r="LFQ22" s="13"/>
      <c r="LFR22" s="13"/>
      <c r="LFS22" s="13"/>
      <c r="LFT22" s="13"/>
      <c r="LFU22" s="13"/>
      <c r="LFV22" s="13"/>
      <c r="LFW22" s="13"/>
      <c r="LFX22" s="13"/>
      <c r="LFY22" s="13"/>
      <c r="LFZ22" s="13"/>
      <c r="LGA22" s="13"/>
      <c r="LGB22" s="13"/>
      <c r="LGC22" s="13"/>
      <c r="LGD22" s="13"/>
      <c r="LGE22" s="13"/>
      <c r="LGF22" s="13"/>
      <c r="LGG22" s="13"/>
      <c r="LGH22" s="13"/>
      <c r="LGI22" s="13"/>
      <c r="LGJ22" s="13"/>
      <c r="LGK22" s="13"/>
      <c r="LGL22" s="13"/>
      <c r="LGM22" s="13"/>
      <c r="LGN22" s="13"/>
      <c r="LGO22" s="13"/>
      <c r="LGP22" s="13"/>
      <c r="LGQ22" s="13"/>
      <c r="LGR22" s="13"/>
      <c r="LGS22" s="13"/>
      <c r="LGT22" s="13"/>
      <c r="LGU22" s="13"/>
      <c r="LGV22" s="13"/>
      <c r="LGW22" s="13"/>
      <c r="LGX22" s="13"/>
      <c r="LGY22" s="13"/>
      <c r="LGZ22" s="13"/>
      <c r="LHA22" s="13"/>
      <c r="LHB22" s="13"/>
      <c r="LHC22" s="13"/>
      <c r="LHD22" s="13"/>
      <c r="LHE22" s="13"/>
      <c r="LHF22" s="13"/>
      <c r="LHG22" s="13"/>
      <c r="LHH22" s="13"/>
      <c r="LHI22" s="13"/>
      <c r="LHJ22" s="13"/>
      <c r="LHK22" s="13"/>
      <c r="LHL22" s="13"/>
      <c r="LHM22" s="13"/>
      <c r="LHN22" s="13"/>
      <c r="LHO22" s="13"/>
      <c r="LHP22" s="13"/>
      <c r="LHQ22" s="13"/>
      <c r="LHR22" s="13"/>
      <c r="LHS22" s="13"/>
      <c r="LHT22" s="13"/>
      <c r="LHU22" s="13"/>
      <c r="LHV22" s="13"/>
      <c r="LHW22" s="13"/>
      <c r="LHX22" s="13"/>
      <c r="LHY22" s="13"/>
      <c r="LHZ22" s="13"/>
      <c r="LIA22" s="13"/>
      <c r="LIB22" s="13"/>
      <c r="LIC22" s="13"/>
      <c r="LID22" s="13"/>
      <c r="LIE22" s="13"/>
      <c r="LIF22" s="13"/>
      <c r="LIG22" s="13"/>
      <c r="LIH22" s="13"/>
      <c r="LII22" s="13"/>
      <c r="LIJ22" s="13"/>
      <c r="LIK22" s="13"/>
      <c r="LIL22" s="13"/>
      <c r="LIM22" s="13"/>
      <c r="LIN22" s="13"/>
      <c r="LIO22" s="13"/>
      <c r="LIP22" s="13"/>
      <c r="LIQ22" s="13"/>
      <c r="LIR22" s="13"/>
      <c r="LIS22" s="13"/>
      <c r="LIT22" s="13"/>
      <c r="LIU22" s="13"/>
      <c r="LIV22" s="13"/>
      <c r="LIW22" s="13"/>
      <c r="LIX22" s="13"/>
      <c r="LIY22" s="13"/>
      <c r="LIZ22" s="13"/>
      <c r="LJA22" s="13"/>
      <c r="LJB22" s="13"/>
      <c r="LJC22" s="13"/>
      <c r="LJD22" s="13"/>
      <c r="LJE22" s="13"/>
      <c r="LJF22" s="13"/>
      <c r="LJG22" s="13"/>
      <c r="LJH22" s="13"/>
      <c r="LJI22" s="13"/>
      <c r="LJJ22" s="13"/>
      <c r="LJK22" s="13"/>
      <c r="LJL22" s="13"/>
      <c r="LJM22" s="13"/>
      <c r="LJN22" s="13"/>
      <c r="LJO22" s="13"/>
      <c r="LJP22" s="13"/>
      <c r="LJQ22" s="13"/>
      <c r="LJR22" s="13"/>
      <c r="LJS22" s="13"/>
      <c r="LJT22" s="13"/>
      <c r="LJU22" s="13"/>
      <c r="LJV22" s="13"/>
      <c r="LJW22" s="13"/>
      <c r="LJX22" s="13"/>
      <c r="LJY22" s="13"/>
      <c r="LJZ22" s="13"/>
      <c r="LKA22" s="13"/>
      <c r="LKB22" s="13"/>
      <c r="LKC22" s="13"/>
      <c r="LKD22" s="13"/>
      <c r="LKE22" s="13"/>
      <c r="LKF22" s="13"/>
      <c r="LKG22" s="13"/>
      <c r="LKH22" s="13"/>
      <c r="LKI22" s="13"/>
      <c r="LKJ22" s="13"/>
      <c r="LKK22" s="13"/>
      <c r="LKL22" s="13"/>
      <c r="LKM22" s="13"/>
      <c r="LKN22" s="13"/>
      <c r="LKO22" s="13"/>
      <c r="LKP22" s="13"/>
      <c r="LKQ22" s="13"/>
      <c r="LKR22" s="13"/>
      <c r="LKS22" s="13"/>
      <c r="LKT22" s="13"/>
      <c r="LKU22" s="13"/>
      <c r="LKV22" s="13"/>
      <c r="LKW22" s="13"/>
      <c r="LKX22" s="13"/>
      <c r="LKY22" s="13"/>
      <c r="LKZ22" s="13"/>
      <c r="LLA22" s="13"/>
      <c r="LLB22" s="13"/>
      <c r="LLC22" s="13"/>
      <c r="LLD22" s="13"/>
      <c r="LLE22" s="13"/>
      <c r="LLF22" s="13"/>
      <c r="LLG22" s="13"/>
      <c r="LLH22" s="13"/>
      <c r="LLI22" s="13"/>
      <c r="LLJ22" s="13"/>
      <c r="LLK22" s="13"/>
      <c r="LLL22" s="13"/>
      <c r="LLM22" s="13"/>
      <c r="LLN22" s="13"/>
      <c r="LLO22" s="13"/>
      <c r="LLP22" s="13"/>
      <c r="LLQ22" s="13"/>
      <c r="LLR22" s="13"/>
      <c r="LLS22" s="13"/>
      <c r="LLT22" s="13"/>
      <c r="LLU22" s="13"/>
      <c r="LLV22" s="13"/>
      <c r="LLW22" s="13"/>
      <c r="LLX22" s="13"/>
      <c r="LLY22" s="13"/>
      <c r="LLZ22" s="13"/>
      <c r="LMA22" s="13"/>
      <c r="LMB22" s="13"/>
      <c r="LMC22" s="13"/>
      <c r="LMD22" s="13"/>
      <c r="LME22" s="13"/>
      <c r="LMF22" s="13"/>
      <c r="LMG22" s="13"/>
      <c r="LMH22" s="13"/>
      <c r="LMI22" s="13"/>
      <c r="LMJ22" s="13"/>
      <c r="LMK22" s="13"/>
      <c r="LML22" s="13"/>
      <c r="LMM22" s="13"/>
      <c r="LMN22" s="13"/>
      <c r="LMO22" s="13"/>
      <c r="LMP22" s="13"/>
      <c r="LMQ22" s="13"/>
      <c r="LMR22" s="13"/>
      <c r="LMS22" s="13"/>
      <c r="LMT22" s="13"/>
      <c r="LMU22" s="13"/>
      <c r="LMV22" s="13"/>
      <c r="LMW22" s="13"/>
      <c r="LMX22" s="13"/>
      <c r="LMY22" s="13"/>
      <c r="LMZ22" s="13"/>
      <c r="LNA22" s="13"/>
      <c r="LNB22" s="13"/>
      <c r="LNC22" s="13"/>
      <c r="LND22" s="13"/>
      <c r="LNE22" s="13"/>
      <c r="LNF22" s="13"/>
      <c r="LNG22" s="13"/>
      <c r="LNH22" s="13"/>
      <c r="LNI22" s="13"/>
      <c r="LNJ22" s="13"/>
      <c r="LNK22" s="13"/>
      <c r="LNL22" s="13"/>
      <c r="LNM22" s="13"/>
      <c r="LNN22" s="13"/>
      <c r="LNO22" s="13"/>
      <c r="LNP22" s="13"/>
      <c r="LNQ22" s="13"/>
      <c r="LNR22" s="13"/>
      <c r="LNS22" s="13"/>
      <c r="LNT22" s="13"/>
      <c r="LNU22" s="13"/>
      <c r="LNV22" s="13"/>
      <c r="LNW22" s="13"/>
      <c r="LNX22" s="13"/>
      <c r="LNY22" s="13"/>
      <c r="LNZ22" s="13"/>
      <c r="LOA22" s="13"/>
      <c r="LOB22" s="13"/>
      <c r="LOC22" s="13"/>
      <c r="LOD22" s="13"/>
      <c r="LOE22" s="13"/>
      <c r="LOF22" s="13"/>
      <c r="LOG22" s="13"/>
      <c r="LOH22" s="13"/>
      <c r="LOI22" s="13"/>
      <c r="LOJ22" s="13"/>
      <c r="LOK22" s="13"/>
      <c r="LOL22" s="13"/>
      <c r="LOM22" s="13"/>
      <c r="LON22" s="13"/>
      <c r="LOO22" s="13"/>
      <c r="LOP22" s="13"/>
      <c r="LOQ22" s="13"/>
      <c r="LOR22" s="13"/>
      <c r="LOS22" s="13"/>
      <c r="LOT22" s="13"/>
      <c r="LOU22" s="13"/>
      <c r="LOV22" s="13"/>
      <c r="LOW22" s="13"/>
      <c r="LOX22" s="13"/>
      <c r="LOY22" s="13"/>
      <c r="LOZ22" s="13"/>
      <c r="LPA22" s="13"/>
      <c r="LPB22" s="13"/>
      <c r="LPC22" s="13"/>
      <c r="LPD22" s="13"/>
      <c r="LPE22" s="13"/>
      <c r="LPF22" s="13"/>
      <c r="LPG22" s="13"/>
      <c r="LPH22" s="13"/>
      <c r="LPI22" s="13"/>
      <c r="LPJ22" s="13"/>
      <c r="LPK22" s="13"/>
      <c r="LPL22" s="13"/>
      <c r="LPM22" s="13"/>
      <c r="LPN22" s="13"/>
      <c r="LPO22" s="13"/>
      <c r="LPP22" s="13"/>
      <c r="LPQ22" s="13"/>
      <c r="LPR22" s="13"/>
      <c r="LPS22" s="13"/>
      <c r="LPT22" s="13"/>
      <c r="LPU22" s="13"/>
      <c r="LPV22" s="13"/>
      <c r="LPW22" s="13"/>
      <c r="LPX22" s="13"/>
      <c r="LPY22" s="13"/>
      <c r="LPZ22" s="13"/>
      <c r="LQA22" s="13"/>
      <c r="LQB22" s="13"/>
      <c r="LQC22" s="13"/>
      <c r="LQD22" s="13"/>
      <c r="LQE22" s="13"/>
      <c r="LQF22" s="13"/>
      <c r="LQG22" s="13"/>
      <c r="LQH22" s="13"/>
      <c r="LQI22" s="13"/>
      <c r="LQJ22" s="13"/>
      <c r="LQK22" s="13"/>
      <c r="LQL22" s="13"/>
      <c r="LQM22" s="13"/>
      <c r="LQN22" s="13"/>
      <c r="LQO22" s="13"/>
      <c r="LQP22" s="13"/>
      <c r="LQQ22" s="13"/>
      <c r="LQR22" s="13"/>
      <c r="LQS22" s="13"/>
      <c r="LQT22" s="13"/>
      <c r="LQU22" s="13"/>
      <c r="LQV22" s="13"/>
      <c r="LQW22" s="13"/>
      <c r="LQX22" s="13"/>
      <c r="LQY22" s="13"/>
      <c r="LQZ22" s="13"/>
      <c r="LRA22" s="13"/>
      <c r="LRB22" s="13"/>
      <c r="LRC22" s="13"/>
      <c r="LRD22" s="13"/>
      <c r="LRE22" s="13"/>
      <c r="LRF22" s="13"/>
      <c r="LRG22" s="13"/>
      <c r="LRH22" s="13"/>
      <c r="LRI22" s="13"/>
      <c r="LRJ22" s="13"/>
      <c r="LRK22" s="13"/>
      <c r="LRL22" s="13"/>
      <c r="LRM22" s="13"/>
      <c r="LRN22" s="13"/>
      <c r="LRO22" s="13"/>
      <c r="LRP22" s="13"/>
      <c r="LRQ22" s="13"/>
      <c r="LRR22" s="13"/>
      <c r="LRS22" s="13"/>
      <c r="LRT22" s="13"/>
      <c r="LRU22" s="13"/>
      <c r="LRV22" s="13"/>
      <c r="LRW22" s="13"/>
      <c r="LRX22" s="13"/>
      <c r="LRY22" s="13"/>
      <c r="LRZ22" s="13"/>
      <c r="LSA22" s="13"/>
      <c r="LSB22" s="13"/>
      <c r="LSC22" s="13"/>
      <c r="LSD22" s="13"/>
      <c r="LSE22" s="13"/>
      <c r="LSF22" s="13"/>
      <c r="LSG22" s="13"/>
      <c r="LSH22" s="13"/>
      <c r="LSI22" s="13"/>
      <c r="LSJ22" s="13"/>
      <c r="LSK22" s="13"/>
      <c r="LSL22" s="13"/>
      <c r="LSM22" s="13"/>
      <c r="LSN22" s="13"/>
      <c r="LSO22" s="13"/>
      <c r="LSP22" s="13"/>
      <c r="LSQ22" s="13"/>
      <c r="LSR22" s="13"/>
      <c r="LSS22" s="13"/>
      <c r="LST22" s="13"/>
      <c r="LSU22" s="13"/>
      <c r="LSV22" s="13"/>
      <c r="LSW22" s="13"/>
      <c r="LSX22" s="13"/>
      <c r="LSY22" s="13"/>
      <c r="LSZ22" s="13"/>
      <c r="LTA22" s="13"/>
      <c r="LTB22" s="13"/>
      <c r="LTC22" s="13"/>
      <c r="LTD22" s="13"/>
      <c r="LTE22" s="13"/>
      <c r="LTF22" s="13"/>
      <c r="LTG22" s="13"/>
      <c r="LTH22" s="13"/>
      <c r="LTI22" s="13"/>
      <c r="LTJ22" s="13"/>
      <c r="LTK22" s="13"/>
      <c r="LTL22" s="13"/>
      <c r="LTM22" s="13"/>
      <c r="LTN22" s="13"/>
      <c r="LTO22" s="13"/>
      <c r="LTP22" s="13"/>
      <c r="LTQ22" s="13"/>
      <c r="LTR22" s="13"/>
      <c r="LTS22" s="13"/>
      <c r="LTT22" s="13"/>
      <c r="LTU22" s="13"/>
      <c r="LTV22" s="13"/>
      <c r="LTW22" s="13"/>
      <c r="LTX22" s="13"/>
      <c r="LTY22" s="13"/>
      <c r="LTZ22" s="13"/>
      <c r="LUA22" s="13"/>
      <c r="LUB22" s="13"/>
      <c r="LUC22" s="13"/>
      <c r="LUD22" s="13"/>
      <c r="LUE22" s="13"/>
      <c r="LUF22" s="13"/>
      <c r="LUG22" s="13"/>
      <c r="LUH22" s="13"/>
      <c r="LUI22" s="13"/>
      <c r="LUJ22" s="13"/>
      <c r="LUK22" s="13"/>
      <c r="LUL22" s="13"/>
      <c r="LUM22" s="13"/>
      <c r="LUN22" s="13"/>
      <c r="LUO22" s="13"/>
      <c r="LUP22" s="13"/>
      <c r="LUQ22" s="13"/>
      <c r="LUR22" s="13"/>
      <c r="LUS22" s="13"/>
      <c r="LUT22" s="13"/>
      <c r="LUU22" s="13"/>
      <c r="LUV22" s="13"/>
      <c r="LUW22" s="13"/>
      <c r="LUX22" s="13"/>
      <c r="LUY22" s="13"/>
      <c r="LUZ22" s="13"/>
      <c r="LVA22" s="13"/>
      <c r="LVB22" s="13"/>
      <c r="LVC22" s="13"/>
      <c r="LVD22" s="13"/>
      <c r="LVE22" s="13"/>
      <c r="LVF22" s="13"/>
      <c r="LVG22" s="13"/>
      <c r="LVH22" s="13"/>
      <c r="LVI22" s="13"/>
      <c r="LVJ22" s="13"/>
      <c r="LVK22" s="13"/>
      <c r="LVL22" s="13"/>
      <c r="LVM22" s="13"/>
      <c r="LVN22" s="13"/>
      <c r="LVO22" s="13"/>
      <c r="LVP22" s="13"/>
      <c r="LVQ22" s="13"/>
      <c r="LVR22" s="13"/>
      <c r="LVS22" s="13"/>
      <c r="LVT22" s="13"/>
      <c r="LVU22" s="13"/>
      <c r="LVV22" s="13"/>
      <c r="LVW22" s="13"/>
      <c r="LVX22" s="13"/>
      <c r="LVY22" s="13"/>
      <c r="LVZ22" s="13"/>
      <c r="LWA22" s="13"/>
      <c r="LWB22" s="13"/>
      <c r="LWC22" s="13"/>
      <c r="LWD22" s="13"/>
      <c r="LWE22" s="13"/>
      <c r="LWF22" s="13"/>
      <c r="LWG22" s="13"/>
      <c r="LWH22" s="13"/>
      <c r="LWI22" s="13"/>
      <c r="LWJ22" s="13"/>
      <c r="LWK22" s="13"/>
      <c r="LWL22" s="13"/>
      <c r="LWM22" s="13"/>
      <c r="LWN22" s="13"/>
      <c r="LWO22" s="13"/>
      <c r="LWP22" s="13"/>
      <c r="LWQ22" s="13"/>
      <c r="LWR22" s="13"/>
      <c r="LWS22" s="13"/>
      <c r="LWT22" s="13"/>
      <c r="LWU22" s="13"/>
      <c r="LWV22" s="13"/>
      <c r="LWW22" s="13"/>
      <c r="LWX22" s="13"/>
      <c r="LWY22" s="13"/>
      <c r="LWZ22" s="13"/>
      <c r="LXA22" s="13"/>
      <c r="LXB22" s="13"/>
      <c r="LXC22" s="13"/>
      <c r="LXD22" s="13"/>
      <c r="LXE22" s="13"/>
      <c r="LXF22" s="13"/>
      <c r="LXG22" s="13"/>
      <c r="LXH22" s="13"/>
      <c r="LXI22" s="13"/>
      <c r="LXJ22" s="13"/>
      <c r="LXK22" s="13"/>
      <c r="LXL22" s="13"/>
      <c r="LXM22" s="13"/>
      <c r="LXN22" s="13"/>
      <c r="LXO22" s="13"/>
      <c r="LXP22" s="13"/>
      <c r="LXQ22" s="13"/>
      <c r="LXR22" s="13"/>
      <c r="LXS22" s="13"/>
      <c r="LXT22" s="13"/>
      <c r="LXU22" s="13"/>
      <c r="LXV22" s="13"/>
      <c r="LXW22" s="13"/>
      <c r="LXX22" s="13"/>
      <c r="LXY22" s="13"/>
      <c r="LXZ22" s="13"/>
      <c r="LYA22" s="13"/>
      <c r="LYB22" s="13"/>
      <c r="LYC22" s="13"/>
      <c r="LYD22" s="13"/>
      <c r="LYE22" s="13"/>
      <c r="LYF22" s="13"/>
      <c r="LYG22" s="13"/>
      <c r="LYH22" s="13"/>
      <c r="LYI22" s="13"/>
      <c r="LYJ22" s="13"/>
      <c r="LYK22" s="13"/>
      <c r="LYL22" s="13"/>
      <c r="LYM22" s="13"/>
      <c r="LYN22" s="13"/>
      <c r="LYO22" s="13"/>
      <c r="LYP22" s="13"/>
      <c r="LYQ22" s="13"/>
      <c r="LYR22" s="13"/>
      <c r="LYS22" s="13"/>
      <c r="LYT22" s="13"/>
      <c r="LYU22" s="13"/>
      <c r="LYV22" s="13"/>
      <c r="LYW22" s="13"/>
      <c r="LYX22" s="13"/>
      <c r="LYY22" s="13"/>
      <c r="LYZ22" s="13"/>
      <c r="LZA22" s="13"/>
      <c r="LZB22" s="13"/>
      <c r="LZC22" s="13"/>
      <c r="LZD22" s="13"/>
      <c r="LZE22" s="13"/>
      <c r="LZF22" s="13"/>
      <c r="LZG22" s="13"/>
      <c r="LZH22" s="13"/>
      <c r="LZI22" s="13"/>
      <c r="LZJ22" s="13"/>
      <c r="LZK22" s="13"/>
      <c r="LZL22" s="13"/>
      <c r="LZM22" s="13"/>
      <c r="LZN22" s="13"/>
      <c r="LZO22" s="13"/>
      <c r="LZP22" s="13"/>
      <c r="LZQ22" s="13"/>
      <c r="LZR22" s="13"/>
      <c r="LZS22" s="13"/>
      <c r="LZT22" s="13"/>
      <c r="LZU22" s="13"/>
      <c r="LZV22" s="13"/>
      <c r="LZW22" s="13"/>
      <c r="LZX22" s="13"/>
      <c r="LZY22" s="13"/>
      <c r="LZZ22" s="13"/>
      <c r="MAA22" s="13"/>
      <c r="MAB22" s="13"/>
      <c r="MAC22" s="13"/>
      <c r="MAD22" s="13"/>
      <c r="MAE22" s="13"/>
      <c r="MAF22" s="13"/>
      <c r="MAG22" s="13"/>
      <c r="MAH22" s="13"/>
      <c r="MAI22" s="13"/>
      <c r="MAJ22" s="13"/>
      <c r="MAK22" s="13"/>
      <c r="MAL22" s="13"/>
      <c r="MAM22" s="13"/>
      <c r="MAN22" s="13"/>
      <c r="MAO22" s="13"/>
      <c r="MAP22" s="13"/>
      <c r="MAQ22" s="13"/>
      <c r="MAR22" s="13"/>
      <c r="MAS22" s="13"/>
      <c r="MAT22" s="13"/>
      <c r="MAU22" s="13"/>
      <c r="MAV22" s="13"/>
      <c r="MAW22" s="13"/>
      <c r="MAX22" s="13"/>
      <c r="MAY22" s="13"/>
      <c r="MAZ22" s="13"/>
      <c r="MBA22" s="13"/>
      <c r="MBB22" s="13"/>
      <c r="MBC22" s="13"/>
      <c r="MBD22" s="13"/>
      <c r="MBE22" s="13"/>
      <c r="MBF22" s="13"/>
      <c r="MBG22" s="13"/>
      <c r="MBH22" s="13"/>
      <c r="MBI22" s="13"/>
      <c r="MBJ22" s="13"/>
      <c r="MBK22" s="13"/>
      <c r="MBL22" s="13"/>
      <c r="MBM22" s="13"/>
      <c r="MBN22" s="13"/>
      <c r="MBO22" s="13"/>
      <c r="MBP22" s="13"/>
      <c r="MBQ22" s="13"/>
      <c r="MBR22" s="13"/>
      <c r="MBS22" s="13"/>
      <c r="MBT22" s="13"/>
      <c r="MBU22" s="13"/>
      <c r="MBV22" s="13"/>
      <c r="MBW22" s="13"/>
      <c r="MBX22" s="13"/>
      <c r="MBY22" s="13"/>
      <c r="MBZ22" s="13"/>
      <c r="MCA22" s="13"/>
      <c r="MCB22" s="13"/>
      <c r="MCC22" s="13"/>
      <c r="MCD22" s="13"/>
      <c r="MCE22" s="13"/>
      <c r="MCF22" s="13"/>
      <c r="MCG22" s="13"/>
      <c r="MCH22" s="13"/>
      <c r="MCI22" s="13"/>
      <c r="MCJ22" s="13"/>
      <c r="MCK22" s="13"/>
      <c r="MCL22" s="13"/>
      <c r="MCM22" s="13"/>
      <c r="MCN22" s="13"/>
      <c r="MCO22" s="13"/>
      <c r="MCP22" s="13"/>
      <c r="MCQ22" s="13"/>
      <c r="MCR22" s="13"/>
      <c r="MCS22" s="13"/>
      <c r="MCT22" s="13"/>
      <c r="MCU22" s="13"/>
      <c r="MCV22" s="13"/>
      <c r="MCW22" s="13"/>
      <c r="MCX22" s="13"/>
      <c r="MCY22" s="13"/>
      <c r="MCZ22" s="13"/>
      <c r="MDA22" s="13"/>
      <c r="MDB22" s="13"/>
      <c r="MDC22" s="13"/>
      <c r="MDD22" s="13"/>
      <c r="MDE22" s="13"/>
      <c r="MDF22" s="13"/>
      <c r="MDG22" s="13"/>
      <c r="MDH22" s="13"/>
      <c r="MDI22" s="13"/>
      <c r="MDJ22" s="13"/>
      <c r="MDK22" s="13"/>
      <c r="MDL22" s="13"/>
      <c r="MDM22" s="13"/>
      <c r="MDN22" s="13"/>
      <c r="MDO22" s="13"/>
      <c r="MDP22" s="13"/>
      <c r="MDQ22" s="13"/>
      <c r="MDR22" s="13"/>
      <c r="MDS22" s="13"/>
      <c r="MDT22" s="13"/>
      <c r="MDU22" s="13"/>
      <c r="MDV22" s="13"/>
      <c r="MDW22" s="13"/>
      <c r="MDX22" s="13"/>
      <c r="MDY22" s="13"/>
      <c r="MDZ22" s="13"/>
      <c r="MEA22" s="13"/>
      <c r="MEB22" s="13"/>
      <c r="MEC22" s="13"/>
      <c r="MED22" s="13"/>
      <c r="MEE22" s="13"/>
      <c r="MEF22" s="13"/>
      <c r="MEG22" s="13"/>
      <c r="MEH22" s="13"/>
      <c r="MEI22" s="13"/>
      <c r="MEJ22" s="13"/>
      <c r="MEK22" s="13"/>
      <c r="MEL22" s="13"/>
      <c r="MEM22" s="13"/>
      <c r="MEN22" s="13"/>
      <c r="MEO22" s="13"/>
      <c r="MEP22" s="13"/>
      <c r="MEQ22" s="13"/>
      <c r="MER22" s="13"/>
      <c r="MES22" s="13"/>
      <c r="MET22" s="13"/>
      <c r="MEU22" s="13"/>
      <c r="MEV22" s="13"/>
      <c r="MEW22" s="13"/>
      <c r="MEX22" s="13"/>
      <c r="MEY22" s="13"/>
      <c r="MEZ22" s="13"/>
      <c r="MFA22" s="13"/>
      <c r="MFB22" s="13"/>
      <c r="MFC22" s="13"/>
      <c r="MFD22" s="13"/>
      <c r="MFE22" s="13"/>
      <c r="MFF22" s="13"/>
      <c r="MFG22" s="13"/>
      <c r="MFH22" s="13"/>
      <c r="MFI22" s="13"/>
      <c r="MFJ22" s="13"/>
      <c r="MFK22" s="13"/>
      <c r="MFL22" s="13"/>
      <c r="MFM22" s="13"/>
      <c r="MFN22" s="13"/>
      <c r="MFO22" s="13"/>
      <c r="MFP22" s="13"/>
      <c r="MFQ22" s="13"/>
      <c r="MFR22" s="13"/>
      <c r="MFS22" s="13"/>
      <c r="MFT22" s="13"/>
      <c r="MFU22" s="13"/>
      <c r="MFV22" s="13"/>
      <c r="MFW22" s="13"/>
      <c r="MFX22" s="13"/>
      <c r="MFY22" s="13"/>
      <c r="MFZ22" s="13"/>
      <c r="MGA22" s="13"/>
      <c r="MGB22" s="13"/>
      <c r="MGC22" s="13"/>
      <c r="MGD22" s="13"/>
      <c r="MGE22" s="13"/>
      <c r="MGF22" s="13"/>
      <c r="MGG22" s="13"/>
      <c r="MGH22" s="13"/>
      <c r="MGI22" s="13"/>
      <c r="MGJ22" s="13"/>
      <c r="MGK22" s="13"/>
      <c r="MGL22" s="13"/>
      <c r="MGM22" s="13"/>
      <c r="MGN22" s="13"/>
      <c r="MGO22" s="13"/>
      <c r="MGP22" s="13"/>
      <c r="MGQ22" s="13"/>
      <c r="MGR22" s="13"/>
      <c r="MGS22" s="13"/>
      <c r="MGT22" s="13"/>
      <c r="MGU22" s="13"/>
      <c r="MGV22" s="13"/>
      <c r="MGW22" s="13"/>
      <c r="MGX22" s="13"/>
      <c r="MGY22" s="13"/>
      <c r="MGZ22" s="13"/>
      <c r="MHA22" s="13"/>
      <c r="MHB22" s="13"/>
      <c r="MHC22" s="13"/>
      <c r="MHD22" s="13"/>
      <c r="MHE22" s="13"/>
      <c r="MHF22" s="13"/>
      <c r="MHG22" s="13"/>
      <c r="MHH22" s="13"/>
      <c r="MHI22" s="13"/>
      <c r="MHJ22" s="13"/>
      <c r="MHK22" s="13"/>
      <c r="MHL22" s="13"/>
      <c r="MHM22" s="13"/>
      <c r="MHN22" s="13"/>
      <c r="MHO22" s="13"/>
      <c r="MHP22" s="13"/>
      <c r="MHQ22" s="13"/>
      <c r="MHR22" s="13"/>
      <c r="MHS22" s="13"/>
      <c r="MHT22" s="13"/>
      <c r="MHU22" s="13"/>
      <c r="MHV22" s="13"/>
      <c r="MHW22" s="13"/>
      <c r="MHX22" s="13"/>
      <c r="MHY22" s="13"/>
      <c r="MHZ22" s="13"/>
      <c r="MIA22" s="13"/>
      <c r="MIB22" s="13"/>
      <c r="MIC22" s="13"/>
      <c r="MID22" s="13"/>
      <c r="MIE22" s="13"/>
      <c r="MIF22" s="13"/>
      <c r="MIG22" s="13"/>
      <c r="MIH22" s="13"/>
      <c r="MII22" s="13"/>
      <c r="MIJ22" s="13"/>
      <c r="MIK22" s="13"/>
      <c r="MIL22" s="13"/>
      <c r="MIM22" s="13"/>
      <c r="MIN22" s="13"/>
      <c r="MIO22" s="13"/>
      <c r="MIP22" s="13"/>
      <c r="MIQ22" s="13"/>
      <c r="MIR22" s="13"/>
      <c r="MIS22" s="13"/>
      <c r="MIT22" s="13"/>
      <c r="MIU22" s="13"/>
      <c r="MIV22" s="13"/>
      <c r="MIW22" s="13"/>
      <c r="MIX22" s="13"/>
      <c r="MIY22" s="13"/>
      <c r="MIZ22" s="13"/>
      <c r="MJA22" s="13"/>
      <c r="MJB22" s="13"/>
      <c r="MJC22" s="13"/>
      <c r="MJD22" s="13"/>
      <c r="MJE22" s="13"/>
      <c r="MJF22" s="13"/>
      <c r="MJG22" s="13"/>
      <c r="MJH22" s="13"/>
      <c r="MJI22" s="13"/>
      <c r="MJJ22" s="13"/>
      <c r="MJK22" s="13"/>
      <c r="MJL22" s="13"/>
      <c r="MJM22" s="13"/>
      <c r="MJN22" s="13"/>
      <c r="MJO22" s="13"/>
      <c r="MJP22" s="13"/>
      <c r="MJQ22" s="13"/>
      <c r="MJR22" s="13"/>
      <c r="MJS22" s="13"/>
      <c r="MJT22" s="13"/>
      <c r="MJU22" s="13"/>
      <c r="MJV22" s="13"/>
      <c r="MJW22" s="13"/>
      <c r="MJX22" s="13"/>
      <c r="MJY22" s="13"/>
      <c r="MJZ22" s="13"/>
      <c r="MKA22" s="13"/>
      <c r="MKB22" s="13"/>
      <c r="MKC22" s="13"/>
      <c r="MKD22" s="13"/>
      <c r="MKE22" s="13"/>
      <c r="MKF22" s="13"/>
      <c r="MKG22" s="13"/>
      <c r="MKH22" s="13"/>
      <c r="MKI22" s="13"/>
      <c r="MKJ22" s="13"/>
      <c r="MKK22" s="13"/>
      <c r="MKL22" s="13"/>
      <c r="MKM22" s="13"/>
      <c r="MKN22" s="13"/>
      <c r="MKO22" s="13"/>
      <c r="MKP22" s="13"/>
      <c r="MKQ22" s="13"/>
      <c r="MKR22" s="13"/>
      <c r="MKS22" s="13"/>
      <c r="MKT22" s="13"/>
      <c r="MKU22" s="13"/>
      <c r="MKV22" s="13"/>
      <c r="MKW22" s="13"/>
      <c r="MKX22" s="13"/>
      <c r="MKY22" s="13"/>
      <c r="MKZ22" s="13"/>
      <c r="MLA22" s="13"/>
      <c r="MLB22" s="13"/>
      <c r="MLC22" s="13"/>
      <c r="MLD22" s="13"/>
      <c r="MLE22" s="13"/>
      <c r="MLF22" s="13"/>
      <c r="MLG22" s="13"/>
      <c r="MLH22" s="13"/>
      <c r="MLI22" s="13"/>
      <c r="MLJ22" s="13"/>
      <c r="MLK22" s="13"/>
      <c r="MLL22" s="13"/>
      <c r="MLM22" s="13"/>
      <c r="MLN22" s="13"/>
      <c r="MLO22" s="13"/>
      <c r="MLP22" s="13"/>
      <c r="MLQ22" s="13"/>
      <c r="MLR22" s="13"/>
      <c r="MLS22" s="13"/>
      <c r="MLT22" s="13"/>
      <c r="MLU22" s="13"/>
      <c r="MLV22" s="13"/>
      <c r="MLW22" s="13"/>
      <c r="MLX22" s="13"/>
      <c r="MLY22" s="13"/>
      <c r="MLZ22" s="13"/>
      <c r="MMA22" s="13"/>
      <c r="MMB22" s="13"/>
      <c r="MMC22" s="13"/>
      <c r="MMD22" s="13"/>
      <c r="MME22" s="13"/>
      <c r="MMF22" s="13"/>
      <c r="MMG22" s="13"/>
      <c r="MMH22" s="13"/>
      <c r="MMI22" s="13"/>
      <c r="MMJ22" s="13"/>
      <c r="MMK22" s="13"/>
      <c r="MML22" s="13"/>
      <c r="MMM22" s="13"/>
      <c r="MMN22" s="13"/>
      <c r="MMO22" s="13"/>
      <c r="MMP22" s="13"/>
      <c r="MMQ22" s="13"/>
      <c r="MMR22" s="13"/>
      <c r="MMS22" s="13"/>
      <c r="MMT22" s="13"/>
      <c r="MMU22" s="13"/>
      <c r="MMV22" s="13"/>
      <c r="MMW22" s="13"/>
      <c r="MMX22" s="13"/>
      <c r="MMY22" s="13"/>
      <c r="MMZ22" s="13"/>
      <c r="MNA22" s="13"/>
      <c r="MNB22" s="13"/>
      <c r="MNC22" s="13"/>
      <c r="MND22" s="13"/>
      <c r="MNE22" s="13"/>
      <c r="MNF22" s="13"/>
      <c r="MNG22" s="13"/>
      <c r="MNH22" s="13"/>
      <c r="MNI22" s="13"/>
      <c r="MNJ22" s="13"/>
      <c r="MNK22" s="13"/>
      <c r="MNL22" s="13"/>
      <c r="MNM22" s="13"/>
      <c r="MNN22" s="13"/>
      <c r="MNO22" s="13"/>
      <c r="MNP22" s="13"/>
      <c r="MNQ22" s="13"/>
      <c r="MNR22" s="13"/>
      <c r="MNS22" s="13"/>
      <c r="MNT22" s="13"/>
      <c r="MNU22" s="13"/>
      <c r="MNV22" s="13"/>
      <c r="MNW22" s="13"/>
      <c r="MNX22" s="13"/>
      <c r="MNY22" s="13"/>
      <c r="MNZ22" s="13"/>
      <c r="MOA22" s="13"/>
      <c r="MOB22" s="13"/>
      <c r="MOC22" s="13"/>
      <c r="MOD22" s="13"/>
      <c r="MOE22" s="13"/>
      <c r="MOF22" s="13"/>
      <c r="MOG22" s="13"/>
      <c r="MOH22" s="13"/>
      <c r="MOI22" s="13"/>
      <c r="MOJ22" s="13"/>
      <c r="MOK22" s="13"/>
      <c r="MOL22" s="13"/>
      <c r="MOM22" s="13"/>
      <c r="MON22" s="13"/>
      <c r="MOO22" s="13"/>
      <c r="MOP22" s="13"/>
      <c r="MOQ22" s="13"/>
      <c r="MOR22" s="13"/>
      <c r="MOS22" s="13"/>
      <c r="MOT22" s="13"/>
      <c r="MOU22" s="13"/>
      <c r="MOV22" s="13"/>
      <c r="MOW22" s="13"/>
      <c r="MOX22" s="13"/>
      <c r="MOY22" s="13"/>
      <c r="MOZ22" s="13"/>
      <c r="MPA22" s="13"/>
      <c r="MPB22" s="13"/>
      <c r="MPC22" s="13"/>
      <c r="MPD22" s="13"/>
      <c r="MPE22" s="13"/>
      <c r="MPF22" s="13"/>
      <c r="MPG22" s="13"/>
      <c r="MPH22" s="13"/>
      <c r="MPI22" s="13"/>
      <c r="MPJ22" s="13"/>
      <c r="MPK22" s="13"/>
      <c r="MPL22" s="13"/>
      <c r="MPM22" s="13"/>
      <c r="MPN22" s="13"/>
      <c r="MPO22" s="13"/>
      <c r="MPP22" s="13"/>
      <c r="MPQ22" s="13"/>
      <c r="MPR22" s="13"/>
      <c r="MPS22" s="13"/>
      <c r="MPT22" s="13"/>
      <c r="MPU22" s="13"/>
      <c r="MPV22" s="13"/>
      <c r="MPW22" s="13"/>
      <c r="MPX22" s="13"/>
      <c r="MPY22" s="13"/>
      <c r="MPZ22" s="13"/>
      <c r="MQA22" s="13"/>
      <c r="MQB22" s="13"/>
      <c r="MQC22" s="13"/>
      <c r="MQD22" s="13"/>
      <c r="MQE22" s="13"/>
      <c r="MQF22" s="13"/>
      <c r="MQG22" s="13"/>
      <c r="MQH22" s="13"/>
      <c r="MQI22" s="13"/>
      <c r="MQJ22" s="13"/>
      <c r="MQK22" s="13"/>
      <c r="MQL22" s="13"/>
      <c r="MQM22" s="13"/>
      <c r="MQN22" s="13"/>
      <c r="MQO22" s="13"/>
      <c r="MQP22" s="13"/>
      <c r="MQQ22" s="13"/>
      <c r="MQR22" s="13"/>
      <c r="MQS22" s="13"/>
      <c r="MQT22" s="13"/>
      <c r="MQU22" s="13"/>
      <c r="MQV22" s="13"/>
      <c r="MQW22" s="13"/>
      <c r="MQX22" s="13"/>
      <c r="MQY22" s="13"/>
      <c r="MQZ22" s="13"/>
      <c r="MRA22" s="13"/>
      <c r="MRB22" s="13"/>
      <c r="MRC22" s="13"/>
      <c r="MRD22" s="13"/>
      <c r="MRE22" s="13"/>
      <c r="MRF22" s="13"/>
      <c r="MRG22" s="13"/>
      <c r="MRH22" s="13"/>
      <c r="MRI22" s="13"/>
      <c r="MRJ22" s="13"/>
      <c r="MRK22" s="13"/>
      <c r="MRL22" s="13"/>
      <c r="MRM22" s="13"/>
      <c r="MRN22" s="13"/>
      <c r="MRO22" s="13"/>
      <c r="MRP22" s="13"/>
      <c r="MRQ22" s="13"/>
      <c r="MRR22" s="13"/>
      <c r="MRS22" s="13"/>
      <c r="MRT22" s="13"/>
      <c r="MRU22" s="13"/>
      <c r="MRV22" s="13"/>
      <c r="MRW22" s="13"/>
      <c r="MRX22" s="13"/>
      <c r="MRY22" s="13"/>
      <c r="MRZ22" s="13"/>
      <c r="MSA22" s="13"/>
      <c r="MSB22" s="13"/>
      <c r="MSC22" s="13"/>
      <c r="MSD22" s="13"/>
      <c r="MSE22" s="13"/>
      <c r="MSF22" s="13"/>
      <c r="MSG22" s="13"/>
      <c r="MSH22" s="13"/>
      <c r="MSI22" s="13"/>
      <c r="MSJ22" s="13"/>
      <c r="MSK22" s="13"/>
      <c r="MSL22" s="13"/>
      <c r="MSM22" s="13"/>
      <c r="MSN22" s="13"/>
      <c r="MSO22" s="13"/>
      <c r="MSP22" s="13"/>
      <c r="MSQ22" s="13"/>
      <c r="MSR22" s="13"/>
      <c r="MSS22" s="13"/>
      <c r="MST22" s="13"/>
      <c r="MSU22" s="13"/>
      <c r="MSV22" s="13"/>
      <c r="MSW22" s="13"/>
      <c r="MSX22" s="13"/>
      <c r="MSY22" s="13"/>
      <c r="MSZ22" s="13"/>
      <c r="MTA22" s="13"/>
      <c r="MTB22" s="13"/>
      <c r="MTC22" s="13"/>
      <c r="MTD22" s="13"/>
      <c r="MTE22" s="13"/>
      <c r="MTF22" s="13"/>
      <c r="MTG22" s="13"/>
      <c r="MTH22" s="13"/>
      <c r="MTI22" s="13"/>
      <c r="MTJ22" s="13"/>
      <c r="MTK22" s="13"/>
      <c r="MTL22" s="13"/>
      <c r="MTM22" s="13"/>
      <c r="MTN22" s="13"/>
      <c r="MTO22" s="13"/>
      <c r="MTP22" s="13"/>
      <c r="MTQ22" s="13"/>
      <c r="MTR22" s="13"/>
      <c r="MTS22" s="13"/>
      <c r="MTT22" s="13"/>
      <c r="MTU22" s="13"/>
      <c r="MTV22" s="13"/>
      <c r="MTW22" s="13"/>
      <c r="MTX22" s="13"/>
      <c r="MTY22" s="13"/>
      <c r="MTZ22" s="13"/>
      <c r="MUA22" s="13"/>
      <c r="MUB22" s="13"/>
      <c r="MUC22" s="13"/>
      <c r="MUD22" s="13"/>
      <c r="MUE22" s="13"/>
      <c r="MUF22" s="13"/>
      <c r="MUG22" s="13"/>
      <c r="MUH22" s="13"/>
      <c r="MUI22" s="13"/>
      <c r="MUJ22" s="13"/>
      <c r="MUK22" s="13"/>
      <c r="MUL22" s="13"/>
      <c r="MUM22" s="13"/>
      <c r="MUN22" s="13"/>
      <c r="MUO22" s="13"/>
      <c r="MUP22" s="13"/>
      <c r="MUQ22" s="13"/>
      <c r="MUR22" s="13"/>
      <c r="MUS22" s="13"/>
      <c r="MUT22" s="13"/>
      <c r="MUU22" s="13"/>
      <c r="MUV22" s="13"/>
      <c r="MUW22" s="13"/>
      <c r="MUX22" s="13"/>
      <c r="MUY22" s="13"/>
      <c r="MUZ22" s="13"/>
      <c r="MVA22" s="13"/>
      <c r="MVB22" s="13"/>
      <c r="MVC22" s="13"/>
      <c r="MVD22" s="13"/>
      <c r="MVE22" s="13"/>
      <c r="MVF22" s="13"/>
      <c r="MVG22" s="13"/>
      <c r="MVH22" s="13"/>
      <c r="MVI22" s="13"/>
      <c r="MVJ22" s="13"/>
      <c r="MVK22" s="13"/>
      <c r="MVL22" s="13"/>
      <c r="MVM22" s="13"/>
      <c r="MVN22" s="13"/>
      <c r="MVO22" s="13"/>
      <c r="MVP22" s="13"/>
      <c r="MVQ22" s="13"/>
      <c r="MVR22" s="13"/>
      <c r="MVS22" s="13"/>
      <c r="MVT22" s="13"/>
      <c r="MVU22" s="13"/>
      <c r="MVV22" s="13"/>
      <c r="MVW22" s="13"/>
      <c r="MVX22" s="13"/>
      <c r="MVY22" s="13"/>
      <c r="MVZ22" s="13"/>
      <c r="MWA22" s="13"/>
      <c r="MWB22" s="13"/>
      <c r="MWC22" s="13"/>
      <c r="MWD22" s="13"/>
      <c r="MWE22" s="13"/>
      <c r="MWF22" s="13"/>
      <c r="MWG22" s="13"/>
      <c r="MWH22" s="13"/>
      <c r="MWI22" s="13"/>
      <c r="MWJ22" s="13"/>
      <c r="MWK22" s="13"/>
      <c r="MWL22" s="13"/>
      <c r="MWM22" s="13"/>
      <c r="MWN22" s="13"/>
      <c r="MWO22" s="13"/>
      <c r="MWP22" s="13"/>
      <c r="MWQ22" s="13"/>
      <c r="MWR22" s="13"/>
      <c r="MWS22" s="13"/>
      <c r="MWT22" s="13"/>
      <c r="MWU22" s="13"/>
      <c r="MWV22" s="13"/>
      <c r="MWW22" s="13"/>
      <c r="MWX22" s="13"/>
      <c r="MWY22" s="13"/>
      <c r="MWZ22" s="13"/>
      <c r="MXA22" s="13"/>
      <c r="MXB22" s="13"/>
      <c r="MXC22" s="13"/>
      <c r="MXD22" s="13"/>
      <c r="MXE22" s="13"/>
      <c r="MXF22" s="13"/>
      <c r="MXG22" s="13"/>
      <c r="MXH22" s="13"/>
      <c r="MXI22" s="13"/>
      <c r="MXJ22" s="13"/>
      <c r="MXK22" s="13"/>
      <c r="MXL22" s="13"/>
      <c r="MXM22" s="13"/>
      <c r="MXN22" s="13"/>
      <c r="MXO22" s="13"/>
      <c r="MXP22" s="13"/>
      <c r="MXQ22" s="13"/>
      <c r="MXR22" s="13"/>
      <c r="MXS22" s="13"/>
      <c r="MXT22" s="13"/>
      <c r="MXU22" s="13"/>
      <c r="MXV22" s="13"/>
      <c r="MXW22" s="13"/>
      <c r="MXX22" s="13"/>
      <c r="MXY22" s="13"/>
      <c r="MXZ22" s="13"/>
      <c r="MYA22" s="13"/>
      <c r="MYB22" s="13"/>
      <c r="MYC22" s="13"/>
      <c r="MYD22" s="13"/>
      <c r="MYE22" s="13"/>
      <c r="MYF22" s="13"/>
      <c r="MYG22" s="13"/>
      <c r="MYH22" s="13"/>
      <c r="MYI22" s="13"/>
      <c r="MYJ22" s="13"/>
      <c r="MYK22" s="13"/>
      <c r="MYL22" s="13"/>
      <c r="MYM22" s="13"/>
      <c r="MYN22" s="13"/>
      <c r="MYO22" s="13"/>
      <c r="MYP22" s="13"/>
      <c r="MYQ22" s="13"/>
      <c r="MYR22" s="13"/>
      <c r="MYS22" s="13"/>
      <c r="MYT22" s="13"/>
      <c r="MYU22" s="13"/>
      <c r="MYV22" s="13"/>
      <c r="MYW22" s="13"/>
      <c r="MYX22" s="13"/>
      <c r="MYY22" s="13"/>
      <c r="MYZ22" s="13"/>
      <c r="MZA22" s="13"/>
      <c r="MZB22" s="13"/>
      <c r="MZC22" s="13"/>
      <c r="MZD22" s="13"/>
      <c r="MZE22" s="13"/>
      <c r="MZF22" s="13"/>
      <c r="MZG22" s="13"/>
      <c r="MZH22" s="13"/>
      <c r="MZI22" s="13"/>
      <c r="MZJ22" s="13"/>
      <c r="MZK22" s="13"/>
      <c r="MZL22" s="13"/>
      <c r="MZM22" s="13"/>
      <c r="MZN22" s="13"/>
      <c r="MZO22" s="13"/>
      <c r="MZP22" s="13"/>
      <c r="MZQ22" s="13"/>
      <c r="MZR22" s="13"/>
      <c r="MZS22" s="13"/>
      <c r="MZT22" s="13"/>
      <c r="MZU22" s="13"/>
      <c r="MZV22" s="13"/>
      <c r="MZW22" s="13"/>
      <c r="MZX22" s="13"/>
      <c r="MZY22" s="13"/>
      <c r="MZZ22" s="13"/>
      <c r="NAA22" s="13"/>
      <c r="NAB22" s="13"/>
      <c r="NAC22" s="13"/>
      <c r="NAD22" s="13"/>
      <c r="NAE22" s="13"/>
      <c r="NAF22" s="13"/>
      <c r="NAG22" s="13"/>
      <c r="NAH22" s="13"/>
      <c r="NAI22" s="13"/>
      <c r="NAJ22" s="13"/>
      <c r="NAK22" s="13"/>
      <c r="NAL22" s="13"/>
      <c r="NAM22" s="13"/>
      <c r="NAN22" s="13"/>
      <c r="NAO22" s="13"/>
      <c r="NAP22" s="13"/>
      <c r="NAQ22" s="13"/>
      <c r="NAR22" s="13"/>
      <c r="NAS22" s="13"/>
      <c r="NAT22" s="13"/>
      <c r="NAU22" s="13"/>
      <c r="NAV22" s="13"/>
      <c r="NAW22" s="13"/>
      <c r="NAX22" s="13"/>
      <c r="NAY22" s="13"/>
      <c r="NAZ22" s="13"/>
      <c r="NBA22" s="13"/>
      <c r="NBB22" s="13"/>
      <c r="NBC22" s="13"/>
      <c r="NBD22" s="13"/>
      <c r="NBE22" s="13"/>
      <c r="NBF22" s="13"/>
      <c r="NBG22" s="13"/>
      <c r="NBH22" s="13"/>
      <c r="NBI22" s="13"/>
      <c r="NBJ22" s="13"/>
      <c r="NBK22" s="13"/>
      <c r="NBL22" s="13"/>
      <c r="NBM22" s="13"/>
      <c r="NBN22" s="13"/>
      <c r="NBO22" s="13"/>
      <c r="NBP22" s="13"/>
      <c r="NBQ22" s="13"/>
      <c r="NBR22" s="13"/>
      <c r="NBS22" s="13"/>
      <c r="NBT22" s="13"/>
      <c r="NBU22" s="13"/>
      <c r="NBV22" s="13"/>
      <c r="NBW22" s="13"/>
      <c r="NBX22" s="13"/>
      <c r="NBY22" s="13"/>
      <c r="NBZ22" s="13"/>
      <c r="NCA22" s="13"/>
      <c r="NCB22" s="13"/>
      <c r="NCC22" s="13"/>
      <c r="NCD22" s="13"/>
      <c r="NCE22" s="13"/>
      <c r="NCF22" s="13"/>
      <c r="NCG22" s="13"/>
      <c r="NCH22" s="13"/>
      <c r="NCI22" s="13"/>
      <c r="NCJ22" s="13"/>
      <c r="NCK22" s="13"/>
      <c r="NCL22" s="13"/>
      <c r="NCM22" s="13"/>
      <c r="NCN22" s="13"/>
      <c r="NCO22" s="13"/>
      <c r="NCP22" s="13"/>
      <c r="NCQ22" s="13"/>
      <c r="NCR22" s="13"/>
      <c r="NCS22" s="13"/>
      <c r="NCT22" s="13"/>
      <c r="NCU22" s="13"/>
      <c r="NCV22" s="13"/>
      <c r="NCW22" s="13"/>
      <c r="NCX22" s="13"/>
      <c r="NCY22" s="13"/>
      <c r="NCZ22" s="13"/>
      <c r="NDA22" s="13"/>
      <c r="NDB22" s="13"/>
      <c r="NDC22" s="13"/>
      <c r="NDD22" s="13"/>
      <c r="NDE22" s="13"/>
      <c r="NDF22" s="13"/>
      <c r="NDG22" s="13"/>
      <c r="NDH22" s="13"/>
      <c r="NDI22" s="13"/>
      <c r="NDJ22" s="13"/>
      <c r="NDK22" s="13"/>
      <c r="NDL22" s="13"/>
      <c r="NDM22" s="13"/>
      <c r="NDN22" s="13"/>
      <c r="NDO22" s="13"/>
      <c r="NDP22" s="13"/>
      <c r="NDQ22" s="13"/>
      <c r="NDR22" s="13"/>
      <c r="NDS22" s="13"/>
      <c r="NDT22" s="13"/>
      <c r="NDU22" s="13"/>
      <c r="NDV22" s="13"/>
      <c r="NDW22" s="13"/>
      <c r="NDX22" s="13"/>
      <c r="NDY22" s="13"/>
      <c r="NDZ22" s="13"/>
      <c r="NEA22" s="13"/>
      <c r="NEB22" s="13"/>
      <c r="NEC22" s="13"/>
      <c r="NED22" s="13"/>
      <c r="NEE22" s="13"/>
      <c r="NEF22" s="13"/>
      <c r="NEG22" s="13"/>
      <c r="NEH22" s="13"/>
      <c r="NEI22" s="13"/>
      <c r="NEJ22" s="13"/>
      <c r="NEK22" s="13"/>
      <c r="NEL22" s="13"/>
      <c r="NEM22" s="13"/>
      <c r="NEN22" s="13"/>
      <c r="NEO22" s="13"/>
      <c r="NEP22" s="13"/>
      <c r="NEQ22" s="13"/>
      <c r="NER22" s="13"/>
      <c r="NES22" s="13"/>
      <c r="NET22" s="13"/>
      <c r="NEU22" s="13"/>
      <c r="NEV22" s="13"/>
      <c r="NEW22" s="13"/>
      <c r="NEX22" s="13"/>
      <c r="NEY22" s="13"/>
      <c r="NEZ22" s="13"/>
      <c r="NFA22" s="13"/>
      <c r="NFB22" s="13"/>
      <c r="NFC22" s="13"/>
      <c r="NFD22" s="13"/>
      <c r="NFE22" s="13"/>
      <c r="NFF22" s="13"/>
      <c r="NFG22" s="13"/>
      <c r="NFH22" s="13"/>
      <c r="NFI22" s="13"/>
      <c r="NFJ22" s="13"/>
      <c r="NFK22" s="13"/>
      <c r="NFL22" s="13"/>
      <c r="NFM22" s="13"/>
      <c r="NFN22" s="13"/>
      <c r="NFO22" s="13"/>
      <c r="NFP22" s="13"/>
      <c r="NFQ22" s="13"/>
      <c r="NFR22" s="13"/>
      <c r="NFS22" s="13"/>
      <c r="NFT22" s="13"/>
      <c r="NFU22" s="13"/>
      <c r="NFV22" s="13"/>
      <c r="NFW22" s="13"/>
      <c r="NFX22" s="13"/>
      <c r="NFY22" s="13"/>
      <c r="NFZ22" s="13"/>
      <c r="NGA22" s="13"/>
      <c r="NGB22" s="13"/>
      <c r="NGC22" s="13"/>
      <c r="NGD22" s="13"/>
      <c r="NGE22" s="13"/>
      <c r="NGF22" s="13"/>
      <c r="NGG22" s="13"/>
      <c r="NGH22" s="13"/>
      <c r="NGI22" s="13"/>
      <c r="NGJ22" s="13"/>
      <c r="NGK22" s="13"/>
      <c r="NGL22" s="13"/>
      <c r="NGM22" s="13"/>
      <c r="NGN22" s="13"/>
      <c r="NGO22" s="13"/>
      <c r="NGP22" s="13"/>
      <c r="NGQ22" s="13"/>
      <c r="NGR22" s="13"/>
      <c r="NGS22" s="13"/>
      <c r="NGT22" s="13"/>
      <c r="NGU22" s="13"/>
      <c r="NGV22" s="13"/>
      <c r="NGW22" s="13"/>
      <c r="NGX22" s="13"/>
      <c r="NGY22" s="13"/>
      <c r="NGZ22" s="13"/>
      <c r="NHA22" s="13"/>
      <c r="NHB22" s="13"/>
      <c r="NHC22" s="13"/>
      <c r="NHD22" s="13"/>
      <c r="NHE22" s="13"/>
      <c r="NHF22" s="13"/>
      <c r="NHG22" s="13"/>
      <c r="NHH22" s="13"/>
      <c r="NHI22" s="13"/>
      <c r="NHJ22" s="13"/>
      <c r="NHK22" s="13"/>
      <c r="NHL22" s="13"/>
      <c r="NHM22" s="13"/>
      <c r="NHN22" s="13"/>
      <c r="NHO22" s="13"/>
      <c r="NHP22" s="13"/>
      <c r="NHQ22" s="13"/>
      <c r="NHR22" s="13"/>
      <c r="NHS22" s="13"/>
      <c r="NHT22" s="13"/>
      <c r="NHU22" s="13"/>
      <c r="NHV22" s="13"/>
      <c r="NHW22" s="13"/>
      <c r="NHX22" s="13"/>
      <c r="NHY22" s="13"/>
      <c r="NHZ22" s="13"/>
      <c r="NIA22" s="13"/>
      <c r="NIB22" s="13"/>
      <c r="NIC22" s="13"/>
      <c r="NID22" s="13"/>
      <c r="NIE22" s="13"/>
      <c r="NIF22" s="13"/>
      <c r="NIG22" s="13"/>
      <c r="NIH22" s="13"/>
      <c r="NII22" s="13"/>
      <c r="NIJ22" s="13"/>
      <c r="NIK22" s="13"/>
      <c r="NIL22" s="13"/>
      <c r="NIM22" s="13"/>
      <c r="NIN22" s="13"/>
      <c r="NIO22" s="13"/>
      <c r="NIP22" s="13"/>
      <c r="NIQ22" s="13"/>
      <c r="NIR22" s="13"/>
      <c r="NIS22" s="13"/>
      <c r="NIT22" s="13"/>
      <c r="NIU22" s="13"/>
      <c r="NIV22" s="13"/>
      <c r="NIW22" s="13"/>
      <c r="NIX22" s="13"/>
      <c r="NIY22" s="13"/>
      <c r="NIZ22" s="13"/>
      <c r="NJA22" s="13"/>
      <c r="NJB22" s="13"/>
      <c r="NJC22" s="13"/>
      <c r="NJD22" s="13"/>
      <c r="NJE22" s="13"/>
      <c r="NJF22" s="13"/>
      <c r="NJG22" s="13"/>
      <c r="NJH22" s="13"/>
      <c r="NJI22" s="13"/>
      <c r="NJJ22" s="13"/>
      <c r="NJK22" s="13"/>
      <c r="NJL22" s="13"/>
      <c r="NJM22" s="13"/>
      <c r="NJN22" s="13"/>
      <c r="NJO22" s="13"/>
      <c r="NJP22" s="13"/>
      <c r="NJQ22" s="13"/>
      <c r="NJR22" s="13"/>
      <c r="NJS22" s="13"/>
      <c r="NJT22" s="13"/>
      <c r="NJU22" s="13"/>
      <c r="NJV22" s="13"/>
      <c r="NJW22" s="13"/>
      <c r="NJX22" s="13"/>
      <c r="NJY22" s="13"/>
      <c r="NJZ22" s="13"/>
      <c r="NKA22" s="13"/>
      <c r="NKB22" s="13"/>
      <c r="NKC22" s="13"/>
      <c r="NKD22" s="13"/>
      <c r="NKE22" s="13"/>
      <c r="NKF22" s="13"/>
      <c r="NKG22" s="13"/>
      <c r="NKH22" s="13"/>
      <c r="NKI22" s="13"/>
      <c r="NKJ22" s="13"/>
      <c r="NKK22" s="13"/>
      <c r="NKL22" s="13"/>
      <c r="NKM22" s="13"/>
      <c r="NKN22" s="13"/>
      <c r="NKO22" s="13"/>
      <c r="NKP22" s="13"/>
      <c r="NKQ22" s="13"/>
      <c r="NKR22" s="13"/>
      <c r="NKS22" s="13"/>
      <c r="NKT22" s="13"/>
      <c r="NKU22" s="13"/>
      <c r="NKV22" s="13"/>
      <c r="NKW22" s="13"/>
      <c r="NKX22" s="13"/>
      <c r="NKY22" s="13"/>
      <c r="NKZ22" s="13"/>
      <c r="NLA22" s="13"/>
      <c r="NLB22" s="13"/>
      <c r="NLC22" s="13"/>
      <c r="NLD22" s="13"/>
      <c r="NLE22" s="13"/>
      <c r="NLF22" s="13"/>
      <c r="NLG22" s="13"/>
      <c r="NLH22" s="13"/>
      <c r="NLI22" s="13"/>
      <c r="NLJ22" s="13"/>
      <c r="NLK22" s="13"/>
      <c r="NLL22" s="13"/>
      <c r="NLM22" s="13"/>
      <c r="NLN22" s="13"/>
      <c r="NLO22" s="13"/>
      <c r="NLP22" s="13"/>
      <c r="NLQ22" s="13"/>
      <c r="NLR22" s="13"/>
      <c r="NLS22" s="13"/>
      <c r="NLT22" s="13"/>
      <c r="NLU22" s="13"/>
      <c r="NLV22" s="13"/>
      <c r="NLW22" s="13"/>
      <c r="NLX22" s="13"/>
      <c r="NLY22" s="13"/>
      <c r="NLZ22" s="13"/>
      <c r="NMA22" s="13"/>
      <c r="NMB22" s="13"/>
      <c r="NMC22" s="13"/>
      <c r="NMD22" s="13"/>
      <c r="NME22" s="13"/>
      <c r="NMF22" s="13"/>
      <c r="NMG22" s="13"/>
      <c r="NMH22" s="13"/>
      <c r="NMI22" s="13"/>
      <c r="NMJ22" s="13"/>
      <c r="NMK22" s="13"/>
      <c r="NML22" s="13"/>
      <c r="NMM22" s="13"/>
      <c r="NMN22" s="13"/>
      <c r="NMO22" s="13"/>
      <c r="NMP22" s="13"/>
      <c r="NMQ22" s="13"/>
      <c r="NMR22" s="13"/>
      <c r="NMS22" s="13"/>
      <c r="NMT22" s="13"/>
      <c r="NMU22" s="13"/>
      <c r="NMV22" s="13"/>
      <c r="NMW22" s="13"/>
      <c r="NMX22" s="13"/>
      <c r="NMY22" s="13"/>
      <c r="NMZ22" s="13"/>
      <c r="NNA22" s="13"/>
      <c r="NNB22" s="13"/>
      <c r="NNC22" s="13"/>
      <c r="NND22" s="13"/>
      <c r="NNE22" s="13"/>
      <c r="NNF22" s="13"/>
      <c r="NNG22" s="13"/>
      <c r="NNH22" s="13"/>
      <c r="NNI22" s="13"/>
      <c r="NNJ22" s="13"/>
      <c r="NNK22" s="13"/>
      <c r="NNL22" s="13"/>
      <c r="NNM22" s="13"/>
      <c r="NNN22" s="13"/>
      <c r="NNO22" s="13"/>
      <c r="NNP22" s="13"/>
      <c r="NNQ22" s="13"/>
      <c r="NNR22" s="13"/>
      <c r="NNS22" s="13"/>
      <c r="NNT22" s="13"/>
      <c r="NNU22" s="13"/>
      <c r="NNV22" s="13"/>
      <c r="NNW22" s="13"/>
      <c r="NNX22" s="13"/>
      <c r="NNY22" s="13"/>
      <c r="NNZ22" s="13"/>
      <c r="NOA22" s="13"/>
      <c r="NOB22" s="13"/>
      <c r="NOC22" s="13"/>
      <c r="NOD22" s="13"/>
      <c r="NOE22" s="13"/>
      <c r="NOF22" s="13"/>
      <c r="NOG22" s="13"/>
      <c r="NOH22" s="13"/>
      <c r="NOI22" s="13"/>
      <c r="NOJ22" s="13"/>
      <c r="NOK22" s="13"/>
      <c r="NOL22" s="13"/>
      <c r="NOM22" s="13"/>
      <c r="NON22" s="13"/>
      <c r="NOO22" s="13"/>
      <c r="NOP22" s="13"/>
      <c r="NOQ22" s="13"/>
      <c r="NOR22" s="13"/>
      <c r="NOS22" s="13"/>
      <c r="NOT22" s="13"/>
      <c r="NOU22" s="13"/>
      <c r="NOV22" s="13"/>
      <c r="NOW22" s="13"/>
      <c r="NOX22" s="13"/>
      <c r="NOY22" s="13"/>
      <c r="NOZ22" s="13"/>
      <c r="NPA22" s="13"/>
      <c r="NPB22" s="13"/>
      <c r="NPC22" s="13"/>
      <c r="NPD22" s="13"/>
      <c r="NPE22" s="13"/>
      <c r="NPF22" s="13"/>
      <c r="NPG22" s="13"/>
      <c r="NPH22" s="13"/>
      <c r="NPI22" s="13"/>
      <c r="NPJ22" s="13"/>
      <c r="NPK22" s="13"/>
      <c r="NPL22" s="13"/>
      <c r="NPM22" s="13"/>
      <c r="NPN22" s="13"/>
      <c r="NPO22" s="13"/>
      <c r="NPP22" s="13"/>
      <c r="NPQ22" s="13"/>
      <c r="NPR22" s="13"/>
      <c r="NPS22" s="13"/>
      <c r="NPT22" s="13"/>
      <c r="NPU22" s="13"/>
      <c r="NPV22" s="13"/>
      <c r="NPW22" s="13"/>
      <c r="NPX22" s="13"/>
      <c r="NPY22" s="13"/>
      <c r="NPZ22" s="13"/>
      <c r="NQA22" s="13"/>
      <c r="NQB22" s="13"/>
      <c r="NQC22" s="13"/>
      <c r="NQD22" s="13"/>
      <c r="NQE22" s="13"/>
      <c r="NQF22" s="13"/>
      <c r="NQG22" s="13"/>
      <c r="NQH22" s="13"/>
      <c r="NQI22" s="13"/>
      <c r="NQJ22" s="13"/>
      <c r="NQK22" s="13"/>
      <c r="NQL22" s="13"/>
      <c r="NQM22" s="13"/>
      <c r="NQN22" s="13"/>
      <c r="NQO22" s="13"/>
      <c r="NQP22" s="13"/>
      <c r="NQQ22" s="13"/>
      <c r="NQR22" s="13"/>
      <c r="NQS22" s="13"/>
      <c r="NQT22" s="13"/>
      <c r="NQU22" s="13"/>
      <c r="NQV22" s="13"/>
      <c r="NQW22" s="13"/>
      <c r="NQX22" s="13"/>
      <c r="NQY22" s="13"/>
      <c r="NQZ22" s="13"/>
      <c r="NRA22" s="13"/>
      <c r="NRB22" s="13"/>
      <c r="NRC22" s="13"/>
      <c r="NRD22" s="13"/>
      <c r="NRE22" s="13"/>
      <c r="NRF22" s="13"/>
      <c r="NRG22" s="13"/>
      <c r="NRH22" s="13"/>
      <c r="NRI22" s="13"/>
      <c r="NRJ22" s="13"/>
      <c r="NRK22" s="13"/>
      <c r="NRL22" s="13"/>
      <c r="NRM22" s="13"/>
      <c r="NRN22" s="13"/>
      <c r="NRO22" s="13"/>
      <c r="NRP22" s="13"/>
      <c r="NRQ22" s="13"/>
      <c r="NRR22" s="13"/>
      <c r="NRS22" s="13"/>
      <c r="NRT22" s="13"/>
      <c r="NRU22" s="13"/>
      <c r="NRV22" s="13"/>
      <c r="NRW22" s="13"/>
      <c r="NRX22" s="13"/>
      <c r="NRY22" s="13"/>
      <c r="NRZ22" s="13"/>
      <c r="NSA22" s="13"/>
      <c r="NSB22" s="13"/>
      <c r="NSC22" s="13"/>
      <c r="NSD22" s="13"/>
      <c r="NSE22" s="13"/>
      <c r="NSF22" s="13"/>
      <c r="NSG22" s="13"/>
      <c r="NSH22" s="13"/>
      <c r="NSI22" s="13"/>
      <c r="NSJ22" s="13"/>
      <c r="NSK22" s="13"/>
      <c r="NSL22" s="13"/>
      <c r="NSM22" s="13"/>
      <c r="NSN22" s="13"/>
      <c r="NSO22" s="13"/>
      <c r="NSP22" s="13"/>
      <c r="NSQ22" s="13"/>
      <c r="NSR22" s="13"/>
      <c r="NSS22" s="13"/>
      <c r="NST22" s="13"/>
      <c r="NSU22" s="13"/>
      <c r="NSV22" s="13"/>
      <c r="NSW22" s="13"/>
      <c r="NSX22" s="13"/>
      <c r="NSY22" s="13"/>
      <c r="NSZ22" s="13"/>
      <c r="NTA22" s="13"/>
      <c r="NTB22" s="13"/>
      <c r="NTC22" s="13"/>
      <c r="NTD22" s="13"/>
      <c r="NTE22" s="13"/>
      <c r="NTF22" s="13"/>
      <c r="NTG22" s="13"/>
      <c r="NTH22" s="13"/>
      <c r="NTI22" s="13"/>
      <c r="NTJ22" s="13"/>
      <c r="NTK22" s="13"/>
      <c r="NTL22" s="13"/>
      <c r="NTM22" s="13"/>
      <c r="NTN22" s="13"/>
      <c r="NTO22" s="13"/>
      <c r="NTP22" s="13"/>
      <c r="NTQ22" s="13"/>
      <c r="NTR22" s="13"/>
      <c r="NTS22" s="13"/>
      <c r="NTT22" s="13"/>
      <c r="NTU22" s="13"/>
      <c r="NTV22" s="13"/>
      <c r="NTW22" s="13"/>
      <c r="NTX22" s="13"/>
      <c r="NTY22" s="13"/>
      <c r="NTZ22" s="13"/>
      <c r="NUA22" s="13"/>
      <c r="NUB22" s="13"/>
      <c r="NUC22" s="13"/>
      <c r="NUD22" s="13"/>
      <c r="NUE22" s="13"/>
      <c r="NUF22" s="13"/>
      <c r="NUG22" s="13"/>
      <c r="NUH22" s="13"/>
      <c r="NUI22" s="13"/>
      <c r="NUJ22" s="13"/>
      <c r="NUK22" s="13"/>
      <c r="NUL22" s="13"/>
      <c r="NUM22" s="13"/>
      <c r="NUN22" s="13"/>
      <c r="NUO22" s="13"/>
      <c r="NUP22" s="13"/>
      <c r="NUQ22" s="13"/>
      <c r="NUR22" s="13"/>
      <c r="NUS22" s="13"/>
      <c r="NUT22" s="13"/>
      <c r="NUU22" s="13"/>
      <c r="NUV22" s="13"/>
      <c r="NUW22" s="13"/>
      <c r="NUX22" s="13"/>
      <c r="NUY22" s="13"/>
      <c r="NUZ22" s="13"/>
      <c r="NVA22" s="13"/>
      <c r="NVB22" s="13"/>
      <c r="NVC22" s="13"/>
      <c r="NVD22" s="13"/>
      <c r="NVE22" s="13"/>
      <c r="NVF22" s="13"/>
      <c r="NVG22" s="13"/>
      <c r="NVH22" s="13"/>
      <c r="NVI22" s="13"/>
      <c r="NVJ22" s="13"/>
      <c r="NVK22" s="13"/>
      <c r="NVL22" s="13"/>
      <c r="NVM22" s="13"/>
      <c r="NVN22" s="13"/>
      <c r="NVO22" s="13"/>
      <c r="NVP22" s="13"/>
      <c r="NVQ22" s="13"/>
      <c r="NVR22" s="13"/>
      <c r="NVS22" s="13"/>
      <c r="NVT22" s="13"/>
      <c r="NVU22" s="13"/>
      <c r="NVV22" s="13"/>
      <c r="NVW22" s="13"/>
      <c r="NVX22" s="13"/>
      <c r="NVY22" s="13"/>
      <c r="NVZ22" s="13"/>
      <c r="NWA22" s="13"/>
      <c r="NWB22" s="13"/>
      <c r="NWC22" s="13"/>
      <c r="NWD22" s="13"/>
      <c r="NWE22" s="13"/>
      <c r="NWF22" s="13"/>
      <c r="NWG22" s="13"/>
      <c r="NWH22" s="13"/>
      <c r="NWI22" s="13"/>
      <c r="NWJ22" s="13"/>
      <c r="NWK22" s="13"/>
      <c r="NWL22" s="13"/>
      <c r="NWM22" s="13"/>
      <c r="NWN22" s="13"/>
      <c r="NWO22" s="13"/>
      <c r="NWP22" s="13"/>
      <c r="NWQ22" s="13"/>
      <c r="NWR22" s="13"/>
      <c r="NWS22" s="13"/>
      <c r="NWT22" s="13"/>
      <c r="NWU22" s="13"/>
      <c r="NWV22" s="13"/>
      <c r="NWW22" s="13"/>
      <c r="NWX22" s="13"/>
      <c r="NWY22" s="13"/>
      <c r="NWZ22" s="13"/>
      <c r="NXA22" s="13"/>
      <c r="NXB22" s="13"/>
      <c r="NXC22" s="13"/>
      <c r="NXD22" s="13"/>
      <c r="NXE22" s="13"/>
      <c r="NXF22" s="13"/>
      <c r="NXG22" s="13"/>
      <c r="NXH22" s="13"/>
      <c r="NXI22" s="13"/>
      <c r="NXJ22" s="13"/>
      <c r="NXK22" s="13"/>
      <c r="NXL22" s="13"/>
      <c r="NXM22" s="13"/>
      <c r="NXN22" s="13"/>
      <c r="NXO22" s="13"/>
      <c r="NXP22" s="13"/>
      <c r="NXQ22" s="13"/>
      <c r="NXR22" s="13"/>
      <c r="NXS22" s="13"/>
      <c r="NXT22" s="13"/>
      <c r="NXU22" s="13"/>
      <c r="NXV22" s="13"/>
      <c r="NXW22" s="13"/>
      <c r="NXX22" s="13"/>
      <c r="NXY22" s="13"/>
      <c r="NXZ22" s="13"/>
      <c r="NYA22" s="13"/>
      <c r="NYB22" s="13"/>
      <c r="NYC22" s="13"/>
      <c r="NYD22" s="13"/>
      <c r="NYE22" s="13"/>
      <c r="NYF22" s="13"/>
      <c r="NYG22" s="13"/>
      <c r="NYH22" s="13"/>
      <c r="NYI22" s="13"/>
      <c r="NYJ22" s="13"/>
      <c r="NYK22" s="13"/>
      <c r="NYL22" s="13"/>
      <c r="NYM22" s="13"/>
      <c r="NYN22" s="13"/>
      <c r="NYO22" s="13"/>
      <c r="NYP22" s="13"/>
      <c r="NYQ22" s="13"/>
      <c r="NYR22" s="13"/>
      <c r="NYS22" s="13"/>
      <c r="NYT22" s="13"/>
      <c r="NYU22" s="13"/>
      <c r="NYV22" s="13"/>
      <c r="NYW22" s="13"/>
      <c r="NYX22" s="13"/>
      <c r="NYY22" s="13"/>
      <c r="NYZ22" s="13"/>
      <c r="NZA22" s="13"/>
      <c r="NZB22" s="13"/>
      <c r="NZC22" s="13"/>
      <c r="NZD22" s="13"/>
      <c r="NZE22" s="13"/>
      <c r="NZF22" s="13"/>
      <c r="NZG22" s="13"/>
      <c r="NZH22" s="13"/>
      <c r="NZI22" s="13"/>
      <c r="NZJ22" s="13"/>
      <c r="NZK22" s="13"/>
      <c r="NZL22" s="13"/>
      <c r="NZM22" s="13"/>
      <c r="NZN22" s="13"/>
      <c r="NZO22" s="13"/>
      <c r="NZP22" s="13"/>
      <c r="NZQ22" s="13"/>
      <c r="NZR22" s="13"/>
      <c r="NZS22" s="13"/>
      <c r="NZT22" s="13"/>
      <c r="NZU22" s="13"/>
      <c r="NZV22" s="13"/>
      <c r="NZW22" s="13"/>
      <c r="NZX22" s="13"/>
      <c r="NZY22" s="13"/>
      <c r="NZZ22" s="13"/>
      <c r="OAA22" s="13"/>
      <c r="OAB22" s="13"/>
      <c r="OAC22" s="13"/>
      <c r="OAD22" s="13"/>
      <c r="OAE22" s="13"/>
      <c r="OAF22" s="13"/>
      <c r="OAG22" s="13"/>
      <c r="OAH22" s="13"/>
      <c r="OAI22" s="13"/>
      <c r="OAJ22" s="13"/>
      <c r="OAK22" s="13"/>
      <c r="OAL22" s="13"/>
      <c r="OAM22" s="13"/>
      <c r="OAN22" s="13"/>
      <c r="OAO22" s="13"/>
      <c r="OAP22" s="13"/>
      <c r="OAQ22" s="13"/>
      <c r="OAR22" s="13"/>
      <c r="OAS22" s="13"/>
      <c r="OAT22" s="13"/>
      <c r="OAU22" s="13"/>
      <c r="OAV22" s="13"/>
      <c r="OAW22" s="13"/>
      <c r="OAX22" s="13"/>
      <c r="OAY22" s="13"/>
      <c r="OAZ22" s="13"/>
      <c r="OBA22" s="13"/>
      <c r="OBB22" s="13"/>
      <c r="OBC22" s="13"/>
      <c r="OBD22" s="13"/>
      <c r="OBE22" s="13"/>
      <c r="OBF22" s="13"/>
      <c r="OBG22" s="13"/>
      <c r="OBH22" s="13"/>
      <c r="OBI22" s="13"/>
      <c r="OBJ22" s="13"/>
      <c r="OBK22" s="13"/>
      <c r="OBL22" s="13"/>
      <c r="OBM22" s="13"/>
      <c r="OBN22" s="13"/>
      <c r="OBO22" s="13"/>
      <c r="OBP22" s="13"/>
      <c r="OBQ22" s="13"/>
      <c r="OBR22" s="13"/>
      <c r="OBS22" s="13"/>
      <c r="OBT22" s="13"/>
      <c r="OBU22" s="13"/>
      <c r="OBV22" s="13"/>
      <c r="OBW22" s="13"/>
      <c r="OBX22" s="13"/>
      <c r="OBY22" s="13"/>
      <c r="OBZ22" s="13"/>
      <c r="OCA22" s="13"/>
      <c r="OCB22" s="13"/>
      <c r="OCC22" s="13"/>
      <c r="OCD22" s="13"/>
      <c r="OCE22" s="13"/>
      <c r="OCF22" s="13"/>
      <c r="OCG22" s="13"/>
      <c r="OCH22" s="13"/>
      <c r="OCI22" s="13"/>
      <c r="OCJ22" s="13"/>
      <c r="OCK22" s="13"/>
      <c r="OCL22" s="13"/>
      <c r="OCM22" s="13"/>
      <c r="OCN22" s="13"/>
      <c r="OCO22" s="13"/>
      <c r="OCP22" s="13"/>
      <c r="OCQ22" s="13"/>
      <c r="OCR22" s="13"/>
      <c r="OCS22" s="13"/>
      <c r="OCT22" s="13"/>
      <c r="OCU22" s="13"/>
      <c r="OCV22" s="13"/>
      <c r="OCW22" s="13"/>
      <c r="OCX22" s="13"/>
      <c r="OCY22" s="13"/>
      <c r="OCZ22" s="13"/>
      <c r="ODA22" s="13"/>
      <c r="ODB22" s="13"/>
      <c r="ODC22" s="13"/>
      <c r="ODD22" s="13"/>
      <c r="ODE22" s="13"/>
      <c r="ODF22" s="13"/>
      <c r="ODG22" s="13"/>
      <c r="ODH22" s="13"/>
      <c r="ODI22" s="13"/>
      <c r="ODJ22" s="13"/>
      <c r="ODK22" s="13"/>
      <c r="ODL22" s="13"/>
      <c r="ODM22" s="13"/>
      <c r="ODN22" s="13"/>
      <c r="ODO22" s="13"/>
      <c r="ODP22" s="13"/>
      <c r="ODQ22" s="13"/>
      <c r="ODR22" s="13"/>
      <c r="ODS22" s="13"/>
      <c r="ODT22" s="13"/>
      <c r="ODU22" s="13"/>
      <c r="ODV22" s="13"/>
      <c r="ODW22" s="13"/>
      <c r="ODX22" s="13"/>
      <c r="ODY22" s="13"/>
      <c r="ODZ22" s="13"/>
      <c r="OEA22" s="13"/>
      <c r="OEB22" s="13"/>
      <c r="OEC22" s="13"/>
      <c r="OED22" s="13"/>
      <c r="OEE22" s="13"/>
      <c r="OEF22" s="13"/>
      <c r="OEG22" s="13"/>
      <c r="OEH22" s="13"/>
      <c r="OEI22" s="13"/>
      <c r="OEJ22" s="13"/>
      <c r="OEK22" s="13"/>
      <c r="OEL22" s="13"/>
      <c r="OEM22" s="13"/>
      <c r="OEN22" s="13"/>
      <c r="OEO22" s="13"/>
      <c r="OEP22" s="13"/>
      <c r="OEQ22" s="13"/>
      <c r="OER22" s="13"/>
      <c r="OES22" s="13"/>
      <c r="OET22" s="13"/>
      <c r="OEU22" s="13"/>
      <c r="OEV22" s="13"/>
      <c r="OEW22" s="13"/>
      <c r="OEX22" s="13"/>
      <c r="OEY22" s="13"/>
      <c r="OEZ22" s="13"/>
      <c r="OFA22" s="13"/>
      <c r="OFB22" s="13"/>
      <c r="OFC22" s="13"/>
      <c r="OFD22" s="13"/>
      <c r="OFE22" s="13"/>
      <c r="OFF22" s="13"/>
      <c r="OFG22" s="13"/>
      <c r="OFH22" s="13"/>
      <c r="OFI22" s="13"/>
      <c r="OFJ22" s="13"/>
      <c r="OFK22" s="13"/>
      <c r="OFL22" s="13"/>
      <c r="OFM22" s="13"/>
      <c r="OFN22" s="13"/>
      <c r="OFO22" s="13"/>
      <c r="OFP22" s="13"/>
      <c r="OFQ22" s="13"/>
      <c r="OFR22" s="13"/>
      <c r="OFS22" s="13"/>
      <c r="OFT22" s="13"/>
      <c r="OFU22" s="13"/>
      <c r="OFV22" s="13"/>
      <c r="OFW22" s="13"/>
      <c r="OFX22" s="13"/>
      <c r="OFY22" s="13"/>
      <c r="OFZ22" s="13"/>
      <c r="OGA22" s="13"/>
      <c r="OGB22" s="13"/>
      <c r="OGC22" s="13"/>
      <c r="OGD22" s="13"/>
      <c r="OGE22" s="13"/>
      <c r="OGF22" s="13"/>
      <c r="OGG22" s="13"/>
      <c r="OGH22" s="13"/>
      <c r="OGI22" s="13"/>
      <c r="OGJ22" s="13"/>
      <c r="OGK22" s="13"/>
      <c r="OGL22" s="13"/>
      <c r="OGM22" s="13"/>
      <c r="OGN22" s="13"/>
      <c r="OGO22" s="13"/>
      <c r="OGP22" s="13"/>
      <c r="OGQ22" s="13"/>
      <c r="OGR22" s="13"/>
      <c r="OGS22" s="13"/>
      <c r="OGT22" s="13"/>
      <c r="OGU22" s="13"/>
      <c r="OGV22" s="13"/>
      <c r="OGW22" s="13"/>
      <c r="OGX22" s="13"/>
      <c r="OGY22" s="13"/>
      <c r="OGZ22" s="13"/>
      <c r="OHA22" s="13"/>
      <c r="OHB22" s="13"/>
      <c r="OHC22" s="13"/>
      <c r="OHD22" s="13"/>
      <c r="OHE22" s="13"/>
      <c r="OHF22" s="13"/>
      <c r="OHG22" s="13"/>
      <c r="OHH22" s="13"/>
      <c r="OHI22" s="13"/>
      <c r="OHJ22" s="13"/>
      <c r="OHK22" s="13"/>
      <c r="OHL22" s="13"/>
      <c r="OHM22" s="13"/>
      <c r="OHN22" s="13"/>
      <c r="OHO22" s="13"/>
      <c r="OHP22" s="13"/>
      <c r="OHQ22" s="13"/>
      <c r="OHR22" s="13"/>
      <c r="OHS22" s="13"/>
      <c r="OHT22" s="13"/>
      <c r="OHU22" s="13"/>
      <c r="OHV22" s="13"/>
      <c r="OHW22" s="13"/>
      <c r="OHX22" s="13"/>
      <c r="OHY22" s="13"/>
      <c r="OHZ22" s="13"/>
      <c r="OIA22" s="13"/>
      <c r="OIB22" s="13"/>
      <c r="OIC22" s="13"/>
      <c r="OID22" s="13"/>
      <c r="OIE22" s="13"/>
      <c r="OIF22" s="13"/>
      <c r="OIG22" s="13"/>
      <c r="OIH22" s="13"/>
      <c r="OII22" s="13"/>
      <c r="OIJ22" s="13"/>
      <c r="OIK22" s="13"/>
      <c r="OIL22" s="13"/>
      <c r="OIM22" s="13"/>
      <c r="OIN22" s="13"/>
      <c r="OIO22" s="13"/>
      <c r="OIP22" s="13"/>
      <c r="OIQ22" s="13"/>
      <c r="OIR22" s="13"/>
      <c r="OIS22" s="13"/>
      <c r="OIT22" s="13"/>
      <c r="OIU22" s="13"/>
      <c r="OIV22" s="13"/>
      <c r="OIW22" s="13"/>
      <c r="OIX22" s="13"/>
      <c r="OIY22" s="13"/>
      <c r="OIZ22" s="13"/>
      <c r="OJA22" s="13"/>
      <c r="OJB22" s="13"/>
      <c r="OJC22" s="13"/>
      <c r="OJD22" s="13"/>
      <c r="OJE22" s="13"/>
      <c r="OJF22" s="13"/>
      <c r="OJG22" s="13"/>
      <c r="OJH22" s="13"/>
      <c r="OJI22" s="13"/>
      <c r="OJJ22" s="13"/>
      <c r="OJK22" s="13"/>
      <c r="OJL22" s="13"/>
      <c r="OJM22" s="13"/>
      <c r="OJN22" s="13"/>
      <c r="OJO22" s="13"/>
      <c r="OJP22" s="13"/>
      <c r="OJQ22" s="13"/>
      <c r="OJR22" s="13"/>
      <c r="OJS22" s="13"/>
      <c r="OJT22" s="13"/>
      <c r="OJU22" s="13"/>
      <c r="OJV22" s="13"/>
      <c r="OJW22" s="13"/>
      <c r="OJX22" s="13"/>
      <c r="OJY22" s="13"/>
      <c r="OJZ22" s="13"/>
      <c r="OKA22" s="13"/>
      <c r="OKB22" s="13"/>
      <c r="OKC22" s="13"/>
      <c r="OKD22" s="13"/>
      <c r="OKE22" s="13"/>
      <c r="OKF22" s="13"/>
      <c r="OKG22" s="13"/>
      <c r="OKH22" s="13"/>
      <c r="OKI22" s="13"/>
      <c r="OKJ22" s="13"/>
      <c r="OKK22" s="13"/>
      <c r="OKL22" s="13"/>
      <c r="OKM22" s="13"/>
      <c r="OKN22" s="13"/>
      <c r="OKO22" s="13"/>
      <c r="OKP22" s="13"/>
      <c r="OKQ22" s="13"/>
      <c r="OKR22" s="13"/>
      <c r="OKS22" s="13"/>
      <c r="OKT22" s="13"/>
      <c r="OKU22" s="13"/>
      <c r="OKV22" s="13"/>
      <c r="OKW22" s="13"/>
      <c r="OKX22" s="13"/>
      <c r="OKY22" s="13"/>
      <c r="OKZ22" s="13"/>
      <c r="OLA22" s="13"/>
      <c r="OLB22" s="13"/>
      <c r="OLC22" s="13"/>
      <c r="OLD22" s="13"/>
      <c r="OLE22" s="13"/>
      <c r="OLF22" s="13"/>
      <c r="OLG22" s="13"/>
      <c r="OLH22" s="13"/>
      <c r="OLI22" s="13"/>
      <c r="OLJ22" s="13"/>
      <c r="OLK22" s="13"/>
      <c r="OLL22" s="13"/>
      <c r="OLM22" s="13"/>
      <c r="OLN22" s="13"/>
      <c r="OLO22" s="13"/>
      <c r="OLP22" s="13"/>
      <c r="OLQ22" s="13"/>
      <c r="OLR22" s="13"/>
      <c r="OLS22" s="13"/>
      <c r="OLT22" s="13"/>
      <c r="OLU22" s="13"/>
      <c r="OLV22" s="13"/>
      <c r="OLW22" s="13"/>
      <c r="OLX22" s="13"/>
      <c r="OLY22" s="13"/>
      <c r="OLZ22" s="13"/>
      <c r="OMA22" s="13"/>
      <c r="OMB22" s="13"/>
      <c r="OMC22" s="13"/>
      <c r="OMD22" s="13"/>
      <c r="OME22" s="13"/>
      <c r="OMF22" s="13"/>
      <c r="OMG22" s="13"/>
      <c r="OMH22" s="13"/>
      <c r="OMI22" s="13"/>
      <c r="OMJ22" s="13"/>
      <c r="OMK22" s="13"/>
      <c r="OML22" s="13"/>
      <c r="OMM22" s="13"/>
      <c r="OMN22" s="13"/>
      <c r="OMO22" s="13"/>
      <c r="OMP22" s="13"/>
      <c r="OMQ22" s="13"/>
      <c r="OMR22" s="13"/>
      <c r="OMS22" s="13"/>
      <c r="OMT22" s="13"/>
      <c r="OMU22" s="13"/>
      <c r="OMV22" s="13"/>
      <c r="OMW22" s="13"/>
      <c r="OMX22" s="13"/>
      <c r="OMY22" s="13"/>
      <c r="OMZ22" s="13"/>
      <c r="ONA22" s="13"/>
      <c r="ONB22" s="13"/>
      <c r="ONC22" s="13"/>
      <c r="OND22" s="13"/>
      <c r="ONE22" s="13"/>
      <c r="ONF22" s="13"/>
      <c r="ONG22" s="13"/>
      <c r="ONH22" s="13"/>
      <c r="ONI22" s="13"/>
      <c r="ONJ22" s="13"/>
      <c r="ONK22" s="13"/>
      <c r="ONL22" s="13"/>
      <c r="ONM22" s="13"/>
      <c r="ONN22" s="13"/>
      <c r="ONO22" s="13"/>
      <c r="ONP22" s="13"/>
      <c r="ONQ22" s="13"/>
      <c r="ONR22" s="13"/>
      <c r="ONS22" s="13"/>
      <c r="ONT22" s="13"/>
      <c r="ONU22" s="13"/>
      <c r="ONV22" s="13"/>
      <c r="ONW22" s="13"/>
      <c r="ONX22" s="13"/>
      <c r="ONY22" s="13"/>
      <c r="ONZ22" s="13"/>
      <c r="OOA22" s="13"/>
      <c r="OOB22" s="13"/>
      <c r="OOC22" s="13"/>
      <c r="OOD22" s="13"/>
      <c r="OOE22" s="13"/>
      <c r="OOF22" s="13"/>
      <c r="OOG22" s="13"/>
      <c r="OOH22" s="13"/>
      <c r="OOI22" s="13"/>
      <c r="OOJ22" s="13"/>
      <c r="OOK22" s="13"/>
      <c r="OOL22" s="13"/>
      <c r="OOM22" s="13"/>
      <c r="OON22" s="13"/>
      <c r="OOO22" s="13"/>
      <c r="OOP22" s="13"/>
      <c r="OOQ22" s="13"/>
      <c r="OOR22" s="13"/>
      <c r="OOS22" s="13"/>
      <c r="OOT22" s="13"/>
      <c r="OOU22" s="13"/>
      <c r="OOV22" s="13"/>
      <c r="OOW22" s="13"/>
      <c r="OOX22" s="13"/>
      <c r="OOY22" s="13"/>
      <c r="OOZ22" s="13"/>
      <c r="OPA22" s="13"/>
      <c r="OPB22" s="13"/>
      <c r="OPC22" s="13"/>
      <c r="OPD22" s="13"/>
      <c r="OPE22" s="13"/>
      <c r="OPF22" s="13"/>
      <c r="OPG22" s="13"/>
      <c r="OPH22" s="13"/>
      <c r="OPI22" s="13"/>
      <c r="OPJ22" s="13"/>
      <c r="OPK22" s="13"/>
      <c r="OPL22" s="13"/>
      <c r="OPM22" s="13"/>
      <c r="OPN22" s="13"/>
      <c r="OPO22" s="13"/>
      <c r="OPP22" s="13"/>
      <c r="OPQ22" s="13"/>
      <c r="OPR22" s="13"/>
      <c r="OPS22" s="13"/>
      <c r="OPT22" s="13"/>
      <c r="OPU22" s="13"/>
      <c r="OPV22" s="13"/>
      <c r="OPW22" s="13"/>
      <c r="OPX22" s="13"/>
      <c r="OPY22" s="13"/>
      <c r="OPZ22" s="13"/>
      <c r="OQA22" s="13"/>
      <c r="OQB22" s="13"/>
      <c r="OQC22" s="13"/>
      <c r="OQD22" s="13"/>
      <c r="OQE22" s="13"/>
      <c r="OQF22" s="13"/>
      <c r="OQG22" s="13"/>
      <c r="OQH22" s="13"/>
      <c r="OQI22" s="13"/>
      <c r="OQJ22" s="13"/>
      <c r="OQK22" s="13"/>
      <c r="OQL22" s="13"/>
      <c r="OQM22" s="13"/>
      <c r="OQN22" s="13"/>
      <c r="OQO22" s="13"/>
      <c r="OQP22" s="13"/>
      <c r="OQQ22" s="13"/>
      <c r="OQR22" s="13"/>
      <c r="OQS22" s="13"/>
      <c r="OQT22" s="13"/>
      <c r="OQU22" s="13"/>
      <c r="OQV22" s="13"/>
      <c r="OQW22" s="13"/>
      <c r="OQX22" s="13"/>
      <c r="OQY22" s="13"/>
      <c r="OQZ22" s="13"/>
      <c r="ORA22" s="13"/>
      <c r="ORB22" s="13"/>
      <c r="ORC22" s="13"/>
      <c r="ORD22" s="13"/>
      <c r="ORE22" s="13"/>
      <c r="ORF22" s="13"/>
      <c r="ORG22" s="13"/>
      <c r="ORH22" s="13"/>
      <c r="ORI22" s="13"/>
      <c r="ORJ22" s="13"/>
      <c r="ORK22" s="13"/>
      <c r="ORL22" s="13"/>
      <c r="ORM22" s="13"/>
      <c r="ORN22" s="13"/>
      <c r="ORO22" s="13"/>
      <c r="ORP22" s="13"/>
      <c r="ORQ22" s="13"/>
      <c r="ORR22" s="13"/>
      <c r="ORS22" s="13"/>
      <c r="ORT22" s="13"/>
      <c r="ORU22" s="13"/>
      <c r="ORV22" s="13"/>
      <c r="ORW22" s="13"/>
      <c r="ORX22" s="13"/>
      <c r="ORY22" s="13"/>
      <c r="ORZ22" s="13"/>
      <c r="OSA22" s="13"/>
      <c r="OSB22" s="13"/>
      <c r="OSC22" s="13"/>
      <c r="OSD22" s="13"/>
      <c r="OSE22" s="13"/>
      <c r="OSF22" s="13"/>
      <c r="OSG22" s="13"/>
      <c r="OSH22" s="13"/>
      <c r="OSI22" s="13"/>
      <c r="OSJ22" s="13"/>
      <c r="OSK22" s="13"/>
      <c r="OSL22" s="13"/>
      <c r="OSM22" s="13"/>
      <c r="OSN22" s="13"/>
      <c r="OSO22" s="13"/>
      <c r="OSP22" s="13"/>
      <c r="OSQ22" s="13"/>
      <c r="OSR22" s="13"/>
      <c r="OSS22" s="13"/>
      <c r="OST22" s="13"/>
      <c r="OSU22" s="13"/>
      <c r="OSV22" s="13"/>
      <c r="OSW22" s="13"/>
      <c r="OSX22" s="13"/>
      <c r="OSY22" s="13"/>
      <c r="OSZ22" s="13"/>
      <c r="OTA22" s="13"/>
      <c r="OTB22" s="13"/>
      <c r="OTC22" s="13"/>
      <c r="OTD22" s="13"/>
      <c r="OTE22" s="13"/>
      <c r="OTF22" s="13"/>
      <c r="OTG22" s="13"/>
      <c r="OTH22" s="13"/>
      <c r="OTI22" s="13"/>
      <c r="OTJ22" s="13"/>
      <c r="OTK22" s="13"/>
      <c r="OTL22" s="13"/>
      <c r="OTM22" s="13"/>
      <c r="OTN22" s="13"/>
      <c r="OTO22" s="13"/>
      <c r="OTP22" s="13"/>
      <c r="OTQ22" s="13"/>
      <c r="OTR22" s="13"/>
      <c r="OTS22" s="13"/>
      <c r="OTT22" s="13"/>
      <c r="OTU22" s="13"/>
      <c r="OTV22" s="13"/>
      <c r="OTW22" s="13"/>
      <c r="OTX22" s="13"/>
      <c r="OTY22" s="13"/>
      <c r="OTZ22" s="13"/>
      <c r="OUA22" s="13"/>
      <c r="OUB22" s="13"/>
      <c r="OUC22" s="13"/>
      <c r="OUD22" s="13"/>
      <c r="OUE22" s="13"/>
      <c r="OUF22" s="13"/>
      <c r="OUG22" s="13"/>
      <c r="OUH22" s="13"/>
      <c r="OUI22" s="13"/>
      <c r="OUJ22" s="13"/>
      <c r="OUK22" s="13"/>
      <c r="OUL22" s="13"/>
      <c r="OUM22" s="13"/>
      <c r="OUN22" s="13"/>
      <c r="OUO22" s="13"/>
      <c r="OUP22" s="13"/>
      <c r="OUQ22" s="13"/>
      <c r="OUR22" s="13"/>
      <c r="OUS22" s="13"/>
      <c r="OUT22" s="13"/>
      <c r="OUU22" s="13"/>
      <c r="OUV22" s="13"/>
      <c r="OUW22" s="13"/>
      <c r="OUX22" s="13"/>
      <c r="OUY22" s="13"/>
      <c r="OUZ22" s="13"/>
      <c r="OVA22" s="13"/>
      <c r="OVB22" s="13"/>
      <c r="OVC22" s="13"/>
      <c r="OVD22" s="13"/>
      <c r="OVE22" s="13"/>
      <c r="OVF22" s="13"/>
      <c r="OVG22" s="13"/>
      <c r="OVH22" s="13"/>
      <c r="OVI22" s="13"/>
      <c r="OVJ22" s="13"/>
      <c r="OVK22" s="13"/>
      <c r="OVL22" s="13"/>
      <c r="OVM22" s="13"/>
      <c r="OVN22" s="13"/>
      <c r="OVO22" s="13"/>
      <c r="OVP22" s="13"/>
      <c r="OVQ22" s="13"/>
      <c r="OVR22" s="13"/>
      <c r="OVS22" s="13"/>
      <c r="OVT22" s="13"/>
      <c r="OVU22" s="13"/>
      <c r="OVV22" s="13"/>
      <c r="OVW22" s="13"/>
      <c r="OVX22" s="13"/>
      <c r="OVY22" s="13"/>
      <c r="OVZ22" s="13"/>
      <c r="OWA22" s="13"/>
      <c r="OWB22" s="13"/>
      <c r="OWC22" s="13"/>
      <c r="OWD22" s="13"/>
      <c r="OWE22" s="13"/>
      <c r="OWF22" s="13"/>
      <c r="OWG22" s="13"/>
      <c r="OWH22" s="13"/>
      <c r="OWI22" s="13"/>
      <c r="OWJ22" s="13"/>
      <c r="OWK22" s="13"/>
      <c r="OWL22" s="13"/>
      <c r="OWM22" s="13"/>
      <c r="OWN22" s="13"/>
      <c r="OWO22" s="13"/>
      <c r="OWP22" s="13"/>
      <c r="OWQ22" s="13"/>
      <c r="OWR22" s="13"/>
      <c r="OWS22" s="13"/>
      <c r="OWT22" s="13"/>
      <c r="OWU22" s="13"/>
      <c r="OWV22" s="13"/>
      <c r="OWW22" s="13"/>
      <c r="OWX22" s="13"/>
      <c r="OWY22" s="13"/>
      <c r="OWZ22" s="13"/>
      <c r="OXA22" s="13"/>
      <c r="OXB22" s="13"/>
      <c r="OXC22" s="13"/>
      <c r="OXD22" s="13"/>
      <c r="OXE22" s="13"/>
      <c r="OXF22" s="13"/>
      <c r="OXG22" s="13"/>
      <c r="OXH22" s="13"/>
      <c r="OXI22" s="13"/>
      <c r="OXJ22" s="13"/>
      <c r="OXK22" s="13"/>
      <c r="OXL22" s="13"/>
      <c r="OXM22" s="13"/>
      <c r="OXN22" s="13"/>
      <c r="OXO22" s="13"/>
      <c r="OXP22" s="13"/>
      <c r="OXQ22" s="13"/>
      <c r="OXR22" s="13"/>
      <c r="OXS22" s="13"/>
      <c r="OXT22" s="13"/>
      <c r="OXU22" s="13"/>
      <c r="OXV22" s="13"/>
      <c r="OXW22" s="13"/>
      <c r="OXX22" s="13"/>
      <c r="OXY22" s="13"/>
      <c r="OXZ22" s="13"/>
      <c r="OYA22" s="13"/>
      <c r="OYB22" s="13"/>
      <c r="OYC22" s="13"/>
      <c r="OYD22" s="13"/>
      <c r="OYE22" s="13"/>
      <c r="OYF22" s="13"/>
      <c r="OYG22" s="13"/>
      <c r="OYH22" s="13"/>
      <c r="OYI22" s="13"/>
      <c r="OYJ22" s="13"/>
      <c r="OYK22" s="13"/>
      <c r="OYL22" s="13"/>
      <c r="OYM22" s="13"/>
      <c r="OYN22" s="13"/>
      <c r="OYO22" s="13"/>
      <c r="OYP22" s="13"/>
      <c r="OYQ22" s="13"/>
      <c r="OYR22" s="13"/>
      <c r="OYS22" s="13"/>
      <c r="OYT22" s="13"/>
      <c r="OYU22" s="13"/>
      <c r="OYV22" s="13"/>
      <c r="OYW22" s="13"/>
      <c r="OYX22" s="13"/>
      <c r="OYY22" s="13"/>
      <c r="OYZ22" s="13"/>
      <c r="OZA22" s="13"/>
      <c r="OZB22" s="13"/>
      <c r="OZC22" s="13"/>
      <c r="OZD22" s="13"/>
      <c r="OZE22" s="13"/>
      <c r="OZF22" s="13"/>
      <c r="OZG22" s="13"/>
      <c r="OZH22" s="13"/>
      <c r="OZI22" s="13"/>
      <c r="OZJ22" s="13"/>
      <c r="OZK22" s="13"/>
      <c r="OZL22" s="13"/>
      <c r="OZM22" s="13"/>
      <c r="OZN22" s="13"/>
      <c r="OZO22" s="13"/>
      <c r="OZP22" s="13"/>
      <c r="OZQ22" s="13"/>
      <c r="OZR22" s="13"/>
      <c r="OZS22" s="13"/>
      <c r="OZT22" s="13"/>
      <c r="OZU22" s="13"/>
      <c r="OZV22" s="13"/>
      <c r="OZW22" s="13"/>
      <c r="OZX22" s="13"/>
      <c r="OZY22" s="13"/>
      <c r="OZZ22" s="13"/>
      <c r="PAA22" s="13"/>
      <c r="PAB22" s="13"/>
      <c r="PAC22" s="13"/>
      <c r="PAD22" s="13"/>
      <c r="PAE22" s="13"/>
      <c r="PAF22" s="13"/>
      <c r="PAG22" s="13"/>
      <c r="PAH22" s="13"/>
      <c r="PAI22" s="13"/>
      <c r="PAJ22" s="13"/>
      <c r="PAK22" s="13"/>
      <c r="PAL22" s="13"/>
      <c r="PAM22" s="13"/>
      <c r="PAN22" s="13"/>
      <c r="PAO22" s="13"/>
      <c r="PAP22" s="13"/>
      <c r="PAQ22" s="13"/>
      <c r="PAR22" s="13"/>
      <c r="PAS22" s="13"/>
      <c r="PAT22" s="13"/>
      <c r="PAU22" s="13"/>
      <c r="PAV22" s="13"/>
      <c r="PAW22" s="13"/>
      <c r="PAX22" s="13"/>
      <c r="PAY22" s="13"/>
      <c r="PAZ22" s="13"/>
      <c r="PBA22" s="13"/>
      <c r="PBB22" s="13"/>
      <c r="PBC22" s="13"/>
      <c r="PBD22" s="13"/>
      <c r="PBE22" s="13"/>
      <c r="PBF22" s="13"/>
      <c r="PBG22" s="13"/>
      <c r="PBH22" s="13"/>
      <c r="PBI22" s="13"/>
      <c r="PBJ22" s="13"/>
      <c r="PBK22" s="13"/>
      <c r="PBL22" s="13"/>
      <c r="PBM22" s="13"/>
      <c r="PBN22" s="13"/>
      <c r="PBO22" s="13"/>
      <c r="PBP22" s="13"/>
      <c r="PBQ22" s="13"/>
      <c r="PBR22" s="13"/>
      <c r="PBS22" s="13"/>
      <c r="PBT22" s="13"/>
      <c r="PBU22" s="13"/>
      <c r="PBV22" s="13"/>
      <c r="PBW22" s="13"/>
      <c r="PBX22" s="13"/>
      <c r="PBY22" s="13"/>
      <c r="PBZ22" s="13"/>
      <c r="PCA22" s="13"/>
      <c r="PCB22" s="13"/>
      <c r="PCC22" s="13"/>
      <c r="PCD22" s="13"/>
      <c r="PCE22" s="13"/>
      <c r="PCF22" s="13"/>
      <c r="PCG22" s="13"/>
      <c r="PCH22" s="13"/>
      <c r="PCI22" s="13"/>
      <c r="PCJ22" s="13"/>
      <c r="PCK22" s="13"/>
      <c r="PCL22" s="13"/>
      <c r="PCM22" s="13"/>
      <c r="PCN22" s="13"/>
      <c r="PCO22" s="13"/>
      <c r="PCP22" s="13"/>
      <c r="PCQ22" s="13"/>
      <c r="PCR22" s="13"/>
      <c r="PCS22" s="13"/>
      <c r="PCT22" s="13"/>
      <c r="PCU22" s="13"/>
      <c r="PCV22" s="13"/>
      <c r="PCW22" s="13"/>
      <c r="PCX22" s="13"/>
      <c r="PCY22" s="13"/>
      <c r="PCZ22" s="13"/>
      <c r="PDA22" s="13"/>
      <c r="PDB22" s="13"/>
      <c r="PDC22" s="13"/>
      <c r="PDD22" s="13"/>
      <c r="PDE22" s="13"/>
      <c r="PDF22" s="13"/>
      <c r="PDG22" s="13"/>
      <c r="PDH22" s="13"/>
      <c r="PDI22" s="13"/>
      <c r="PDJ22" s="13"/>
      <c r="PDK22" s="13"/>
      <c r="PDL22" s="13"/>
      <c r="PDM22" s="13"/>
      <c r="PDN22" s="13"/>
      <c r="PDO22" s="13"/>
      <c r="PDP22" s="13"/>
      <c r="PDQ22" s="13"/>
      <c r="PDR22" s="13"/>
      <c r="PDS22" s="13"/>
      <c r="PDT22" s="13"/>
      <c r="PDU22" s="13"/>
      <c r="PDV22" s="13"/>
      <c r="PDW22" s="13"/>
      <c r="PDX22" s="13"/>
      <c r="PDY22" s="13"/>
      <c r="PDZ22" s="13"/>
      <c r="PEA22" s="13"/>
      <c r="PEB22" s="13"/>
      <c r="PEC22" s="13"/>
      <c r="PED22" s="13"/>
      <c r="PEE22" s="13"/>
      <c r="PEF22" s="13"/>
      <c r="PEG22" s="13"/>
      <c r="PEH22" s="13"/>
      <c r="PEI22" s="13"/>
      <c r="PEJ22" s="13"/>
      <c r="PEK22" s="13"/>
      <c r="PEL22" s="13"/>
      <c r="PEM22" s="13"/>
      <c r="PEN22" s="13"/>
      <c r="PEO22" s="13"/>
      <c r="PEP22" s="13"/>
      <c r="PEQ22" s="13"/>
      <c r="PER22" s="13"/>
      <c r="PES22" s="13"/>
      <c r="PET22" s="13"/>
      <c r="PEU22" s="13"/>
      <c r="PEV22" s="13"/>
      <c r="PEW22" s="13"/>
      <c r="PEX22" s="13"/>
      <c r="PEY22" s="13"/>
      <c r="PEZ22" s="13"/>
      <c r="PFA22" s="13"/>
      <c r="PFB22" s="13"/>
      <c r="PFC22" s="13"/>
      <c r="PFD22" s="13"/>
      <c r="PFE22" s="13"/>
      <c r="PFF22" s="13"/>
      <c r="PFG22" s="13"/>
      <c r="PFH22" s="13"/>
      <c r="PFI22" s="13"/>
      <c r="PFJ22" s="13"/>
      <c r="PFK22" s="13"/>
      <c r="PFL22" s="13"/>
      <c r="PFM22" s="13"/>
      <c r="PFN22" s="13"/>
      <c r="PFO22" s="13"/>
      <c r="PFP22" s="13"/>
      <c r="PFQ22" s="13"/>
      <c r="PFR22" s="13"/>
      <c r="PFS22" s="13"/>
      <c r="PFT22" s="13"/>
      <c r="PFU22" s="13"/>
      <c r="PFV22" s="13"/>
      <c r="PFW22" s="13"/>
      <c r="PFX22" s="13"/>
      <c r="PFY22" s="13"/>
      <c r="PFZ22" s="13"/>
      <c r="PGA22" s="13"/>
      <c r="PGB22" s="13"/>
      <c r="PGC22" s="13"/>
      <c r="PGD22" s="13"/>
      <c r="PGE22" s="13"/>
      <c r="PGF22" s="13"/>
      <c r="PGG22" s="13"/>
      <c r="PGH22" s="13"/>
      <c r="PGI22" s="13"/>
      <c r="PGJ22" s="13"/>
      <c r="PGK22" s="13"/>
      <c r="PGL22" s="13"/>
      <c r="PGM22" s="13"/>
      <c r="PGN22" s="13"/>
      <c r="PGO22" s="13"/>
      <c r="PGP22" s="13"/>
      <c r="PGQ22" s="13"/>
      <c r="PGR22" s="13"/>
      <c r="PGS22" s="13"/>
      <c r="PGT22" s="13"/>
      <c r="PGU22" s="13"/>
      <c r="PGV22" s="13"/>
      <c r="PGW22" s="13"/>
      <c r="PGX22" s="13"/>
      <c r="PGY22" s="13"/>
      <c r="PGZ22" s="13"/>
      <c r="PHA22" s="13"/>
      <c r="PHB22" s="13"/>
      <c r="PHC22" s="13"/>
      <c r="PHD22" s="13"/>
      <c r="PHE22" s="13"/>
      <c r="PHF22" s="13"/>
      <c r="PHG22" s="13"/>
      <c r="PHH22" s="13"/>
      <c r="PHI22" s="13"/>
      <c r="PHJ22" s="13"/>
      <c r="PHK22" s="13"/>
      <c r="PHL22" s="13"/>
      <c r="PHM22" s="13"/>
      <c r="PHN22" s="13"/>
      <c r="PHO22" s="13"/>
      <c r="PHP22" s="13"/>
      <c r="PHQ22" s="13"/>
      <c r="PHR22" s="13"/>
      <c r="PHS22" s="13"/>
      <c r="PHT22" s="13"/>
      <c r="PHU22" s="13"/>
      <c r="PHV22" s="13"/>
      <c r="PHW22" s="13"/>
      <c r="PHX22" s="13"/>
      <c r="PHY22" s="13"/>
      <c r="PHZ22" s="13"/>
      <c r="PIA22" s="13"/>
      <c r="PIB22" s="13"/>
      <c r="PIC22" s="13"/>
      <c r="PID22" s="13"/>
      <c r="PIE22" s="13"/>
      <c r="PIF22" s="13"/>
      <c r="PIG22" s="13"/>
      <c r="PIH22" s="13"/>
      <c r="PII22" s="13"/>
      <c r="PIJ22" s="13"/>
      <c r="PIK22" s="13"/>
      <c r="PIL22" s="13"/>
      <c r="PIM22" s="13"/>
      <c r="PIN22" s="13"/>
      <c r="PIO22" s="13"/>
      <c r="PIP22" s="13"/>
      <c r="PIQ22" s="13"/>
      <c r="PIR22" s="13"/>
      <c r="PIS22" s="13"/>
      <c r="PIT22" s="13"/>
      <c r="PIU22" s="13"/>
      <c r="PIV22" s="13"/>
      <c r="PIW22" s="13"/>
      <c r="PIX22" s="13"/>
      <c r="PIY22" s="13"/>
      <c r="PIZ22" s="13"/>
      <c r="PJA22" s="13"/>
      <c r="PJB22" s="13"/>
      <c r="PJC22" s="13"/>
      <c r="PJD22" s="13"/>
      <c r="PJE22" s="13"/>
      <c r="PJF22" s="13"/>
      <c r="PJG22" s="13"/>
      <c r="PJH22" s="13"/>
      <c r="PJI22" s="13"/>
      <c r="PJJ22" s="13"/>
      <c r="PJK22" s="13"/>
      <c r="PJL22" s="13"/>
      <c r="PJM22" s="13"/>
      <c r="PJN22" s="13"/>
      <c r="PJO22" s="13"/>
      <c r="PJP22" s="13"/>
      <c r="PJQ22" s="13"/>
      <c r="PJR22" s="13"/>
      <c r="PJS22" s="13"/>
      <c r="PJT22" s="13"/>
      <c r="PJU22" s="13"/>
      <c r="PJV22" s="13"/>
      <c r="PJW22" s="13"/>
      <c r="PJX22" s="13"/>
      <c r="PJY22" s="13"/>
      <c r="PJZ22" s="13"/>
      <c r="PKA22" s="13"/>
      <c r="PKB22" s="13"/>
      <c r="PKC22" s="13"/>
      <c r="PKD22" s="13"/>
      <c r="PKE22" s="13"/>
      <c r="PKF22" s="13"/>
      <c r="PKG22" s="13"/>
      <c r="PKH22" s="13"/>
      <c r="PKI22" s="13"/>
      <c r="PKJ22" s="13"/>
      <c r="PKK22" s="13"/>
      <c r="PKL22" s="13"/>
      <c r="PKM22" s="13"/>
      <c r="PKN22" s="13"/>
      <c r="PKO22" s="13"/>
      <c r="PKP22" s="13"/>
      <c r="PKQ22" s="13"/>
      <c r="PKR22" s="13"/>
      <c r="PKS22" s="13"/>
      <c r="PKT22" s="13"/>
      <c r="PKU22" s="13"/>
      <c r="PKV22" s="13"/>
      <c r="PKW22" s="13"/>
      <c r="PKX22" s="13"/>
      <c r="PKY22" s="13"/>
      <c r="PKZ22" s="13"/>
      <c r="PLA22" s="13"/>
      <c r="PLB22" s="13"/>
      <c r="PLC22" s="13"/>
      <c r="PLD22" s="13"/>
      <c r="PLE22" s="13"/>
      <c r="PLF22" s="13"/>
      <c r="PLG22" s="13"/>
      <c r="PLH22" s="13"/>
      <c r="PLI22" s="13"/>
      <c r="PLJ22" s="13"/>
      <c r="PLK22" s="13"/>
      <c r="PLL22" s="13"/>
      <c r="PLM22" s="13"/>
      <c r="PLN22" s="13"/>
      <c r="PLO22" s="13"/>
      <c r="PLP22" s="13"/>
      <c r="PLQ22" s="13"/>
      <c r="PLR22" s="13"/>
      <c r="PLS22" s="13"/>
      <c r="PLT22" s="13"/>
      <c r="PLU22" s="13"/>
      <c r="PLV22" s="13"/>
      <c r="PLW22" s="13"/>
      <c r="PLX22" s="13"/>
      <c r="PLY22" s="13"/>
      <c r="PLZ22" s="13"/>
      <c r="PMA22" s="13"/>
      <c r="PMB22" s="13"/>
      <c r="PMC22" s="13"/>
      <c r="PMD22" s="13"/>
      <c r="PME22" s="13"/>
      <c r="PMF22" s="13"/>
      <c r="PMG22" s="13"/>
      <c r="PMH22" s="13"/>
      <c r="PMI22" s="13"/>
      <c r="PMJ22" s="13"/>
      <c r="PMK22" s="13"/>
      <c r="PML22" s="13"/>
      <c r="PMM22" s="13"/>
      <c r="PMN22" s="13"/>
      <c r="PMO22" s="13"/>
      <c r="PMP22" s="13"/>
      <c r="PMQ22" s="13"/>
      <c r="PMR22" s="13"/>
      <c r="PMS22" s="13"/>
      <c r="PMT22" s="13"/>
      <c r="PMU22" s="13"/>
      <c r="PMV22" s="13"/>
      <c r="PMW22" s="13"/>
      <c r="PMX22" s="13"/>
      <c r="PMY22" s="13"/>
      <c r="PMZ22" s="13"/>
      <c r="PNA22" s="13"/>
      <c r="PNB22" s="13"/>
      <c r="PNC22" s="13"/>
      <c r="PND22" s="13"/>
      <c r="PNE22" s="13"/>
      <c r="PNF22" s="13"/>
      <c r="PNG22" s="13"/>
      <c r="PNH22" s="13"/>
      <c r="PNI22" s="13"/>
      <c r="PNJ22" s="13"/>
      <c r="PNK22" s="13"/>
      <c r="PNL22" s="13"/>
      <c r="PNM22" s="13"/>
      <c r="PNN22" s="13"/>
      <c r="PNO22" s="13"/>
      <c r="PNP22" s="13"/>
      <c r="PNQ22" s="13"/>
      <c r="PNR22" s="13"/>
      <c r="PNS22" s="13"/>
      <c r="PNT22" s="13"/>
      <c r="PNU22" s="13"/>
      <c r="PNV22" s="13"/>
      <c r="PNW22" s="13"/>
      <c r="PNX22" s="13"/>
      <c r="PNY22" s="13"/>
      <c r="PNZ22" s="13"/>
      <c r="POA22" s="13"/>
      <c r="POB22" s="13"/>
      <c r="POC22" s="13"/>
      <c r="POD22" s="13"/>
      <c r="POE22" s="13"/>
      <c r="POF22" s="13"/>
      <c r="POG22" s="13"/>
      <c r="POH22" s="13"/>
      <c r="POI22" s="13"/>
      <c r="POJ22" s="13"/>
      <c r="POK22" s="13"/>
      <c r="POL22" s="13"/>
      <c r="POM22" s="13"/>
      <c r="PON22" s="13"/>
      <c r="POO22" s="13"/>
      <c r="POP22" s="13"/>
      <c r="POQ22" s="13"/>
      <c r="POR22" s="13"/>
      <c r="POS22" s="13"/>
      <c r="POT22" s="13"/>
      <c r="POU22" s="13"/>
      <c r="POV22" s="13"/>
      <c r="POW22" s="13"/>
      <c r="POX22" s="13"/>
      <c r="POY22" s="13"/>
      <c r="POZ22" s="13"/>
      <c r="PPA22" s="13"/>
      <c r="PPB22" s="13"/>
      <c r="PPC22" s="13"/>
      <c r="PPD22" s="13"/>
      <c r="PPE22" s="13"/>
      <c r="PPF22" s="13"/>
      <c r="PPG22" s="13"/>
      <c r="PPH22" s="13"/>
      <c r="PPI22" s="13"/>
      <c r="PPJ22" s="13"/>
      <c r="PPK22" s="13"/>
      <c r="PPL22" s="13"/>
      <c r="PPM22" s="13"/>
      <c r="PPN22" s="13"/>
      <c r="PPO22" s="13"/>
      <c r="PPP22" s="13"/>
      <c r="PPQ22" s="13"/>
      <c r="PPR22" s="13"/>
      <c r="PPS22" s="13"/>
      <c r="PPT22" s="13"/>
      <c r="PPU22" s="13"/>
      <c r="PPV22" s="13"/>
      <c r="PPW22" s="13"/>
      <c r="PPX22" s="13"/>
      <c r="PPY22" s="13"/>
      <c r="PPZ22" s="13"/>
      <c r="PQA22" s="13"/>
      <c r="PQB22" s="13"/>
      <c r="PQC22" s="13"/>
      <c r="PQD22" s="13"/>
      <c r="PQE22" s="13"/>
      <c r="PQF22" s="13"/>
      <c r="PQG22" s="13"/>
      <c r="PQH22" s="13"/>
      <c r="PQI22" s="13"/>
      <c r="PQJ22" s="13"/>
      <c r="PQK22" s="13"/>
      <c r="PQL22" s="13"/>
      <c r="PQM22" s="13"/>
      <c r="PQN22" s="13"/>
      <c r="PQO22" s="13"/>
      <c r="PQP22" s="13"/>
      <c r="PQQ22" s="13"/>
      <c r="PQR22" s="13"/>
      <c r="PQS22" s="13"/>
      <c r="PQT22" s="13"/>
      <c r="PQU22" s="13"/>
      <c r="PQV22" s="13"/>
      <c r="PQW22" s="13"/>
      <c r="PQX22" s="13"/>
      <c r="PQY22" s="13"/>
      <c r="PQZ22" s="13"/>
      <c r="PRA22" s="13"/>
      <c r="PRB22" s="13"/>
      <c r="PRC22" s="13"/>
      <c r="PRD22" s="13"/>
      <c r="PRE22" s="13"/>
      <c r="PRF22" s="13"/>
      <c r="PRG22" s="13"/>
      <c r="PRH22" s="13"/>
      <c r="PRI22" s="13"/>
      <c r="PRJ22" s="13"/>
      <c r="PRK22" s="13"/>
      <c r="PRL22" s="13"/>
      <c r="PRM22" s="13"/>
      <c r="PRN22" s="13"/>
      <c r="PRO22" s="13"/>
      <c r="PRP22" s="13"/>
      <c r="PRQ22" s="13"/>
      <c r="PRR22" s="13"/>
      <c r="PRS22" s="13"/>
      <c r="PRT22" s="13"/>
      <c r="PRU22" s="13"/>
      <c r="PRV22" s="13"/>
      <c r="PRW22" s="13"/>
      <c r="PRX22" s="13"/>
      <c r="PRY22" s="13"/>
      <c r="PRZ22" s="13"/>
      <c r="PSA22" s="13"/>
      <c r="PSB22" s="13"/>
      <c r="PSC22" s="13"/>
      <c r="PSD22" s="13"/>
      <c r="PSE22" s="13"/>
      <c r="PSF22" s="13"/>
      <c r="PSG22" s="13"/>
      <c r="PSH22" s="13"/>
      <c r="PSI22" s="13"/>
      <c r="PSJ22" s="13"/>
      <c r="PSK22" s="13"/>
      <c r="PSL22" s="13"/>
      <c r="PSM22" s="13"/>
      <c r="PSN22" s="13"/>
      <c r="PSO22" s="13"/>
      <c r="PSP22" s="13"/>
      <c r="PSQ22" s="13"/>
      <c r="PSR22" s="13"/>
      <c r="PSS22" s="13"/>
      <c r="PST22" s="13"/>
      <c r="PSU22" s="13"/>
      <c r="PSV22" s="13"/>
      <c r="PSW22" s="13"/>
      <c r="PSX22" s="13"/>
      <c r="PSY22" s="13"/>
      <c r="PSZ22" s="13"/>
      <c r="PTA22" s="13"/>
      <c r="PTB22" s="13"/>
      <c r="PTC22" s="13"/>
      <c r="PTD22" s="13"/>
      <c r="PTE22" s="13"/>
      <c r="PTF22" s="13"/>
      <c r="PTG22" s="13"/>
      <c r="PTH22" s="13"/>
      <c r="PTI22" s="13"/>
      <c r="PTJ22" s="13"/>
      <c r="PTK22" s="13"/>
      <c r="PTL22" s="13"/>
      <c r="PTM22" s="13"/>
      <c r="PTN22" s="13"/>
      <c r="PTO22" s="13"/>
      <c r="PTP22" s="13"/>
      <c r="PTQ22" s="13"/>
      <c r="PTR22" s="13"/>
      <c r="PTS22" s="13"/>
      <c r="PTT22" s="13"/>
      <c r="PTU22" s="13"/>
      <c r="PTV22" s="13"/>
      <c r="PTW22" s="13"/>
      <c r="PTX22" s="13"/>
      <c r="PTY22" s="13"/>
      <c r="PTZ22" s="13"/>
      <c r="PUA22" s="13"/>
      <c r="PUB22" s="13"/>
      <c r="PUC22" s="13"/>
      <c r="PUD22" s="13"/>
      <c r="PUE22" s="13"/>
      <c r="PUF22" s="13"/>
      <c r="PUG22" s="13"/>
      <c r="PUH22" s="13"/>
      <c r="PUI22" s="13"/>
      <c r="PUJ22" s="13"/>
      <c r="PUK22" s="13"/>
      <c r="PUL22" s="13"/>
      <c r="PUM22" s="13"/>
      <c r="PUN22" s="13"/>
      <c r="PUO22" s="13"/>
      <c r="PUP22" s="13"/>
      <c r="PUQ22" s="13"/>
      <c r="PUR22" s="13"/>
      <c r="PUS22" s="13"/>
      <c r="PUT22" s="13"/>
      <c r="PUU22" s="13"/>
      <c r="PUV22" s="13"/>
      <c r="PUW22" s="13"/>
      <c r="PUX22" s="13"/>
      <c r="PUY22" s="13"/>
      <c r="PUZ22" s="13"/>
      <c r="PVA22" s="13"/>
      <c r="PVB22" s="13"/>
      <c r="PVC22" s="13"/>
      <c r="PVD22" s="13"/>
      <c r="PVE22" s="13"/>
      <c r="PVF22" s="13"/>
      <c r="PVG22" s="13"/>
      <c r="PVH22" s="13"/>
      <c r="PVI22" s="13"/>
      <c r="PVJ22" s="13"/>
      <c r="PVK22" s="13"/>
      <c r="PVL22" s="13"/>
      <c r="PVM22" s="13"/>
      <c r="PVN22" s="13"/>
      <c r="PVO22" s="13"/>
      <c r="PVP22" s="13"/>
      <c r="PVQ22" s="13"/>
      <c r="PVR22" s="13"/>
      <c r="PVS22" s="13"/>
      <c r="PVT22" s="13"/>
      <c r="PVU22" s="13"/>
      <c r="PVV22" s="13"/>
      <c r="PVW22" s="13"/>
      <c r="PVX22" s="13"/>
      <c r="PVY22" s="13"/>
      <c r="PVZ22" s="13"/>
      <c r="PWA22" s="13"/>
      <c r="PWB22" s="13"/>
      <c r="PWC22" s="13"/>
      <c r="PWD22" s="13"/>
      <c r="PWE22" s="13"/>
      <c r="PWF22" s="13"/>
      <c r="PWG22" s="13"/>
      <c r="PWH22" s="13"/>
      <c r="PWI22" s="13"/>
      <c r="PWJ22" s="13"/>
      <c r="PWK22" s="13"/>
      <c r="PWL22" s="13"/>
      <c r="PWM22" s="13"/>
      <c r="PWN22" s="13"/>
      <c r="PWO22" s="13"/>
      <c r="PWP22" s="13"/>
      <c r="PWQ22" s="13"/>
      <c r="PWR22" s="13"/>
      <c r="PWS22" s="13"/>
      <c r="PWT22" s="13"/>
      <c r="PWU22" s="13"/>
      <c r="PWV22" s="13"/>
      <c r="PWW22" s="13"/>
      <c r="PWX22" s="13"/>
      <c r="PWY22" s="13"/>
      <c r="PWZ22" s="13"/>
      <c r="PXA22" s="13"/>
      <c r="PXB22" s="13"/>
      <c r="PXC22" s="13"/>
      <c r="PXD22" s="13"/>
      <c r="PXE22" s="13"/>
      <c r="PXF22" s="13"/>
      <c r="PXG22" s="13"/>
      <c r="PXH22" s="13"/>
      <c r="PXI22" s="13"/>
      <c r="PXJ22" s="13"/>
      <c r="PXK22" s="13"/>
      <c r="PXL22" s="13"/>
      <c r="PXM22" s="13"/>
      <c r="PXN22" s="13"/>
      <c r="PXO22" s="13"/>
      <c r="PXP22" s="13"/>
      <c r="PXQ22" s="13"/>
      <c r="PXR22" s="13"/>
      <c r="PXS22" s="13"/>
      <c r="PXT22" s="13"/>
      <c r="PXU22" s="13"/>
      <c r="PXV22" s="13"/>
      <c r="PXW22" s="13"/>
      <c r="PXX22" s="13"/>
      <c r="PXY22" s="13"/>
      <c r="PXZ22" s="13"/>
      <c r="PYA22" s="13"/>
      <c r="PYB22" s="13"/>
      <c r="PYC22" s="13"/>
      <c r="PYD22" s="13"/>
      <c r="PYE22" s="13"/>
      <c r="PYF22" s="13"/>
      <c r="PYG22" s="13"/>
      <c r="PYH22" s="13"/>
      <c r="PYI22" s="13"/>
      <c r="PYJ22" s="13"/>
      <c r="PYK22" s="13"/>
      <c r="PYL22" s="13"/>
      <c r="PYM22" s="13"/>
      <c r="PYN22" s="13"/>
      <c r="PYO22" s="13"/>
      <c r="PYP22" s="13"/>
      <c r="PYQ22" s="13"/>
      <c r="PYR22" s="13"/>
      <c r="PYS22" s="13"/>
      <c r="PYT22" s="13"/>
      <c r="PYU22" s="13"/>
      <c r="PYV22" s="13"/>
      <c r="PYW22" s="13"/>
      <c r="PYX22" s="13"/>
      <c r="PYY22" s="13"/>
      <c r="PYZ22" s="13"/>
      <c r="PZA22" s="13"/>
      <c r="PZB22" s="13"/>
      <c r="PZC22" s="13"/>
      <c r="PZD22" s="13"/>
      <c r="PZE22" s="13"/>
      <c r="PZF22" s="13"/>
      <c r="PZG22" s="13"/>
      <c r="PZH22" s="13"/>
      <c r="PZI22" s="13"/>
      <c r="PZJ22" s="13"/>
      <c r="PZK22" s="13"/>
      <c r="PZL22" s="13"/>
      <c r="PZM22" s="13"/>
      <c r="PZN22" s="13"/>
      <c r="PZO22" s="13"/>
      <c r="PZP22" s="13"/>
      <c r="PZQ22" s="13"/>
      <c r="PZR22" s="13"/>
      <c r="PZS22" s="13"/>
      <c r="PZT22" s="13"/>
      <c r="PZU22" s="13"/>
      <c r="PZV22" s="13"/>
      <c r="PZW22" s="13"/>
      <c r="PZX22" s="13"/>
      <c r="PZY22" s="13"/>
      <c r="PZZ22" s="13"/>
      <c r="QAA22" s="13"/>
      <c r="QAB22" s="13"/>
      <c r="QAC22" s="13"/>
      <c r="QAD22" s="13"/>
      <c r="QAE22" s="13"/>
      <c r="QAF22" s="13"/>
      <c r="QAG22" s="13"/>
      <c r="QAH22" s="13"/>
      <c r="QAI22" s="13"/>
      <c r="QAJ22" s="13"/>
      <c r="QAK22" s="13"/>
      <c r="QAL22" s="13"/>
      <c r="QAM22" s="13"/>
      <c r="QAN22" s="13"/>
      <c r="QAO22" s="13"/>
      <c r="QAP22" s="13"/>
      <c r="QAQ22" s="13"/>
      <c r="QAR22" s="13"/>
      <c r="QAS22" s="13"/>
      <c r="QAT22" s="13"/>
      <c r="QAU22" s="13"/>
      <c r="QAV22" s="13"/>
      <c r="QAW22" s="13"/>
      <c r="QAX22" s="13"/>
      <c r="QAY22" s="13"/>
      <c r="QAZ22" s="13"/>
      <c r="QBA22" s="13"/>
      <c r="QBB22" s="13"/>
      <c r="QBC22" s="13"/>
      <c r="QBD22" s="13"/>
      <c r="QBE22" s="13"/>
      <c r="QBF22" s="13"/>
      <c r="QBG22" s="13"/>
      <c r="QBH22" s="13"/>
      <c r="QBI22" s="13"/>
      <c r="QBJ22" s="13"/>
      <c r="QBK22" s="13"/>
      <c r="QBL22" s="13"/>
      <c r="QBM22" s="13"/>
      <c r="QBN22" s="13"/>
      <c r="QBO22" s="13"/>
      <c r="QBP22" s="13"/>
      <c r="QBQ22" s="13"/>
      <c r="QBR22" s="13"/>
      <c r="QBS22" s="13"/>
      <c r="QBT22" s="13"/>
      <c r="QBU22" s="13"/>
      <c r="QBV22" s="13"/>
      <c r="QBW22" s="13"/>
      <c r="QBX22" s="13"/>
      <c r="QBY22" s="13"/>
      <c r="QBZ22" s="13"/>
      <c r="QCA22" s="13"/>
      <c r="QCB22" s="13"/>
      <c r="QCC22" s="13"/>
      <c r="QCD22" s="13"/>
      <c r="QCE22" s="13"/>
      <c r="QCF22" s="13"/>
      <c r="QCG22" s="13"/>
      <c r="QCH22" s="13"/>
      <c r="QCI22" s="13"/>
      <c r="QCJ22" s="13"/>
      <c r="QCK22" s="13"/>
      <c r="QCL22" s="13"/>
      <c r="QCM22" s="13"/>
      <c r="QCN22" s="13"/>
      <c r="QCO22" s="13"/>
      <c r="QCP22" s="13"/>
      <c r="QCQ22" s="13"/>
      <c r="QCR22" s="13"/>
      <c r="QCS22" s="13"/>
      <c r="QCT22" s="13"/>
      <c r="QCU22" s="13"/>
      <c r="QCV22" s="13"/>
      <c r="QCW22" s="13"/>
      <c r="QCX22" s="13"/>
      <c r="QCY22" s="13"/>
      <c r="QCZ22" s="13"/>
      <c r="QDA22" s="13"/>
      <c r="QDB22" s="13"/>
      <c r="QDC22" s="13"/>
      <c r="QDD22" s="13"/>
      <c r="QDE22" s="13"/>
      <c r="QDF22" s="13"/>
      <c r="QDG22" s="13"/>
      <c r="QDH22" s="13"/>
      <c r="QDI22" s="13"/>
      <c r="QDJ22" s="13"/>
      <c r="QDK22" s="13"/>
      <c r="QDL22" s="13"/>
      <c r="QDM22" s="13"/>
      <c r="QDN22" s="13"/>
      <c r="QDO22" s="13"/>
      <c r="QDP22" s="13"/>
      <c r="QDQ22" s="13"/>
      <c r="QDR22" s="13"/>
      <c r="QDS22" s="13"/>
      <c r="QDT22" s="13"/>
      <c r="QDU22" s="13"/>
      <c r="QDV22" s="13"/>
      <c r="QDW22" s="13"/>
      <c r="QDX22" s="13"/>
      <c r="QDY22" s="13"/>
      <c r="QDZ22" s="13"/>
      <c r="QEA22" s="13"/>
      <c r="QEB22" s="13"/>
      <c r="QEC22" s="13"/>
      <c r="QED22" s="13"/>
      <c r="QEE22" s="13"/>
      <c r="QEF22" s="13"/>
      <c r="QEG22" s="13"/>
      <c r="QEH22" s="13"/>
      <c r="QEI22" s="13"/>
      <c r="QEJ22" s="13"/>
      <c r="QEK22" s="13"/>
      <c r="QEL22" s="13"/>
      <c r="QEM22" s="13"/>
      <c r="QEN22" s="13"/>
      <c r="QEO22" s="13"/>
      <c r="QEP22" s="13"/>
      <c r="QEQ22" s="13"/>
      <c r="QER22" s="13"/>
      <c r="QES22" s="13"/>
      <c r="QET22" s="13"/>
      <c r="QEU22" s="13"/>
      <c r="QEV22" s="13"/>
      <c r="QEW22" s="13"/>
      <c r="QEX22" s="13"/>
      <c r="QEY22" s="13"/>
      <c r="QEZ22" s="13"/>
      <c r="QFA22" s="13"/>
      <c r="QFB22" s="13"/>
      <c r="QFC22" s="13"/>
      <c r="QFD22" s="13"/>
      <c r="QFE22" s="13"/>
      <c r="QFF22" s="13"/>
      <c r="QFG22" s="13"/>
      <c r="QFH22" s="13"/>
      <c r="QFI22" s="13"/>
      <c r="QFJ22" s="13"/>
      <c r="QFK22" s="13"/>
      <c r="QFL22" s="13"/>
      <c r="QFM22" s="13"/>
      <c r="QFN22" s="13"/>
      <c r="QFO22" s="13"/>
      <c r="QFP22" s="13"/>
      <c r="QFQ22" s="13"/>
      <c r="QFR22" s="13"/>
      <c r="QFS22" s="13"/>
      <c r="QFT22" s="13"/>
      <c r="QFU22" s="13"/>
      <c r="QFV22" s="13"/>
      <c r="QFW22" s="13"/>
      <c r="QFX22" s="13"/>
      <c r="QFY22" s="13"/>
      <c r="QFZ22" s="13"/>
      <c r="QGA22" s="13"/>
      <c r="QGB22" s="13"/>
      <c r="QGC22" s="13"/>
      <c r="QGD22" s="13"/>
      <c r="QGE22" s="13"/>
      <c r="QGF22" s="13"/>
      <c r="QGG22" s="13"/>
      <c r="QGH22" s="13"/>
      <c r="QGI22" s="13"/>
      <c r="QGJ22" s="13"/>
      <c r="QGK22" s="13"/>
      <c r="QGL22" s="13"/>
      <c r="QGM22" s="13"/>
      <c r="QGN22" s="13"/>
      <c r="QGO22" s="13"/>
      <c r="QGP22" s="13"/>
      <c r="QGQ22" s="13"/>
      <c r="QGR22" s="13"/>
      <c r="QGS22" s="13"/>
      <c r="QGT22" s="13"/>
      <c r="QGU22" s="13"/>
      <c r="QGV22" s="13"/>
      <c r="QGW22" s="13"/>
      <c r="QGX22" s="13"/>
      <c r="QGY22" s="13"/>
      <c r="QGZ22" s="13"/>
      <c r="QHA22" s="13"/>
      <c r="QHB22" s="13"/>
      <c r="QHC22" s="13"/>
      <c r="QHD22" s="13"/>
      <c r="QHE22" s="13"/>
      <c r="QHF22" s="13"/>
      <c r="QHG22" s="13"/>
      <c r="QHH22" s="13"/>
      <c r="QHI22" s="13"/>
      <c r="QHJ22" s="13"/>
      <c r="QHK22" s="13"/>
      <c r="QHL22" s="13"/>
      <c r="QHM22" s="13"/>
      <c r="QHN22" s="13"/>
      <c r="QHO22" s="13"/>
      <c r="QHP22" s="13"/>
      <c r="QHQ22" s="13"/>
      <c r="QHR22" s="13"/>
      <c r="QHS22" s="13"/>
      <c r="QHT22" s="13"/>
      <c r="QHU22" s="13"/>
      <c r="QHV22" s="13"/>
      <c r="QHW22" s="13"/>
      <c r="QHX22" s="13"/>
      <c r="QHY22" s="13"/>
      <c r="QHZ22" s="13"/>
      <c r="QIA22" s="13"/>
      <c r="QIB22" s="13"/>
      <c r="QIC22" s="13"/>
      <c r="QID22" s="13"/>
      <c r="QIE22" s="13"/>
      <c r="QIF22" s="13"/>
      <c r="QIG22" s="13"/>
      <c r="QIH22" s="13"/>
      <c r="QII22" s="13"/>
      <c r="QIJ22" s="13"/>
      <c r="QIK22" s="13"/>
      <c r="QIL22" s="13"/>
      <c r="QIM22" s="13"/>
      <c r="QIN22" s="13"/>
      <c r="QIO22" s="13"/>
      <c r="QIP22" s="13"/>
      <c r="QIQ22" s="13"/>
      <c r="QIR22" s="13"/>
      <c r="QIS22" s="13"/>
      <c r="QIT22" s="13"/>
      <c r="QIU22" s="13"/>
      <c r="QIV22" s="13"/>
      <c r="QIW22" s="13"/>
      <c r="QIX22" s="13"/>
      <c r="QIY22" s="13"/>
      <c r="QIZ22" s="13"/>
      <c r="QJA22" s="13"/>
      <c r="QJB22" s="13"/>
      <c r="QJC22" s="13"/>
      <c r="QJD22" s="13"/>
      <c r="QJE22" s="13"/>
      <c r="QJF22" s="13"/>
      <c r="QJG22" s="13"/>
      <c r="QJH22" s="13"/>
      <c r="QJI22" s="13"/>
      <c r="QJJ22" s="13"/>
      <c r="QJK22" s="13"/>
      <c r="QJL22" s="13"/>
      <c r="QJM22" s="13"/>
      <c r="QJN22" s="13"/>
      <c r="QJO22" s="13"/>
      <c r="QJP22" s="13"/>
      <c r="QJQ22" s="13"/>
      <c r="QJR22" s="13"/>
      <c r="QJS22" s="13"/>
      <c r="QJT22" s="13"/>
      <c r="QJU22" s="13"/>
      <c r="QJV22" s="13"/>
      <c r="QJW22" s="13"/>
      <c r="QJX22" s="13"/>
      <c r="QJY22" s="13"/>
      <c r="QJZ22" s="13"/>
      <c r="QKA22" s="13"/>
      <c r="QKB22" s="13"/>
      <c r="QKC22" s="13"/>
      <c r="QKD22" s="13"/>
      <c r="QKE22" s="13"/>
      <c r="QKF22" s="13"/>
      <c r="QKG22" s="13"/>
      <c r="QKH22" s="13"/>
      <c r="QKI22" s="13"/>
      <c r="QKJ22" s="13"/>
      <c r="QKK22" s="13"/>
      <c r="QKL22" s="13"/>
      <c r="QKM22" s="13"/>
      <c r="QKN22" s="13"/>
      <c r="QKO22" s="13"/>
      <c r="QKP22" s="13"/>
      <c r="QKQ22" s="13"/>
      <c r="QKR22" s="13"/>
      <c r="QKS22" s="13"/>
      <c r="QKT22" s="13"/>
      <c r="QKU22" s="13"/>
      <c r="QKV22" s="13"/>
      <c r="QKW22" s="13"/>
      <c r="QKX22" s="13"/>
      <c r="QKY22" s="13"/>
      <c r="QKZ22" s="13"/>
      <c r="QLA22" s="13"/>
      <c r="QLB22" s="13"/>
      <c r="QLC22" s="13"/>
      <c r="QLD22" s="13"/>
      <c r="QLE22" s="13"/>
      <c r="QLF22" s="13"/>
      <c r="QLG22" s="13"/>
      <c r="QLH22" s="13"/>
      <c r="QLI22" s="13"/>
      <c r="QLJ22" s="13"/>
      <c r="QLK22" s="13"/>
      <c r="QLL22" s="13"/>
      <c r="QLM22" s="13"/>
      <c r="QLN22" s="13"/>
      <c r="QLO22" s="13"/>
      <c r="QLP22" s="13"/>
      <c r="QLQ22" s="13"/>
      <c r="QLR22" s="13"/>
      <c r="QLS22" s="13"/>
      <c r="QLT22" s="13"/>
      <c r="QLU22" s="13"/>
      <c r="QLV22" s="13"/>
      <c r="QLW22" s="13"/>
      <c r="QLX22" s="13"/>
      <c r="QLY22" s="13"/>
      <c r="QLZ22" s="13"/>
      <c r="QMA22" s="13"/>
      <c r="QMB22" s="13"/>
      <c r="QMC22" s="13"/>
      <c r="QMD22" s="13"/>
      <c r="QME22" s="13"/>
      <c r="QMF22" s="13"/>
      <c r="QMG22" s="13"/>
      <c r="QMH22" s="13"/>
      <c r="QMI22" s="13"/>
      <c r="QMJ22" s="13"/>
      <c r="QMK22" s="13"/>
      <c r="QML22" s="13"/>
      <c r="QMM22" s="13"/>
      <c r="QMN22" s="13"/>
      <c r="QMO22" s="13"/>
      <c r="QMP22" s="13"/>
      <c r="QMQ22" s="13"/>
      <c r="QMR22" s="13"/>
      <c r="QMS22" s="13"/>
      <c r="QMT22" s="13"/>
      <c r="QMU22" s="13"/>
      <c r="QMV22" s="13"/>
      <c r="QMW22" s="13"/>
      <c r="QMX22" s="13"/>
      <c r="QMY22" s="13"/>
      <c r="QMZ22" s="13"/>
      <c r="QNA22" s="13"/>
      <c r="QNB22" s="13"/>
      <c r="QNC22" s="13"/>
      <c r="QND22" s="13"/>
      <c r="QNE22" s="13"/>
      <c r="QNF22" s="13"/>
      <c r="QNG22" s="13"/>
      <c r="QNH22" s="13"/>
      <c r="QNI22" s="13"/>
      <c r="QNJ22" s="13"/>
      <c r="QNK22" s="13"/>
      <c r="QNL22" s="13"/>
      <c r="QNM22" s="13"/>
      <c r="QNN22" s="13"/>
      <c r="QNO22" s="13"/>
      <c r="QNP22" s="13"/>
      <c r="QNQ22" s="13"/>
      <c r="QNR22" s="13"/>
      <c r="QNS22" s="13"/>
      <c r="QNT22" s="13"/>
      <c r="QNU22" s="13"/>
      <c r="QNV22" s="13"/>
      <c r="QNW22" s="13"/>
      <c r="QNX22" s="13"/>
      <c r="QNY22" s="13"/>
      <c r="QNZ22" s="13"/>
      <c r="QOA22" s="13"/>
      <c r="QOB22" s="13"/>
      <c r="QOC22" s="13"/>
      <c r="QOD22" s="13"/>
      <c r="QOE22" s="13"/>
      <c r="QOF22" s="13"/>
      <c r="QOG22" s="13"/>
      <c r="QOH22" s="13"/>
      <c r="QOI22" s="13"/>
      <c r="QOJ22" s="13"/>
      <c r="QOK22" s="13"/>
      <c r="QOL22" s="13"/>
      <c r="QOM22" s="13"/>
      <c r="QON22" s="13"/>
      <c r="QOO22" s="13"/>
      <c r="QOP22" s="13"/>
      <c r="QOQ22" s="13"/>
      <c r="QOR22" s="13"/>
      <c r="QOS22" s="13"/>
      <c r="QOT22" s="13"/>
      <c r="QOU22" s="13"/>
      <c r="QOV22" s="13"/>
      <c r="QOW22" s="13"/>
      <c r="QOX22" s="13"/>
      <c r="QOY22" s="13"/>
      <c r="QOZ22" s="13"/>
      <c r="QPA22" s="13"/>
      <c r="QPB22" s="13"/>
      <c r="QPC22" s="13"/>
      <c r="QPD22" s="13"/>
      <c r="QPE22" s="13"/>
      <c r="QPF22" s="13"/>
      <c r="QPG22" s="13"/>
      <c r="QPH22" s="13"/>
      <c r="QPI22" s="13"/>
      <c r="QPJ22" s="13"/>
      <c r="QPK22" s="13"/>
      <c r="QPL22" s="13"/>
      <c r="QPM22" s="13"/>
      <c r="QPN22" s="13"/>
      <c r="QPO22" s="13"/>
      <c r="QPP22" s="13"/>
      <c r="QPQ22" s="13"/>
      <c r="QPR22" s="13"/>
      <c r="QPS22" s="13"/>
      <c r="QPT22" s="13"/>
      <c r="QPU22" s="13"/>
      <c r="QPV22" s="13"/>
      <c r="QPW22" s="13"/>
      <c r="QPX22" s="13"/>
      <c r="QPY22" s="13"/>
      <c r="QPZ22" s="13"/>
      <c r="QQA22" s="13"/>
      <c r="QQB22" s="13"/>
      <c r="QQC22" s="13"/>
      <c r="QQD22" s="13"/>
      <c r="QQE22" s="13"/>
      <c r="QQF22" s="13"/>
      <c r="QQG22" s="13"/>
      <c r="QQH22" s="13"/>
      <c r="QQI22" s="13"/>
      <c r="QQJ22" s="13"/>
      <c r="QQK22" s="13"/>
      <c r="QQL22" s="13"/>
      <c r="QQM22" s="13"/>
      <c r="QQN22" s="13"/>
      <c r="QQO22" s="13"/>
      <c r="QQP22" s="13"/>
      <c r="QQQ22" s="13"/>
      <c r="QQR22" s="13"/>
      <c r="QQS22" s="13"/>
      <c r="QQT22" s="13"/>
      <c r="QQU22" s="13"/>
      <c r="QQV22" s="13"/>
      <c r="QQW22" s="13"/>
      <c r="QQX22" s="13"/>
      <c r="QQY22" s="13"/>
      <c r="QQZ22" s="13"/>
      <c r="QRA22" s="13"/>
      <c r="QRB22" s="13"/>
      <c r="QRC22" s="13"/>
      <c r="QRD22" s="13"/>
      <c r="QRE22" s="13"/>
      <c r="QRF22" s="13"/>
      <c r="QRG22" s="13"/>
      <c r="QRH22" s="13"/>
      <c r="QRI22" s="13"/>
      <c r="QRJ22" s="13"/>
      <c r="QRK22" s="13"/>
      <c r="QRL22" s="13"/>
      <c r="QRM22" s="13"/>
      <c r="QRN22" s="13"/>
      <c r="QRO22" s="13"/>
      <c r="QRP22" s="13"/>
      <c r="QRQ22" s="13"/>
      <c r="QRR22" s="13"/>
      <c r="QRS22" s="13"/>
      <c r="QRT22" s="13"/>
      <c r="QRU22" s="13"/>
      <c r="QRV22" s="13"/>
      <c r="QRW22" s="13"/>
      <c r="QRX22" s="13"/>
      <c r="QRY22" s="13"/>
      <c r="QRZ22" s="13"/>
      <c r="QSA22" s="13"/>
      <c r="QSB22" s="13"/>
      <c r="QSC22" s="13"/>
      <c r="QSD22" s="13"/>
      <c r="QSE22" s="13"/>
      <c r="QSF22" s="13"/>
      <c r="QSG22" s="13"/>
      <c r="QSH22" s="13"/>
      <c r="QSI22" s="13"/>
      <c r="QSJ22" s="13"/>
      <c r="QSK22" s="13"/>
      <c r="QSL22" s="13"/>
      <c r="QSM22" s="13"/>
      <c r="QSN22" s="13"/>
      <c r="QSO22" s="13"/>
      <c r="QSP22" s="13"/>
      <c r="QSQ22" s="13"/>
      <c r="QSR22" s="13"/>
      <c r="QSS22" s="13"/>
      <c r="QST22" s="13"/>
      <c r="QSU22" s="13"/>
      <c r="QSV22" s="13"/>
      <c r="QSW22" s="13"/>
      <c r="QSX22" s="13"/>
      <c r="QSY22" s="13"/>
      <c r="QSZ22" s="13"/>
      <c r="QTA22" s="13"/>
      <c r="QTB22" s="13"/>
      <c r="QTC22" s="13"/>
      <c r="QTD22" s="13"/>
      <c r="QTE22" s="13"/>
      <c r="QTF22" s="13"/>
      <c r="QTG22" s="13"/>
      <c r="QTH22" s="13"/>
      <c r="QTI22" s="13"/>
      <c r="QTJ22" s="13"/>
      <c r="QTK22" s="13"/>
      <c r="QTL22" s="13"/>
      <c r="QTM22" s="13"/>
      <c r="QTN22" s="13"/>
      <c r="QTO22" s="13"/>
      <c r="QTP22" s="13"/>
      <c r="QTQ22" s="13"/>
      <c r="QTR22" s="13"/>
      <c r="QTS22" s="13"/>
      <c r="QTT22" s="13"/>
      <c r="QTU22" s="13"/>
      <c r="QTV22" s="13"/>
      <c r="QTW22" s="13"/>
      <c r="QTX22" s="13"/>
      <c r="QTY22" s="13"/>
      <c r="QTZ22" s="13"/>
      <c r="QUA22" s="13"/>
      <c r="QUB22" s="13"/>
      <c r="QUC22" s="13"/>
      <c r="QUD22" s="13"/>
      <c r="QUE22" s="13"/>
      <c r="QUF22" s="13"/>
      <c r="QUG22" s="13"/>
      <c r="QUH22" s="13"/>
      <c r="QUI22" s="13"/>
      <c r="QUJ22" s="13"/>
      <c r="QUK22" s="13"/>
      <c r="QUL22" s="13"/>
      <c r="QUM22" s="13"/>
      <c r="QUN22" s="13"/>
      <c r="QUO22" s="13"/>
      <c r="QUP22" s="13"/>
      <c r="QUQ22" s="13"/>
      <c r="QUR22" s="13"/>
      <c r="QUS22" s="13"/>
      <c r="QUT22" s="13"/>
      <c r="QUU22" s="13"/>
      <c r="QUV22" s="13"/>
      <c r="QUW22" s="13"/>
      <c r="QUX22" s="13"/>
      <c r="QUY22" s="13"/>
      <c r="QUZ22" s="13"/>
      <c r="QVA22" s="13"/>
      <c r="QVB22" s="13"/>
      <c r="QVC22" s="13"/>
      <c r="QVD22" s="13"/>
      <c r="QVE22" s="13"/>
      <c r="QVF22" s="13"/>
      <c r="QVG22" s="13"/>
      <c r="QVH22" s="13"/>
      <c r="QVI22" s="13"/>
      <c r="QVJ22" s="13"/>
      <c r="QVK22" s="13"/>
      <c r="QVL22" s="13"/>
      <c r="QVM22" s="13"/>
      <c r="QVN22" s="13"/>
      <c r="QVO22" s="13"/>
      <c r="QVP22" s="13"/>
      <c r="QVQ22" s="13"/>
      <c r="QVR22" s="13"/>
      <c r="QVS22" s="13"/>
      <c r="QVT22" s="13"/>
      <c r="QVU22" s="13"/>
      <c r="QVV22" s="13"/>
      <c r="QVW22" s="13"/>
      <c r="QVX22" s="13"/>
      <c r="QVY22" s="13"/>
      <c r="QVZ22" s="13"/>
      <c r="QWA22" s="13"/>
      <c r="QWB22" s="13"/>
      <c r="QWC22" s="13"/>
      <c r="QWD22" s="13"/>
      <c r="QWE22" s="13"/>
      <c r="QWF22" s="13"/>
      <c r="QWG22" s="13"/>
      <c r="QWH22" s="13"/>
      <c r="QWI22" s="13"/>
      <c r="QWJ22" s="13"/>
      <c r="QWK22" s="13"/>
      <c r="QWL22" s="13"/>
      <c r="QWM22" s="13"/>
      <c r="QWN22" s="13"/>
      <c r="QWO22" s="13"/>
      <c r="QWP22" s="13"/>
      <c r="QWQ22" s="13"/>
      <c r="QWR22" s="13"/>
      <c r="QWS22" s="13"/>
      <c r="QWT22" s="13"/>
      <c r="QWU22" s="13"/>
      <c r="QWV22" s="13"/>
      <c r="QWW22" s="13"/>
      <c r="QWX22" s="13"/>
      <c r="QWY22" s="13"/>
      <c r="QWZ22" s="13"/>
      <c r="QXA22" s="13"/>
      <c r="QXB22" s="13"/>
      <c r="QXC22" s="13"/>
      <c r="QXD22" s="13"/>
      <c r="QXE22" s="13"/>
      <c r="QXF22" s="13"/>
      <c r="QXG22" s="13"/>
      <c r="QXH22" s="13"/>
      <c r="QXI22" s="13"/>
      <c r="QXJ22" s="13"/>
      <c r="QXK22" s="13"/>
      <c r="QXL22" s="13"/>
      <c r="QXM22" s="13"/>
      <c r="QXN22" s="13"/>
      <c r="QXO22" s="13"/>
      <c r="QXP22" s="13"/>
      <c r="QXQ22" s="13"/>
      <c r="QXR22" s="13"/>
      <c r="QXS22" s="13"/>
      <c r="QXT22" s="13"/>
      <c r="QXU22" s="13"/>
      <c r="QXV22" s="13"/>
      <c r="QXW22" s="13"/>
      <c r="QXX22" s="13"/>
      <c r="QXY22" s="13"/>
      <c r="QXZ22" s="13"/>
      <c r="QYA22" s="13"/>
      <c r="QYB22" s="13"/>
      <c r="QYC22" s="13"/>
      <c r="QYD22" s="13"/>
      <c r="QYE22" s="13"/>
      <c r="QYF22" s="13"/>
      <c r="QYG22" s="13"/>
      <c r="QYH22" s="13"/>
      <c r="QYI22" s="13"/>
      <c r="QYJ22" s="13"/>
      <c r="QYK22" s="13"/>
      <c r="QYL22" s="13"/>
      <c r="QYM22" s="13"/>
      <c r="QYN22" s="13"/>
      <c r="QYO22" s="13"/>
      <c r="QYP22" s="13"/>
      <c r="QYQ22" s="13"/>
      <c r="QYR22" s="13"/>
      <c r="QYS22" s="13"/>
      <c r="QYT22" s="13"/>
      <c r="QYU22" s="13"/>
      <c r="QYV22" s="13"/>
      <c r="QYW22" s="13"/>
      <c r="QYX22" s="13"/>
      <c r="QYY22" s="13"/>
      <c r="QYZ22" s="13"/>
      <c r="QZA22" s="13"/>
      <c r="QZB22" s="13"/>
      <c r="QZC22" s="13"/>
      <c r="QZD22" s="13"/>
      <c r="QZE22" s="13"/>
      <c r="QZF22" s="13"/>
      <c r="QZG22" s="13"/>
      <c r="QZH22" s="13"/>
      <c r="QZI22" s="13"/>
      <c r="QZJ22" s="13"/>
      <c r="QZK22" s="13"/>
      <c r="QZL22" s="13"/>
      <c r="QZM22" s="13"/>
      <c r="QZN22" s="13"/>
      <c r="QZO22" s="13"/>
      <c r="QZP22" s="13"/>
      <c r="QZQ22" s="13"/>
      <c r="QZR22" s="13"/>
      <c r="QZS22" s="13"/>
      <c r="QZT22" s="13"/>
      <c r="QZU22" s="13"/>
      <c r="QZV22" s="13"/>
      <c r="QZW22" s="13"/>
      <c r="QZX22" s="13"/>
      <c r="QZY22" s="13"/>
      <c r="QZZ22" s="13"/>
      <c r="RAA22" s="13"/>
      <c r="RAB22" s="13"/>
      <c r="RAC22" s="13"/>
      <c r="RAD22" s="13"/>
      <c r="RAE22" s="13"/>
      <c r="RAF22" s="13"/>
      <c r="RAG22" s="13"/>
      <c r="RAH22" s="13"/>
      <c r="RAI22" s="13"/>
      <c r="RAJ22" s="13"/>
      <c r="RAK22" s="13"/>
      <c r="RAL22" s="13"/>
      <c r="RAM22" s="13"/>
      <c r="RAN22" s="13"/>
      <c r="RAO22" s="13"/>
      <c r="RAP22" s="13"/>
      <c r="RAQ22" s="13"/>
      <c r="RAR22" s="13"/>
      <c r="RAS22" s="13"/>
      <c r="RAT22" s="13"/>
      <c r="RAU22" s="13"/>
      <c r="RAV22" s="13"/>
      <c r="RAW22" s="13"/>
      <c r="RAX22" s="13"/>
      <c r="RAY22" s="13"/>
      <c r="RAZ22" s="13"/>
      <c r="RBA22" s="13"/>
      <c r="RBB22" s="13"/>
      <c r="RBC22" s="13"/>
      <c r="RBD22" s="13"/>
      <c r="RBE22" s="13"/>
      <c r="RBF22" s="13"/>
      <c r="RBG22" s="13"/>
      <c r="RBH22" s="13"/>
      <c r="RBI22" s="13"/>
      <c r="RBJ22" s="13"/>
      <c r="RBK22" s="13"/>
      <c r="RBL22" s="13"/>
      <c r="RBM22" s="13"/>
      <c r="RBN22" s="13"/>
      <c r="RBO22" s="13"/>
      <c r="RBP22" s="13"/>
      <c r="RBQ22" s="13"/>
      <c r="RBR22" s="13"/>
      <c r="RBS22" s="13"/>
      <c r="RBT22" s="13"/>
      <c r="RBU22" s="13"/>
      <c r="RBV22" s="13"/>
      <c r="RBW22" s="13"/>
      <c r="RBX22" s="13"/>
      <c r="RBY22" s="13"/>
      <c r="RBZ22" s="13"/>
      <c r="RCA22" s="13"/>
      <c r="RCB22" s="13"/>
      <c r="RCC22" s="13"/>
      <c r="RCD22" s="13"/>
      <c r="RCE22" s="13"/>
      <c r="RCF22" s="13"/>
      <c r="RCG22" s="13"/>
      <c r="RCH22" s="13"/>
      <c r="RCI22" s="13"/>
      <c r="RCJ22" s="13"/>
      <c r="RCK22" s="13"/>
      <c r="RCL22" s="13"/>
      <c r="RCM22" s="13"/>
      <c r="RCN22" s="13"/>
      <c r="RCO22" s="13"/>
      <c r="RCP22" s="13"/>
      <c r="RCQ22" s="13"/>
      <c r="RCR22" s="13"/>
      <c r="RCS22" s="13"/>
      <c r="RCT22" s="13"/>
      <c r="RCU22" s="13"/>
      <c r="RCV22" s="13"/>
      <c r="RCW22" s="13"/>
      <c r="RCX22" s="13"/>
      <c r="RCY22" s="13"/>
      <c r="RCZ22" s="13"/>
      <c r="RDA22" s="13"/>
      <c r="RDB22" s="13"/>
      <c r="RDC22" s="13"/>
      <c r="RDD22" s="13"/>
      <c r="RDE22" s="13"/>
      <c r="RDF22" s="13"/>
      <c r="RDG22" s="13"/>
      <c r="RDH22" s="13"/>
      <c r="RDI22" s="13"/>
      <c r="RDJ22" s="13"/>
      <c r="RDK22" s="13"/>
      <c r="RDL22" s="13"/>
      <c r="RDM22" s="13"/>
      <c r="RDN22" s="13"/>
      <c r="RDO22" s="13"/>
      <c r="RDP22" s="13"/>
      <c r="RDQ22" s="13"/>
      <c r="RDR22" s="13"/>
      <c r="RDS22" s="13"/>
      <c r="RDT22" s="13"/>
      <c r="RDU22" s="13"/>
      <c r="RDV22" s="13"/>
      <c r="RDW22" s="13"/>
      <c r="RDX22" s="13"/>
      <c r="RDY22" s="13"/>
      <c r="RDZ22" s="13"/>
      <c r="REA22" s="13"/>
      <c r="REB22" s="13"/>
      <c r="REC22" s="13"/>
      <c r="RED22" s="13"/>
      <c r="REE22" s="13"/>
      <c r="REF22" s="13"/>
      <c r="REG22" s="13"/>
      <c r="REH22" s="13"/>
      <c r="REI22" s="13"/>
      <c r="REJ22" s="13"/>
      <c r="REK22" s="13"/>
      <c r="REL22" s="13"/>
      <c r="REM22" s="13"/>
      <c r="REN22" s="13"/>
      <c r="REO22" s="13"/>
      <c r="REP22" s="13"/>
      <c r="REQ22" s="13"/>
      <c r="RER22" s="13"/>
      <c r="RES22" s="13"/>
      <c r="RET22" s="13"/>
      <c r="REU22" s="13"/>
      <c r="REV22" s="13"/>
      <c r="REW22" s="13"/>
      <c r="REX22" s="13"/>
      <c r="REY22" s="13"/>
      <c r="REZ22" s="13"/>
      <c r="RFA22" s="13"/>
      <c r="RFB22" s="13"/>
      <c r="RFC22" s="13"/>
      <c r="RFD22" s="13"/>
      <c r="RFE22" s="13"/>
      <c r="RFF22" s="13"/>
      <c r="RFG22" s="13"/>
      <c r="RFH22" s="13"/>
      <c r="RFI22" s="13"/>
      <c r="RFJ22" s="13"/>
      <c r="RFK22" s="13"/>
      <c r="RFL22" s="13"/>
      <c r="RFM22" s="13"/>
      <c r="RFN22" s="13"/>
      <c r="RFO22" s="13"/>
      <c r="RFP22" s="13"/>
      <c r="RFQ22" s="13"/>
      <c r="RFR22" s="13"/>
      <c r="RFS22" s="13"/>
      <c r="RFT22" s="13"/>
      <c r="RFU22" s="13"/>
      <c r="RFV22" s="13"/>
      <c r="RFW22" s="13"/>
      <c r="RFX22" s="13"/>
      <c r="RFY22" s="13"/>
      <c r="RFZ22" s="13"/>
      <c r="RGA22" s="13"/>
      <c r="RGB22" s="13"/>
      <c r="RGC22" s="13"/>
      <c r="RGD22" s="13"/>
      <c r="RGE22" s="13"/>
      <c r="RGF22" s="13"/>
      <c r="RGG22" s="13"/>
      <c r="RGH22" s="13"/>
      <c r="RGI22" s="13"/>
      <c r="RGJ22" s="13"/>
      <c r="RGK22" s="13"/>
      <c r="RGL22" s="13"/>
      <c r="RGM22" s="13"/>
      <c r="RGN22" s="13"/>
      <c r="RGO22" s="13"/>
      <c r="RGP22" s="13"/>
      <c r="RGQ22" s="13"/>
      <c r="RGR22" s="13"/>
      <c r="RGS22" s="13"/>
      <c r="RGT22" s="13"/>
      <c r="RGU22" s="13"/>
      <c r="RGV22" s="13"/>
      <c r="RGW22" s="13"/>
      <c r="RGX22" s="13"/>
      <c r="RGY22" s="13"/>
      <c r="RGZ22" s="13"/>
      <c r="RHA22" s="13"/>
      <c r="RHB22" s="13"/>
      <c r="RHC22" s="13"/>
      <c r="RHD22" s="13"/>
      <c r="RHE22" s="13"/>
      <c r="RHF22" s="13"/>
      <c r="RHG22" s="13"/>
      <c r="RHH22" s="13"/>
      <c r="RHI22" s="13"/>
      <c r="RHJ22" s="13"/>
      <c r="RHK22" s="13"/>
      <c r="RHL22" s="13"/>
      <c r="RHM22" s="13"/>
      <c r="RHN22" s="13"/>
      <c r="RHO22" s="13"/>
      <c r="RHP22" s="13"/>
      <c r="RHQ22" s="13"/>
      <c r="RHR22" s="13"/>
      <c r="RHS22" s="13"/>
      <c r="RHT22" s="13"/>
      <c r="RHU22" s="13"/>
      <c r="RHV22" s="13"/>
      <c r="RHW22" s="13"/>
      <c r="RHX22" s="13"/>
      <c r="RHY22" s="13"/>
      <c r="RHZ22" s="13"/>
      <c r="RIA22" s="13"/>
      <c r="RIB22" s="13"/>
      <c r="RIC22" s="13"/>
      <c r="RID22" s="13"/>
      <c r="RIE22" s="13"/>
      <c r="RIF22" s="13"/>
      <c r="RIG22" s="13"/>
      <c r="RIH22" s="13"/>
      <c r="RII22" s="13"/>
      <c r="RIJ22" s="13"/>
      <c r="RIK22" s="13"/>
      <c r="RIL22" s="13"/>
      <c r="RIM22" s="13"/>
      <c r="RIN22" s="13"/>
      <c r="RIO22" s="13"/>
      <c r="RIP22" s="13"/>
      <c r="RIQ22" s="13"/>
      <c r="RIR22" s="13"/>
      <c r="RIS22" s="13"/>
      <c r="RIT22" s="13"/>
      <c r="RIU22" s="13"/>
      <c r="RIV22" s="13"/>
      <c r="RIW22" s="13"/>
      <c r="RIX22" s="13"/>
      <c r="RIY22" s="13"/>
      <c r="RIZ22" s="13"/>
      <c r="RJA22" s="13"/>
      <c r="RJB22" s="13"/>
      <c r="RJC22" s="13"/>
      <c r="RJD22" s="13"/>
      <c r="RJE22" s="13"/>
      <c r="RJF22" s="13"/>
      <c r="RJG22" s="13"/>
      <c r="RJH22" s="13"/>
      <c r="RJI22" s="13"/>
      <c r="RJJ22" s="13"/>
      <c r="RJK22" s="13"/>
      <c r="RJL22" s="13"/>
      <c r="RJM22" s="13"/>
      <c r="RJN22" s="13"/>
      <c r="RJO22" s="13"/>
      <c r="RJP22" s="13"/>
      <c r="RJQ22" s="13"/>
      <c r="RJR22" s="13"/>
      <c r="RJS22" s="13"/>
      <c r="RJT22" s="13"/>
      <c r="RJU22" s="13"/>
      <c r="RJV22" s="13"/>
      <c r="RJW22" s="13"/>
      <c r="RJX22" s="13"/>
      <c r="RJY22" s="13"/>
      <c r="RJZ22" s="13"/>
      <c r="RKA22" s="13"/>
      <c r="RKB22" s="13"/>
      <c r="RKC22" s="13"/>
      <c r="RKD22" s="13"/>
      <c r="RKE22" s="13"/>
      <c r="RKF22" s="13"/>
      <c r="RKG22" s="13"/>
      <c r="RKH22" s="13"/>
      <c r="RKI22" s="13"/>
      <c r="RKJ22" s="13"/>
      <c r="RKK22" s="13"/>
      <c r="RKL22" s="13"/>
      <c r="RKM22" s="13"/>
      <c r="RKN22" s="13"/>
      <c r="RKO22" s="13"/>
      <c r="RKP22" s="13"/>
      <c r="RKQ22" s="13"/>
      <c r="RKR22" s="13"/>
      <c r="RKS22" s="13"/>
      <c r="RKT22" s="13"/>
      <c r="RKU22" s="13"/>
      <c r="RKV22" s="13"/>
      <c r="RKW22" s="13"/>
      <c r="RKX22" s="13"/>
      <c r="RKY22" s="13"/>
      <c r="RKZ22" s="13"/>
      <c r="RLA22" s="13"/>
      <c r="RLB22" s="13"/>
      <c r="RLC22" s="13"/>
      <c r="RLD22" s="13"/>
      <c r="RLE22" s="13"/>
      <c r="RLF22" s="13"/>
      <c r="RLG22" s="13"/>
      <c r="RLH22" s="13"/>
      <c r="RLI22" s="13"/>
      <c r="RLJ22" s="13"/>
      <c r="RLK22" s="13"/>
      <c r="RLL22" s="13"/>
      <c r="RLM22" s="13"/>
      <c r="RLN22" s="13"/>
      <c r="RLO22" s="13"/>
      <c r="RLP22" s="13"/>
      <c r="RLQ22" s="13"/>
      <c r="RLR22" s="13"/>
      <c r="RLS22" s="13"/>
      <c r="RLT22" s="13"/>
      <c r="RLU22" s="13"/>
      <c r="RLV22" s="13"/>
      <c r="RLW22" s="13"/>
      <c r="RLX22" s="13"/>
      <c r="RLY22" s="13"/>
      <c r="RLZ22" s="13"/>
      <c r="RMA22" s="13"/>
      <c r="RMB22" s="13"/>
      <c r="RMC22" s="13"/>
      <c r="RMD22" s="13"/>
      <c r="RME22" s="13"/>
      <c r="RMF22" s="13"/>
      <c r="RMG22" s="13"/>
      <c r="RMH22" s="13"/>
      <c r="RMI22" s="13"/>
      <c r="RMJ22" s="13"/>
      <c r="RMK22" s="13"/>
      <c r="RML22" s="13"/>
      <c r="RMM22" s="13"/>
      <c r="RMN22" s="13"/>
      <c r="RMO22" s="13"/>
      <c r="RMP22" s="13"/>
      <c r="RMQ22" s="13"/>
      <c r="RMR22" s="13"/>
      <c r="RMS22" s="13"/>
      <c r="RMT22" s="13"/>
      <c r="RMU22" s="13"/>
      <c r="RMV22" s="13"/>
      <c r="RMW22" s="13"/>
      <c r="RMX22" s="13"/>
      <c r="RMY22" s="13"/>
      <c r="RMZ22" s="13"/>
      <c r="RNA22" s="13"/>
      <c r="RNB22" s="13"/>
      <c r="RNC22" s="13"/>
      <c r="RND22" s="13"/>
      <c r="RNE22" s="13"/>
      <c r="RNF22" s="13"/>
      <c r="RNG22" s="13"/>
      <c r="RNH22" s="13"/>
      <c r="RNI22" s="13"/>
      <c r="RNJ22" s="13"/>
      <c r="RNK22" s="13"/>
      <c r="RNL22" s="13"/>
      <c r="RNM22" s="13"/>
      <c r="RNN22" s="13"/>
      <c r="RNO22" s="13"/>
      <c r="RNP22" s="13"/>
      <c r="RNQ22" s="13"/>
      <c r="RNR22" s="13"/>
      <c r="RNS22" s="13"/>
      <c r="RNT22" s="13"/>
      <c r="RNU22" s="13"/>
      <c r="RNV22" s="13"/>
      <c r="RNW22" s="13"/>
      <c r="RNX22" s="13"/>
      <c r="RNY22" s="13"/>
      <c r="RNZ22" s="13"/>
      <c r="ROA22" s="13"/>
      <c r="ROB22" s="13"/>
      <c r="ROC22" s="13"/>
      <c r="ROD22" s="13"/>
      <c r="ROE22" s="13"/>
      <c r="ROF22" s="13"/>
      <c r="ROG22" s="13"/>
      <c r="ROH22" s="13"/>
      <c r="ROI22" s="13"/>
      <c r="ROJ22" s="13"/>
      <c r="ROK22" s="13"/>
      <c r="ROL22" s="13"/>
      <c r="ROM22" s="13"/>
      <c r="RON22" s="13"/>
      <c r="ROO22" s="13"/>
      <c r="ROP22" s="13"/>
      <c r="ROQ22" s="13"/>
      <c r="ROR22" s="13"/>
      <c r="ROS22" s="13"/>
      <c r="ROT22" s="13"/>
      <c r="ROU22" s="13"/>
      <c r="ROV22" s="13"/>
      <c r="ROW22" s="13"/>
      <c r="ROX22" s="13"/>
      <c r="ROY22" s="13"/>
      <c r="ROZ22" s="13"/>
      <c r="RPA22" s="13"/>
      <c r="RPB22" s="13"/>
      <c r="RPC22" s="13"/>
      <c r="RPD22" s="13"/>
      <c r="RPE22" s="13"/>
      <c r="RPF22" s="13"/>
      <c r="RPG22" s="13"/>
      <c r="RPH22" s="13"/>
      <c r="RPI22" s="13"/>
      <c r="RPJ22" s="13"/>
      <c r="RPK22" s="13"/>
      <c r="RPL22" s="13"/>
      <c r="RPM22" s="13"/>
      <c r="RPN22" s="13"/>
      <c r="RPO22" s="13"/>
      <c r="RPP22" s="13"/>
      <c r="RPQ22" s="13"/>
      <c r="RPR22" s="13"/>
      <c r="RPS22" s="13"/>
      <c r="RPT22" s="13"/>
      <c r="RPU22" s="13"/>
      <c r="RPV22" s="13"/>
      <c r="RPW22" s="13"/>
      <c r="RPX22" s="13"/>
      <c r="RPY22" s="13"/>
      <c r="RPZ22" s="13"/>
      <c r="RQA22" s="13"/>
      <c r="RQB22" s="13"/>
      <c r="RQC22" s="13"/>
      <c r="RQD22" s="13"/>
      <c r="RQE22" s="13"/>
      <c r="RQF22" s="13"/>
      <c r="RQG22" s="13"/>
      <c r="RQH22" s="13"/>
      <c r="RQI22" s="13"/>
      <c r="RQJ22" s="13"/>
      <c r="RQK22" s="13"/>
      <c r="RQL22" s="13"/>
      <c r="RQM22" s="13"/>
      <c r="RQN22" s="13"/>
      <c r="RQO22" s="13"/>
      <c r="RQP22" s="13"/>
      <c r="RQQ22" s="13"/>
      <c r="RQR22" s="13"/>
      <c r="RQS22" s="13"/>
      <c r="RQT22" s="13"/>
      <c r="RQU22" s="13"/>
      <c r="RQV22" s="13"/>
      <c r="RQW22" s="13"/>
      <c r="RQX22" s="13"/>
      <c r="RQY22" s="13"/>
      <c r="RQZ22" s="13"/>
      <c r="RRA22" s="13"/>
      <c r="RRB22" s="13"/>
      <c r="RRC22" s="13"/>
      <c r="RRD22" s="13"/>
      <c r="RRE22" s="13"/>
      <c r="RRF22" s="13"/>
      <c r="RRG22" s="13"/>
      <c r="RRH22" s="13"/>
      <c r="RRI22" s="13"/>
      <c r="RRJ22" s="13"/>
      <c r="RRK22" s="13"/>
      <c r="RRL22" s="13"/>
      <c r="RRM22" s="13"/>
      <c r="RRN22" s="13"/>
      <c r="RRO22" s="13"/>
      <c r="RRP22" s="13"/>
      <c r="RRQ22" s="13"/>
      <c r="RRR22" s="13"/>
      <c r="RRS22" s="13"/>
      <c r="RRT22" s="13"/>
      <c r="RRU22" s="13"/>
      <c r="RRV22" s="13"/>
      <c r="RRW22" s="13"/>
      <c r="RRX22" s="13"/>
      <c r="RRY22" s="13"/>
      <c r="RRZ22" s="13"/>
      <c r="RSA22" s="13"/>
      <c r="RSB22" s="13"/>
      <c r="RSC22" s="13"/>
      <c r="RSD22" s="13"/>
      <c r="RSE22" s="13"/>
      <c r="RSF22" s="13"/>
      <c r="RSG22" s="13"/>
      <c r="RSH22" s="13"/>
      <c r="RSI22" s="13"/>
      <c r="RSJ22" s="13"/>
      <c r="RSK22" s="13"/>
      <c r="RSL22" s="13"/>
      <c r="RSM22" s="13"/>
      <c r="RSN22" s="13"/>
      <c r="RSO22" s="13"/>
      <c r="RSP22" s="13"/>
      <c r="RSQ22" s="13"/>
      <c r="RSR22" s="13"/>
      <c r="RSS22" s="13"/>
      <c r="RST22" s="13"/>
      <c r="RSU22" s="13"/>
      <c r="RSV22" s="13"/>
      <c r="RSW22" s="13"/>
      <c r="RSX22" s="13"/>
      <c r="RSY22" s="13"/>
      <c r="RSZ22" s="13"/>
      <c r="RTA22" s="13"/>
      <c r="RTB22" s="13"/>
      <c r="RTC22" s="13"/>
      <c r="RTD22" s="13"/>
      <c r="RTE22" s="13"/>
      <c r="RTF22" s="13"/>
      <c r="RTG22" s="13"/>
      <c r="RTH22" s="13"/>
      <c r="RTI22" s="13"/>
      <c r="RTJ22" s="13"/>
      <c r="RTK22" s="13"/>
      <c r="RTL22" s="13"/>
      <c r="RTM22" s="13"/>
      <c r="RTN22" s="13"/>
      <c r="RTO22" s="13"/>
      <c r="RTP22" s="13"/>
      <c r="RTQ22" s="13"/>
      <c r="RTR22" s="13"/>
      <c r="RTS22" s="13"/>
      <c r="RTT22" s="13"/>
      <c r="RTU22" s="13"/>
      <c r="RTV22" s="13"/>
      <c r="RTW22" s="13"/>
      <c r="RTX22" s="13"/>
      <c r="RTY22" s="13"/>
      <c r="RTZ22" s="13"/>
      <c r="RUA22" s="13"/>
      <c r="RUB22" s="13"/>
      <c r="RUC22" s="13"/>
      <c r="RUD22" s="13"/>
      <c r="RUE22" s="13"/>
      <c r="RUF22" s="13"/>
      <c r="RUG22" s="13"/>
      <c r="RUH22" s="13"/>
      <c r="RUI22" s="13"/>
      <c r="RUJ22" s="13"/>
      <c r="RUK22" s="13"/>
      <c r="RUL22" s="13"/>
      <c r="RUM22" s="13"/>
      <c r="RUN22" s="13"/>
      <c r="RUO22" s="13"/>
      <c r="RUP22" s="13"/>
      <c r="RUQ22" s="13"/>
      <c r="RUR22" s="13"/>
      <c r="RUS22" s="13"/>
      <c r="RUT22" s="13"/>
      <c r="RUU22" s="13"/>
      <c r="RUV22" s="13"/>
      <c r="RUW22" s="13"/>
      <c r="RUX22" s="13"/>
      <c r="RUY22" s="13"/>
      <c r="RUZ22" s="13"/>
      <c r="RVA22" s="13"/>
      <c r="RVB22" s="13"/>
      <c r="RVC22" s="13"/>
      <c r="RVD22" s="13"/>
      <c r="RVE22" s="13"/>
      <c r="RVF22" s="13"/>
      <c r="RVG22" s="13"/>
      <c r="RVH22" s="13"/>
      <c r="RVI22" s="13"/>
      <c r="RVJ22" s="13"/>
      <c r="RVK22" s="13"/>
      <c r="RVL22" s="13"/>
      <c r="RVM22" s="13"/>
      <c r="RVN22" s="13"/>
      <c r="RVO22" s="13"/>
      <c r="RVP22" s="13"/>
      <c r="RVQ22" s="13"/>
      <c r="RVR22" s="13"/>
      <c r="RVS22" s="13"/>
      <c r="RVT22" s="13"/>
      <c r="RVU22" s="13"/>
      <c r="RVV22" s="13"/>
      <c r="RVW22" s="13"/>
      <c r="RVX22" s="13"/>
      <c r="RVY22" s="13"/>
      <c r="RVZ22" s="13"/>
      <c r="RWA22" s="13"/>
      <c r="RWB22" s="13"/>
      <c r="RWC22" s="13"/>
      <c r="RWD22" s="13"/>
      <c r="RWE22" s="13"/>
      <c r="RWF22" s="13"/>
      <c r="RWG22" s="13"/>
      <c r="RWH22" s="13"/>
      <c r="RWI22" s="13"/>
      <c r="RWJ22" s="13"/>
      <c r="RWK22" s="13"/>
      <c r="RWL22" s="13"/>
      <c r="RWM22" s="13"/>
      <c r="RWN22" s="13"/>
      <c r="RWO22" s="13"/>
      <c r="RWP22" s="13"/>
      <c r="RWQ22" s="13"/>
      <c r="RWR22" s="13"/>
      <c r="RWS22" s="13"/>
      <c r="RWT22" s="13"/>
      <c r="RWU22" s="13"/>
      <c r="RWV22" s="13"/>
      <c r="RWW22" s="13"/>
      <c r="RWX22" s="13"/>
      <c r="RWY22" s="13"/>
      <c r="RWZ22" s="13"/>
      <c r="RXA22" s="13"/>
      <c r="RXB22" s="13"/>
      <c r="RXC22" s="13"/>
      <c r="RXD22" s="13"/>
      <c r="RXE22" s="13"/>
      <c r="RXF22" s="13"/>
      <c r="RXG22" s="13"/>
      <c r="RXH22" s="13"/>
      <c r="RXI22" s="13"/>
      <c r="RXJ22" s="13"/>
      <c r="RXK22" s="13"/>
      <c r="RXL22" s="13"/>
      <c r="RXM22" s="13"/>
      <c r="RXN22" s="13"/>
      <c r="RXO22" s="13"/>
      <c r="RXP22" s="13"/>
      <c r="RXQ22" s="13"/>
      <c r="RXR22" s="13"/>
      <c r="RXS22" s="13"/>
      <c r="RXT22" s="13"/>
      <c r="RXU22" s="13"/>
      <c r="RXV22" s="13"/>
      <c r="RXW22" s="13"/>
      <c r="RXX22" s="13"/>
      <c r="RXY22" s="13"/>
      <c r="RXZ22" s="13"/>
      <c r="RYA22" s="13"/>
      <c r="RYB22" s="13"/>
      <c r="RYC22" s="13"/>
      <c r="RYD22" s="13"/>
      <c r="RYE22" s="13"/>
      <c r="RYF22" s="13"/>
      <c r="RYG22" s="13"/>
      <c r="RYH22" s="13"/>
      <c r="RYI22" s="13"/>
      <c r="RYJ22" s="13"/>
      <c r="RYK22" s="13"/>
      <c r="RYL22" s="13"/>
      <c r="RYM22" s="13"/>
      <c r="RYN22" s="13"/>
      <c r="RYO22" s="13"/>
      <c r="RYP22" s="13"/>
      <c r="RYQ22" s="13"/>
      <c r="RYR22" s="13"/>
      <c r="RYS22" s="13"/>
      <c r="RYT22" s="13"/>
      <c r="RYU22" s="13"/>
      <c r="RYV22" s="13"/>
      <c r="RYW22" s="13"/>
      <c r="RYX22" s="13"/>
      <c r="RYY22" s="13"/>
      <c r="RYZ22" s="13"/>
      <c r="RZA22" s="13"/>
      <c r="RZB22" s="13"/>
      <c r="RZC22" s="13"/>
      <c r="RZD22" s="13"/>
      <c r="RZE22" s="13"/>
      <c r="RZF22" s="13"/>
      <c r="RZG22" s="13"/>
      <c r="RZH22" s="13"/>
      <c r="RZI22" s="13"/>
      <c r="RZJ22" s="13"/>
      <c r="RZK22" s="13"/>
      <c r="RZL22" s="13"/>
      <c r="RZM22" s="13"/>
      <c r="RZN22" s="13"/>
      <c r="RZO22" s="13"/>
      <c r="RZP22" s="13"/>
      <c r="RZQ22" s="13"/>
      <c r="RZR22" s="13"/>
      <c r="RZS22" s="13"/>
      <c r="RZT22" s="13"/>
      <c r="RZU22" s="13"/>
      <c r="RZV22" s="13"/>
      <c r="RZW22" s="13"/>
      <c r="RZX22" s="13"/>
      <c r="RZY22" s="13"/>
      <c r="RZZ22" s="13"/>
      <c r="SAA22" s="13"/>
      <c r="SAB22" s="13"/>
      <c r="SAC22" s="13"/>
      <c r="SAD22" s="13"/>
      <c r="SAE22" s="13"/>
      <c r="SAF22" s="13"/>
      <c r="SAG22" s="13"/>
      <c r="SAH22" s="13"/>
      <c r="SAI22" s="13"/>
      <c r="SAJ22" s="13"/>
      <c r="SAK22" s="13"/>
      <c r="SAL22" s="13"/>
      <c r="SAM22" s="13"/>
      <c r="SAN22" s="13"/>
      <c r="SAO22" s="13"/>
      <c r="SAP22" s="13"/>
      <c r="SAQ22" s="13"/>
      <c r="SAR22" s="13"/>
      <c r="SAS22" s="13"/>
      <c r="SAT22" s="13"/>
      <c r="SAU22" s="13"/>
      <c r="SAV22" s="13"/>
      <c r="SAW22" s="13"/>
      <c r="SAX22" s="13"/>
      <c r="SAY22" s="13"/>
      <c r="SAZ22" s="13"/>
      <c r="SBA22" s="13"/>
      <c r="SBB22" s="13"/>
      <c r="SBC22" s="13"/>
      <c r="SBD22" s="13"/>
      <c r="SBE22" s="13"/>
      <c r="SBF22" s="13"/>
      <c r="SBG22" s="13"/>
      <c r="SBH22" s="13"/>
      <c r="SBI22" s="13"/>
      <c r="SBJ22" s="13"/>
      <c r="SBK22" s="13"/>
      <c r="SBL22" s="13"/>
      <c r="SBM22" s="13"/>
      <c r="SBN22" s="13"/>
      <c r="SBO22" s="13"/>
      <c r="SBP22" s="13"/>
      <c r="SBQ22" s="13"/>
      <c r="SBR22" s="13"/>
      <c r="SBS22" s="13"/>
      <c r="SBT22" s="13"/>
      <c r="SBU22" s="13"/>
      <c r="SBV22" s="13"/>
      <c r="SBW22" s="13"/>
      <c r="SBX22" s="13"/>
      <c r="SBY22" s="13"/>
      <c r="SBZ22" s="13"/>
      <c r="SCA22" s="13"/>
      <c r="SCB22" s="13"/>
      <c r="SCC22" s="13"/>
      <c r="SCD22" s="13"/>
      <c r="SCE22" s="13"/>
      <c r="SCF22" s="13"/>
      <c r="SCG22" s="13"/>
      <c r="SCH22" s="13"/>
      <c r="SCI22" s="13"/>
      <c r="SCJ22" s="13"/>
      <c r="SCK22" s="13"/>
      <c r="SCL22" s="13"/>
      <c r="SCM22" s="13"/>
      <c r="SCN22" s="13"/>
      <c r="SCO22" s="13"/>
      <c r="SCP22" s="13"/>
      <c r="SCQ22" s="13"/>
      <c r="SCR22" s="13"/>
      <c r="SCS22" s="13"/>
      <c r="SCT22" s="13"/>
      <c r="SCU22" s="13"/>
      <c r="SCV22" s="13"/>
      <c r="SCW22" s="13"/>
      <c r="SCX22" s="13"/>
      <c r="SCY22" s="13"/>
      <c r="SCZ22" s="13"/>
      <c r="SDA22" s="13"/>
      <c r="SDB22" s="13"/>
      <c r="SDC22" s="13"/>
      <c r="SDD22" s="13"/>
      <c r="SDE22" s="13"/>
      <c r="SDF22" s="13"/>
      <c r="SDG22" s="13"/>
      <c r="SDH22" s="13"/>
      <c r="SDI22" s="13"/>
      <c r="SDJ22" s="13"/>
      <c r="SDK22" s="13"/>
      <c r="SDL22" s="13"/>
      <c r="SDM22" s="13"/>
      <c r="SDN22" s="13"/>
      <c r="SDO22" s="13"/>
      <c r="SDP22" s="13"/>
      <c r="SDQ22" s="13"/>
      <c r="SDR22" s="13"/>
      <c r="SDS22" s="13"/>
      <c r="SDT22" s="13"/>
      <c r="SDU22" s="13"/>
      <c r="SDV22" s="13"/>
      <c r="SDW22" s="13"/>
      <c r="SDX22" s="13"/>
      <c r="SDY22" s="13"/>
      <c r="SDZ22" s="13"/>
      <c r="SEA22" s="13"/>
      <c r="SEB22" s="13"/>
      <c r="SEC22" s="13"/>
      <c r="SED22" s="13"/>
      <c r="SEE22" s="13"/>
      <c r="SEF22" s="13"/>
      <c r="SEG22" s="13"/>
      <c r="SEH22" s="13"/>
      <c r="SEI22" s="13"/>
      <c r="SEJ22" s="13"/>
      <c r="SEK22" s="13"/>
      <c r="SEL22" s="13"/>
      <c r="SEM22" s="13"/>
      <c r="SEN22" s="13"/>
      <c r="SEO22" s="13"/>
      <c r="SEP22" s="13"/>
      <c r="SEQ22" s="13"/>
      <c r="SER22" s="13"/>
      <c r="SES22" s="13"/>
      <c r="SET22" s="13"/>
      <c r="SEU22" s="13"/>
      <c r="SEV22" s="13"/>
      <c r="SEW22" s="13"/>
      <c r="SEX22" s="13"/>
      <c r="SEY22" s="13"/>
      <c r="SEZ22" s="13"/>
      <c r="SFA22" s="13"/>
      <c r="SFB22" s="13"/>
      <c r="SFC22" s="13"/>
      <c r="SFD22" s="13"/>
      <c r="SFE22" s="13"/>
      <c r="SFF22" s="13"/>
      <c r="SFG22" s="13"/>
      <c r="SFH22" s="13"/>
      <c r="SFI22" s="13"/>
      <c r="SFJ22" s="13"/>
      <c r="SFK22" s="13"/>
      <c r="SFL22" s="13"/>
      <c r="SFM22" s="13"/>
      <c r="SFN22" s="13"/>
      <c r="SFO22" s="13"/>
      <c r="SFP22" s="13"/>
      <c r="SFQ22" s="13"/>
      <c r="SFR22" s="13"/>
      <c r="SFS22" s="13"/>
      <c r="SFT22" s="13"/>
      <c r="SFU22" s="13"/>
      <c r="SFV22" s="13"/>
      <c r="SFW22" s="13"/>
      <c r="SFX22" s="13"/>
      <c r="SFY22" s="13"/>
      <c r="SFZ22" s="13"/>
      <c r="SGA22" s="13"/>
      <c r="SGB22" s="13"/>
      <c r="SGC22" s="13"/>
      <c r="SGD22" s="13"/>
      <c r="SGE22" s="13"/>
      <c r="SGF22" s="13"/>
      <c r="SGG22" s="13"/>
      <c r="SGH22" s="13"/>
      <c r="SGI22" s="13"/>
      <c r="SGJ22" s="13"/>
      <c r="SGK22" s="13"/>
      <c r="SGL22" s="13"/>
      <c r="SGM22" s="13"/>
      <c r="SGN22" s="13"/>
      <c r="SGO22" s="13"/>
      <c r="SGP22" s="13"/>
      <c r="SGQ22" s="13"/>
      <c r="SGR22" s="13"/>
      <c r="SGS22" s="13"/>
      <c r="SGT22" s="13"/>
      <c r="SGU22" s="13"/>
      <c r="SGV22" s="13"/>
      <c r="SGW22" s="13"/>
      <c r="SGX22" s="13"/>
      <c r="SGY22" s="13"/>
      <c r="SGZ22" s="13"/>
      <c r="SHA22" s="13"/>
      <c r="SHB22" s="13"/>
      <c r="SHC22" s="13"/>
      <c r="SHD22" s="13"/>
      <c r="SHE22" s="13"/>
      <c r="SHF22" s="13"/>
      <c r="SHG22" s="13"/>
      <c r="SHH22" s="13"/>
      <c r="SHI22" s="13"/>
      <c r="SHJ22" s="13"/>
      <c r="SHK22" s="13"/>
      <c r="SHL22" s="13"/>
      <c r="SHM22" s="13"/>
      <c r="SHN22" s="13"/>
      <c r="SHO22" s="13"/>
      <c r="SHP22" s="13"/>
      <c r="SHQ22" s="13"/>
      <c r="SHR22" s="13"/>
      <c r="SHS22" s="13"/>
      <c r="SHT22" s="13"/>
      <c r="SHU22" s="13"/>
      <c r="SHV22" s="13"/>
      <c r="SHW22" s="13"/>
      <c r="SHX22" s="13"/>
      <c r="SHY22" s="13"/>
      <c r="SHZ22" s="13"/>
      <c r="SIA22" s="13"/>
      <c r="SIB22" s="13"/>
      <c r="SIC22" s="13"/>
      <c r="SID22" s="13"/>
      <c r="SIE22" s="13"/>
      <c r="SIF22" s="13"/>
      <c r="SIG22" s="13"/>
      <c r="SIH22" s="13"/>
      <c r="SII22" s="13"/>
      <c r="SIJ22" s="13"/>
      <c r="SIK22" s="13"/>
      <c r="SIL22" s="13"/>
      <c r="SIM22" s="13"/>
      <c r="SIN22" s="13"/>
      <c r="SIO22" s="13"/>
      <c r="SIP22" s="13"/>
      <c r="SIQ22" s="13"/>
      <c r="SIR22" s="13"/>
      <c r="SIS22" s="13"/>
      <c r="SIT22" s="13"/>
      <c r="SIU22" s="13"/>
      <c r="SIV22" s="13"/>
      <c r="SIW22" s="13"/>
      <c r="SIX22" s="13"/>
      <c r="SIY22" s="13"/>
      <c r="SIZ22" s="13"/>
      <c r="SJA22" s="13"/>
      <c r="SJB22" s="13"/>
      <c r="SJC22" s="13"/>
      <c r="SJD22" s="13"/>
      <c r="SJE22" s="13"/>
      <c r="SJF22" s="13"/>
      <c r="SJG22" s="13"/>
      <c r="SJH22" s="13"/>
      <c r="SJI22" s="13"/>
      <c r="SJJ22" s="13"/>
      <c r="SJK22" s="13"/>
      <c r="SJL22" s="13"/>
      <c r="SJM22" s="13"/>
      <c r="SJN22" s="13"/>
      <c r="SJO22" s="13"/>
      <c r="SJP22" s="13"/>
      <c r="SJQ22" s="13"/>
      <c r="SJR22" s="13"/>
      <c r="SJS22" s="13"/>
      <c r="SJT22" s="13"/>
      <c r="SJU22" s="13"/>
      <c r="SJV22" s="13"/>
      <c r="SJW22" s="13"/>
      <c r="SJX22" s="13"/>
      <c r="SJY22" s="13"/>
      <c r="SJZ22" s="13"/>
      <c r="SKA22" s="13"/>
      <c r="SKB22" s="13"/>
      <c r="SKC22" s="13"/>
      <c r="SKD22" s="13"/>
      <c r="SKE22" s="13"/>
      <c r="SKF22" s="13"/>
      <c r="SKG22" s="13"/>
      <c r="SKH22" s="13"/>
      <c r="SKI22" s="13"/>
      <c r="SKJ22" s="13"/>
      <c r="SKK22" s="13"/>
      <c r="SKL22" s="13"/>
      <c r="SKM22" s="13"/>
      <c r="SKN22" s="13"/>
      <c r="SKO22" s="13"/>
      <c r="SKP22" s="13"/>
      <c r="SKQ22" s="13"/>
      <c r="SKR22" s="13"/>
      <c r="SKS22" s="13"/>
      <c r="SKT22" s="13"/>
      <c r="SKU22" s="13"/>
      <c r="SKV22" s="13"/>
      <c r="SKW22" s="13"/>
      <c r="SKX22" s="13"/>
      <c r="SKY22" s="13"/>
      <c r="SKZ22" s="13"/>
      <c r="SLA22" s="13"/>
      <c r="SLB22" s="13"/>
      <c r="SLC22" s="13"/>
      <c r="SLD22" s="13"/>
      <c r="SLE22" s="13"/>
      <c r="SLF22" s="13"/>
      <c r="SLG22" s="13"/>
      <c r="SLH22" s="13"/>
      <c r="SLI22" s="13"/>
      <c r="SLJ22" s="13"/>
      <c r="SLK22" s="13"/>
      <c r="SLL22" s="13"/>
      <c r="SLM22" s="13"/>
      <c r="SLN22" s="13"/>
      <c r="SLO22" s="13"/>
      <c r="SLP22" s="13"/>
      <c r="SLQ22" s="13"/>
      <c r="SLR22" s="13"/>
      <c r="SLS22" s="13"/>
      <c r="SLT22" s="13"/>
      <c r="SLU22" s="13"/>
      <c r="SLV22" s="13"/>
      <c r="SLW22" s="13"/>
      <c r="SLX22" s="13"/>
      <c r="SLY22" s="13"/>
      <c r="SLZ22" s="13"/>
      <c r="SMA22" s="13"/>
      <c r="SMB22" s="13"/>
      <c r="SMC22" s="13"/>
      <c r="SMD22" s="13"/>
      <c r="SME22" s="13"/>
      <c r="SMF22" s="13"/>
      <c r="SMG22" s="13"/>
      <c r="SMH22" s="13"/>
      <c r="SMI22" s="13"/>
      <c r="SMJ22" s="13"/>
      <c r="SMK22" s="13"/>
      <c r="SML22" s="13"/>
      <c r="SMM22" s="13"/>
      <c r="SMN22" s="13"/>
      <c r="SMO22" s="13"/>
      <c r="SMP22" s="13"/>
      <c r="SMQ22" s="13"/>
      <c r="SMR22" s="13"/>
      <c r="SMS22" s="13"/>
      <c r="SMT22" s="13"/>
      <c r="SMU22" s="13"/>
      <c r="SMV22" s="13"/>
      <c r="SMW22" s="13"/>
      <c r="SMX22" s="13"/>
      <c r="SMY22" s="13"/>
      <c r="SMZ22" s="13"/>
      <c r="SNA22" s="13"/>
      <c r="SNB22" s="13"/>
      <c r="SNC22" s="13"/>
      <c r="SND22" s="13"/>
      <c r="SNE22" s="13"/>
      <c r="SNF22" s="13"/>
      <c r="SNG22" s="13"/>
      <c r="SNH22" s="13"/>
      <c r="SNI22" s="13"/>
      <c r="SNJ22" s="13"/>
      <c r="SNK22" s="13"/>
      <c r="SNL22" s="13"/>
      <c r="SNM22" s="13"/>
      <c r="SNN22" s="13"/>
      <c r="SNO22" s="13"/>
      <c r="SNP22" s="13"/>
      <c r="SNQ22" s="13"/>
      <c r="SNR22" s="13"/>
      <c r="SNS22" s="13"/>
      <c r="SNT22" s="13"/>
      <c r="SNU22" s="13"/>
      <c r="SNV22" s="13"/>
      <c r="SNW22" s="13"/>
      <c r="SNX22" s="13"/>
      <c r="SNY22" s="13"/>
      <c r="SNZ22" s="13"/>
      <c r="SOA22" s="13"/>
      <c r="SOB22" s="13"/>
      <c r="SOC22" s="13"/>
      <c r="SOD22" s="13"/>
      <c r="SOE22" s="13"/>
      <c r="SOF22" s="13"/>
      <c r="SOG22" s="13"/>
      <c r="SOH22" s="13"/>
      <c r="SOI22" s="13"/>
      <c r="SOJ22" s="13"/>
      <c r="SOK22" s="13"/>
      <c r="SOL22" s="13"/>
      <c r="SOM22" s="13"/>
      <c r="SON22" s="13"/>
      <c r="SOO22" s="13"/>
      <c r="SOP22" s="13"/>
      <c r="SOQ22" s="13"/>
      <c r="SOR22" s="13"/>
      <c r="SOS22" s="13"/>
      <c r="SOT22" s="13"/>
      <c r="SOU22" s="13"/>
      <c r="SOV22" s="13"/>
      <c r="SOW22" s="13"/>
      <c r="SOX22" s="13"/>
      <c r="SOY22" s="13"/>
      <c r="SOZ22" s="13"/>
      <c r="SPA22" s="13"/>
      <c r="SPB22" s="13"/>
      <c r="SPC22" s="13"/>
      <c r="SPD22" s="13"/>
      <c r="SPE22" s="13"/>
      <c r="SPF22" s="13"/>
      <c r="SPG22" s="13"/>
      <c r="SPH22" s="13"/>
      <c r="SPI22" s="13"/>
      <c r="SPJ22" s="13"/>
      <c r="SPK22" s="13"/>
      <c r="SPL22" s="13"/>
      <c r="SPM22" s="13"/>
      <c r="SPN22" s="13"/>
      <c r="SPO22" s="13"/>
      <c r="SPP22" s="13"/>
      <c r="SPQ22" s="13"/>
      <c r="SPR22" s="13"/>
      <c r="SPS22" s="13"/>
      <c r="SPT22" s="13"/>
      <c r="SPU22" s="13"/>
      <c r="SPV22" s="13"/>
      <c r="SPW22" s="13"/>
      <c r="SPX22" s="13"/>
      <c r="SPY22" s="13"/>
      <c r="SPZ22" s="13"/>
      <c r="SQA22" s="13"/>
      <c r="SQB22" s="13"/>
      <c r="SQC22" s="13"/>
      <c r="SQD22" s="13"/>
      <c r="SQE22" s="13"/>
      <c r="SQF22" s="13"/>
      <c r="SQG22" s="13"/>
      <c r="SQH22" s="13"/>
      <c r="SQI22" s="13"/>
      <c r="SQJ22" s="13"/>
      <c r="SQK22" s="13"/>
      <c r="SQL22" s="13"/>
      <c r="SQM22" s="13"/>
      <c r="SQN22" s="13"/>
      <c r="SQO22" s="13"/>
      <c r="SQP22" s="13"/>
      <c r="SQQ22" s="13"/>
      <c r="SQR22" s="13"/>
      <c r="SQS22" s="13"/>
      <c r="SQT22" s="13"/>
      <c r="SQU22" s="13"/>
      <c r="SQV22" s="13"/>
      <c r="SQW22" s="13"/>
      <c r="SQX22" s="13"/>
      <c r="SQY22" s="13"/>
      <c r="SQZ22" s="13"/>
      <c r="SRA22" s="13"/>
      <c r="SRB22" s="13"/>
      <c r="SRC22" s="13"/>
      <c r="SRD22" s="13"/>
      <c r="SRE22" s="13"/>
      <c r="SRF22" s="13"/>
      <c r="SRG22" s="13"/>
      <c r="SRH22" s="13"/>
      <c r="SRI22" s="13"/>
      <c r="SRJ22" s="13"/>
      <c r="SRK22" s="13"/>
      <c r="SRL22" s="13"/>
      <c r="SRM22" s="13"/>
      <c r="SRN22" s="13"/>
      <c r="SRO22" s="13"/>
      <c r="SRP22" s="13"/>
      <c r="SRQ22" s="13"/>
      <c r="SRR22" s="13"/>
      <c r="SRS22" s="13"/>
      <c r="SRT22" s="13"/>
      <c r="SRU22" s="13"/>
      <c r="SRV22" s="13"/>
      <c r="SRW22" s="13"/>
      <c r="SRX22" s="13"/>
      <c r="SRY22" s="13"/>
      <c r="SRZ22" s="13"/>
      <c r="SSA22" s="13"/>
      <c r="SSB22" s="13"/>
      <c r="SSC22" s="13"/>
      <c r="SSD22" s="13"/>
      <c r="SSE22" s="13"/>
      <c r="SSF22" s="13"/>
      <c r="SSG22" s="13"/>
      <c r="SSH22" s="13"/>
      <c r="SSI22" s="13"/>
      <c r="SSJ22" s="13"/>
      <c r="SSK22" s="13"/>
      <c r="SSL22" s="13"/>
      <c r="SSM22" s="13"/>
      <c r="SSN22" s="13"/>
      <c r="SSO22" s="13"/>
      <c r="SSP22" s="13"/>
      <c r="SSQ22" s="13"/>
      <c r="SSR22" s="13"/>
      <c r="SSS22" s="13"/>
      <c r="SST22" s="13"/>
      <c r="SSU22" s="13"/>
      <c r="SSV22" s="13"/>
      <c r="SSW22" s="13"/>
      <c r="SSX22" s="13"/>
      <c r="SSY22" s="13"/>
      <c r="SSZ22" s="13"/>
      <c r="STA22" s="13"/>
      <c r="STB22" s="13"/>
      <c r="STC22" s="13"/>
      <c r="STD22" s="13"/>
      <c r="STE22" s="13"/>
      <c r="STF22" s="13"/>
      <c r="STG22" s="13"/>
      <c r="STH22" s="13"/>
      <c r="STI22" s="13"/>
      <c r="STJ22" s="13"/>
      <c r="STK22" s="13"/>
      <c r="STL22" s="13"/>
      <c r="STM22" s="13"/>
      <c r="STN22" s="13"/>
      <c r="STO22" s="13"/>
      <c r="STP22" s="13"/>
      <c r="STQ22" s="13"/>
      <c r="STR22" s="13"/>
      <c r="STS22" s="13"/>
      <c r="STT22" s="13"/>
      <c r="STU22" s="13"/>
      <c r="STV22" s="13"/>
      <c r="STW22" s="13"/>
      <c r="STX22" s="13"/>
      <c r="STY22" s="13"/>
      <c r="STZ22" s="13"/>
      <c r="SUA22" s="13"/>
      <c r="SUB22" s="13"/>
      <c r="SUC22" s="13"/>
      <c r="SUD22" s="13"/>
      <c r="SUE22" s="13"/>
      <c r="SUF22" s="13"/>
      <c r="SUG22" s="13"/>
      <c r="SUH22" s="13"/>
      <c r="SUI22" s="13"/>
      <c r="SUJ22" s="13"/>
      <c r="SUK22" s="13"/>
      <c r="SUL22" s="13"/>
      <c r="SUM22" s="13"/>
      <c r="SUN22" s="13"/>
      <c r="SUO22" s="13"/>
      <c r="SUP22" s="13"/>
      <c r="SUQ22" s="13"/>
      <c r="SUR22" s="13"/>
      <c r="SUS22" s="13"/>
      <c r="SUT22" s="13"/>
      <c r="SUU22" s="13"/>
      <c r="SUV22" s="13"/>
      <c r="SUW22" s="13"/>
      <c r="SUX22" s="13"/>
      <c r="SUY22" s="13"/>
      <c r="SUZ22" s="13"/>
      <c r="SVA22" s="13"/>
      <c r="SVB22" s="13"/>
      <c r="SVC22" s="13"/>
      <c r="SVD22" s="13"/>
      <c r="SVE22" s="13"/>
      <c r="SVF22" s="13"/>
      <c r="SVG22" s="13"/>
      <c r="SVH22" s="13"/>
      <c r="SVI22" s="13"/>
      <c r="SVJ22" s="13"/>
      <c r="SVK22" s="13"/>
      <c r="SVL22" s="13"/>
      <c r="SVM22" s="13"/>
      <c r="SVN22" s="13"/>
      <c r="SVO22" s="13"/>
      <c r="SVP22" s="13"/>
      <c r="SVQ22" s="13"/>
      <c r="SVR22" s="13"/>
      <c r="SVS22" s="13"/>
      <c r="SVT22" s="13"/>
      <c r="SVU22" s="13"/>
      <c r="SVV22" s="13"/>
      <c r="SVW22" s="13"/>
      <c r="SVX22" s="13"/>
      <c r="SVY22" s="13"/>
      <c r="SVZ22" s="13"/>
      <c r="SWA22" s="13"/>
      <c r="SWB22" s="13"/>
      <c r="SWC22" s="13"/>
      <c r="SWD22" s="13"/>
      <c r="SWE22" s="13"/>
      <c r="SWF22" s="13"/>
      <c r="SWG22" s="13"/>
      <c r="SWH22" s="13"/>
      <c r="SWI22" s="13"/>
      <c r="SWJ22" s="13"/>
      <c r="SWK22" s="13"/>
      <c r="SWL22" s="13"/>
      <c r="SWM22" s="13"/>
      <c r="SWN22" s="13"/>
      <c r="SWO22" s="13"/>
      <c r="SWP22" s="13"/>
      <c r="SWQ22" s="13"/>
      <c r="SWR22" s="13"/>
      <c r="SWS22" s="13"/>
      <c r="SWT22" s="13"/>
      <c r="SWU22" s="13"/>
      <c r="SWV22" s="13"/>
      <c r="SWW22" s="13"/>
      <c r="SWX22" s="13"/>
      <c r="SWY22" s="13"/>
      <c r="SWZ22" s="13"/>
      <c r="SXA22" s="13"/>
      <c r="SXB22" s="13"/>
      <c r="SXC22" s="13"/>
      <c r="SXD22" s="13"/>
      <c r="SXE22" s="13"/>
      <c r="SXF22" s="13"/>
      <c r="SXG22" s="13"/>
      <c r="SXH22" s="13"/>
      <c r="SXI22" s="13"/>
      <c r="SXJ22" s="13"/>
      <c r="SXK22" s="13"/>
      <c r="SXL22" s="13"/>
      <c r="SXM22" s="13"/>
      <c r="SXN22" s="13"/>
      <c r="SXO22" s="13"/>
      <c r="SXP22" s="13"/>
      <c r="SXQ22" s="13"/>
      <c r="SXR22" s="13"/>
      <c r="SXS22" s="13"/>
      <c r="SXT22" s="13"/>
      <c r="SXU22" s="13"/>
      <c r="SXV22" s="13"/>
      <c r="SXW22" s="13"/>
      <c r="SXX22" s="13"/>
      <c r="SXY22" s="13"/>
      <c r="SXZ22" s="13"/>
      <c r="SYA22" s="13"/>
      <c r="SYB22" s="13"/>
      <c r="SYC22" s="13"/>
      <c r="SYD22" s="13"/>
      <c r="SYE22" s="13"/>
      <c r="SYF22" s="13"/>
      <c r="SYG22" s="13"/>
      <c r="SYH22" s="13"/>
      <c r="SYI22" s="13"/>
      <c r="SYJ22" s="13"/>
      <c r="SYK22" s="13"/>
      <c r="SYL22" s="13"/>
      <c r="SYM22" s="13"/>
      <c r="SYN22" s="13"/>
      <c r="SYO22" s="13"/>
      <c r="SYP22" s="13"/>
      <c r="SYQ22" s="13"/>
      <c r="SYR22" s="13"/>
      <c r="SYS22" s="13"/>
      <c r="SYT22" s="13"/>
      <c r="SYU22" s="13"/>
      <c r="SYV22" s="13"/>
      <c r="SYW22" s="13"/>
      <c r="SYX22" s="13"/>
      <c r="SYY22" s="13"/>
      <c r="SYZ22" s="13"/>
      <c r="SZA22" s="13"/>
      <c r="SZB22" s="13"/>
      <c r="SZC22" s="13"/>
      <c r="SZD22" s="13"/>
      <c r="SZE22" s="13"/>
      <c r="SZF22" s="13"/>
      <c r="SZG22" s="13"/>
      <c r="SZH22" s="13"/>
      <c r="SZI22" s="13"/>
      <c r="SZJ22" s="13"/>
      <c r="SZK22" s="13"/>
      <c r="SZL22" s="13"/>
      <c r="SZM22" s="13"/>
      <c r="SZN22" s="13"/>
      <c r="SZO22" s="13"/>
      <c r="SZP22" s="13"/>
      <c r="SZQ22" s="13"/>
      <c r="SZR22" s="13"/>
      <c r="SZS22" s="13"/>
      <c r="SZT22" s="13"/>
      <c r="SZU22" s="13"/>
      <c r="SZV22" s="13"/>
      <c r="SZW22" s="13"/>
      <c r="SZX22" s="13"/>
      <c r="SZY22" s="13"/>
      <c r="SZZ22" s="13"/>
      <c r="TAA22" s="13"/>
      <c r="TAB22" s="13"/>
      <c r="TAC22" s="13"/>
      <c r="TAD22" s="13"/>
      <c r="TAE22" s="13"/>
      <c r="TAF22" s="13"/>
      <c r="TAG22" s="13"/>
      <c r="TAH22" s="13"/>
      <c r="TAI22" s="13"/>
      <c r="TAJ22" s="13"/>
      <c r="TAK22" s="13"/>
      <c r="TAL22" s="13"/>
      <c r="TAM22" s="13"/>
      <c r="TAN22" s="13"/>
      <c r="TAO22" s="13"/>
      <c r="TAP22" s="13"/>
      <c r="TAQ22" s="13"/>
      <c r="TAR22" s="13"/>
      <c r="TAS22" s="13"/>
      <c r="TAT22" s="13"/>
      <c r="TAU22" s="13"/>
      <c r="TAV22" s="13"/>
      <c r="TAW22" s="13"/>
      <c r="TAX22" s="13"/>
      <c r="TAY22" s="13"/>
      <c r="TAZ22" s="13"/>
      <c r="TBA22" s="13"/>
      <c r="TBB22" s="13"/>
      <c r="TBC22" s="13"/>
      <c r="TBD22" s="13"/>
      <c r="TBE22" s="13"/>
      <c r="TBF22" s="13"/>
      <c r="TBG22" s="13"/>
      <c r="TBH22" s="13"/>
      <c r="TBI22" s="13"/>
      <c r="TBJ22" s="13"/>
      <c r="TBK22" s="13"/>
      <c r="TBL22" s="13"/>
      <c r="TBM22" s="13"/>
      <c r="TBN22" s="13"/>
      <c r="TBO22" s="13"/>
      <c r="TBP22" s="13"/>
      <c r="TBQ22" s="13"/>
      <c r="TBR22" s="13"/>
      <c r="TBS22" s="13"/>
      <c r="TBT22" s="13"/>
      <c r="TBU22" s="13"/>
      <c r="TBV22" s="13"/>
      <c r="TBW22" s="13"/>
      <c r="TBX22" s="13"/>
      <c r="TBY22" s="13"/>
      <c r="TBZ22" s="13"/>
      <c r="TCA22" s="13"/>
      <c r="TCB22" s="13"/>
      <c r="TCC22" s="13"/>
      <c r="TCD22" s="13"/>
      <c r="TCE22" s="13"/>
      <c r="TCF22" s="13"/>
      <c r="TCG22" s="13"/>
      <c r="TCH22" s="13"/>
      <c r="TCI22" s="13"/>
      <c r="TCJ22" s="13"/>
      <c r="TCK22" s="13"/>
      <c r="TCL22" s="13"/>
      <c r="TCM22" s="13"/>
      <c r="TCN22" s="13"/>
      <c r="TCO22" s="13"/>
      <c r="TCP22" s="13"/>
      <c r="TCQ22" s="13"/>
      <c r="TCR22" s="13"/>
      <c r="TCS22" s="13"/>
      <c r="TCT22" s="13"/>
      <c r="TCU22" s="13"/>
      <c r="TCV22" s="13"/>
      <c r="TCW22" s="13"/>
      <c r="TCX22" s="13"/>
      <c r="TCY22" s="13"/>
      <c r="TCZ22" s="13"/>
      <c r="TDA22" s="13"/>
      <c r="TDB22" s="13"/>
      <c r="TDC22" s="13"/>
      <c r="TDD22" s="13"/>
      <c r="TDE22" s="13"/>
      <c r="TDF22" s="13"/>
      <c r="TDG22" s="13"/>
      <c r="TDH22" s="13"/>
      <c r="TDI22" s="13"/>
      <c r="TDJ22" s="13"/>
      <c r="TDK22" s="13"/>
      <c r="TDL22" s="13"/>
      <c r="TDM22" s="13"/>
      <c r="TDN22" s="13"/>
      <c r="TDO22" s="13"/>
      <c r="TDP22" s="13"/>
      <c r="TDQ22" s="13"/>
      <c r="TDR22" s="13"/>
      <c r="TDS22" s="13"/>
      <c r="TDT22" s="13"/>
      <c r="TDU22" s="13"/>
      <c r="TDV22" s="13"/>
      <c r="TDW22" s="13"/>
      <c r="TDX22" s="13"/>
      <c r="TDY22" s="13"/>
      <c r="TDZ22" s="13"/>
      <c r="TEA22" s="13"/>
      <c r="TEB22" s="13"/>
      <c r="TEC22" s="13"/>
      <c r="TED22" s="13"/>
      <c r="TEE22" s="13"/>
      <c r="TEF22" s="13"/>
      <c r="TEG22" s="13"/>
      <c r="TEH22" s="13"/>
      <c r="TEI22" s="13"/>
      <c r="TEJ22" s="13"/>
      <c r="TEK22" s="13"/>
      <c r="TEL22" s="13"/>
      <c r="TEM22" s="13"/>
      <c r="TEN22" s="13"/>
      <c r="TEO22" s="13"/>
      <c r="TEP22" s="13"/>
      <c r="TEQ22" s="13"/>
      <c r="TER22" s="13"/>
      <c r="TES22" s="13"/>
      <c r="TET22" s="13"/>
      <c r="TEU22" s="13"/>
      <c r="TEV22" s="13"/>
      <c r="TEW22" s="13"/>
      <c r="TEX22" s="13"/>
      <c r="TEY22" s="13"/>
      <c r="TEZ22" s="13"/>
      <c r="TFA22" s="13"/>
      <c r="TFB22" s="13"/>
      <c r="TFC22" s="13"/>
      <c r="TFD22" s="13"/>
      <c r="TFE22" s="13"/>
      <c r="TFF22" s="13"/>
      <c r="TFG22" s="13"/>
      <c r="TFH22" s="13"/>
      <c r="TFI22" s="13"/>
      <c r="TFJ22" s="13"/>
      <c r="TFK22" s="13"/>
      <c r="TFL22" s="13"/>
      <c r="TFM22" s="13"/>
      <c r="TFN22" s="13"/>
      <c r="TFO22" s="13"/>
      <c r="TFP22" s="13"/>
      <c r="TFQ22" s="13"/>
      <c r="TFR22" s="13"/>
      <c r="TFS22" s="13"/>
      <c r="TFT22" s="13"/>
      <c r="TFU22" s="13"/>
      <c r="TFV22" s="13"/>
      <c r="TFW22" s="13"/>
      <c r="TFX22" s="13"/>
      <c r="TFY22" s="13"/>
      <c r="TFZ22" s="13"/>
      <c r="TGA22" s="13"/>
      <c r="TGB22" s="13"/>
      <c r="TGC22" s="13"/>
      <c r="TGD22" s="13"/>
      <c r="TGE22" s="13"/>
      <c r="TGF22" s="13"/>
      <c r="TGG22" s="13"/>
      <c r="TGH22" s="13"/>
      <c r="TGI22" s="13"/>
      <c r="TGJ22" s="13"/>
      <c r="TGK22" s="13"/>
      <c r="TGL22" s="13"/>
      <c r="TGM22" s="13"/>
      <c r="TGN22" s="13"/>
      <c r="TGO22" s="13"/>
      <c r="TGP22" s="13"/>
      <c r="TGQ22" s="13"/>
      <c r="TGR22" s="13"/>
      <c r="TGS22" s="13"/>
      <c r="TGT22" s="13"/>
      <c r="TGU22" s="13"/>
      <c r="TGV22" s="13"/>
      <c r="TGW22" s="13"/>
      <c r="TGX22" s="13"/>
      <c r="TGY22" s="13"/>
      <c r="TGZ22" s="13"/>
      <c r="THA22" s="13"/>
      <c r="THB22" s="13"/>
      <c r="THC22" s="13"/>
      <c r="THD22" s="13"/>
      <c r="THE22" s="13"/>
      <c r="THF22" s="13"/>
      <c r="THG22" s="13"/>
      <c r="THH22" s="13"/>
      <c r="THI22" s="13"/>
      <c r="THJ22" s="13"/>
      <c r="THK22" s="13"/>
      <c r="THL22" s="13"/>
      <c r="THM22" s="13"/>
      <c r="THN22" s="13"/>
      <c r="THO22" s="13"/>
      <c r="THP22" s="13"/>
      <c r="THQ22" s="13"/>
      <c r="THR22" s="13"/>
      <c r="THS22" s="13"/>
      <c r="THT22" s="13"/>
      <c r="THU22" s="13"/>
      <c r="THV22" s="13"/>
      <c r="THW22" s="13"/>
      <c r="THX22" s="13"/>
      <c r="THY22" s="13"/>
      <c r="THZ22" s="13"/>
      <c r="TIA22" s="13"/>
      <c r="TIB22" s="13"/>
      <c r="TIC22" s="13"/>
      <c r="TID22" s="13"/>
      <c r="TIE22" s="13"/>
      <c r="TIF22" s="13"/>
      <c r="TIG22" s="13"/>
      <c r="TIH22" s="13"/>
      <c r="TII22" s="13"/>
      <c r="TIJ22" s="13"/>
      <c r="TIK22" s="13"/>
      <c r="TIL22" s="13"/>
      <c r="TIM22" s="13"/>
      <c r="TIN22" s="13"/>
      <c r="TIO22" s="13"/>
      <c r="TIP22" s="13"/>
      <c r="TIQ22" s="13"/>
      <c r="TIR22" s="13"/>
      <c r="TIS22" s="13"/>
      <c r="TIT22" s="13"/>
      <c r="TIU22" s="13"/>
      <c r="TIV22" s="13"/>
      <c r="TIW22" s="13"/>
      <c r="TIX22" s="13"/>
      <c r="TIY22" s="13"/>
      <c r="TIZ22" s="13"/>
      <c r="TJA22" s="13"/>
      <c r="TJB22" s="13"/>
      <c r="TJC22" s="13"/>
      <c r="TJD22" s="13"/>
      <c r="TJE22" s="13"/>
      <c r="TJF22" s="13"/>
      <c r="TJG22" s="13"/>
      <c r="TJH22" s="13"/>
      <c r="TJI22" s="13"/>
      <c r="TJJ22" s="13"/>
      <c r="TJK22" s="13"/>
      <c r="TJL22" s="13"/>
      <c r="TJM22" s="13"/>
      <c r="TJN22" s="13"/>
      <c r="TJO22" s="13"/>
      <c r="TJP22" s="13"/>
      <c r="TJQ22" s="13"/>
      <c r="TJR22" s="13"/>
      <c r="TJS22" s="13"/>
      <c r="TJT22" s="13"/>
      <c r="TJU22" s="13"/>
      <c r="TJV22" s="13"/>
      <c r="TJW22" s="13"/>
      <c r="TJX22" s="13"/>
      <c r="TJY22" s="13"/>
      <c r="TJZ22" s="13"/>
      <c r="TKA22" s="13"/>
      <c r="TKB22" s="13"/>
      <c r="TKC22" s="13"/>
      <c r="TKD22" s="13"/>
      <c r="TKE22" s="13"/>
      <c r="TKF22" s="13"/>
      <c r="TKG22" s="13"/>
      <c r="TKH22" s="13"/>
      <c r="TKI22" s="13"/>
      <c r="TKJ22" s="13"/>
      <c r="TKK22" s="13"/>
      <c r="TKL22" s="13"/>
      <c r="TKM22" s="13"/>
      <c r="TKN22" s="13"/>
      <c r="TKO22" s="13"/>
      <c r="TKP22" s="13"/>
      <c r="TKQ22" s="13"/>
      <c r="TKR22" s="13"/>
      <c r="TKS22" s="13"/>
      <c r="TKT22" s="13"/>
      <c r="TKU22" s="13"/>
      <c r="TKV22" s="13"/>
      <c r="TKW22" s="13"/>
      <c r="TKX22" s="13"/>
      <c r="TKY22" s="13"/>
      <c r="TKZ22" s="13"/>
      <c r="TLA22" s="13"/>
      <c r="TLB22" s="13"/>
      <c r="TLC22" s="13"/>
      <c r="TLD22" s="13"/>
      <c r="TLE22" s="13"/>
      <c r="TLF22" s="13"/>
      <c r="TLG22" s="13"/>
      <c r="TLH22" s="13"/>
      <c r="TLI22" s="13"/>
      <c r="TLJ22" s="13"/>
      <c r="TLK22" s="13"/>
      <c r="TLL22" s="13"/>
      <c r="TLM22" s="13"/>
      <c r="TLN22" s="13"/>
      <c r="TLO22" s="13"/>
      <c r="TLP22" s="13"/>
      <c r="TLQ22" s="13"/>
      <c r="TLR22" s="13"/>
      <c r="TLS22" s="13"/>
      <c r="TLT22" s="13"/>
      <c r="TLU22" s="13"/>
      <c r="TLV22" s="13"/>
      <c r="TLW22" s="13"/>
      <c r="TLX22" s="13"/>
      <c r="TLY22" s="13"/>
      <c r="TLZ22" s="13"/>
      <c r="TMA22" s="13"/>
      <c r="TMB22" s="13"/>
      <c r="TMC22" s="13"/>
      <c r="TMD22" s="13"/>
      <c r="TME22" s="13"/>
      <c r="TMF22" s="13"/>
      <c r="TMG22" s="13"/>
      <c r="TMH22" s="13"/>
      <c r="TMI22" s="13"/>
      <c r="TMJ22" s="13"/>
      <c r="TMK22" s="13"/>
      <c r="TML22" s="13"/>
      <c r="TMM22" s="13"/>
      <c r="TMN22" s="13"/>
      <c r="TMO22" s="13"/>
      <c r="TMP22" s="13"/>
      <c r="TMQ22" s="13"/>
      <c r="TMR22" s="13"/>
      <c r="TMS22" s="13"/>
      <c r="TMT22" s="13"/>
      <c r="TMU22" s="13"/>
      <c r="TMV22" s="13"/>
      <c r="TMW22" s="13"/>
      <c r="TMX22" s="13"/>
      <c r="TMY22" s="13"/>
      <c r="TMZ22" s="13"/>
      <c r="TNA22" s="13"/>
      <c r="TNB22" s="13"/>
      <c r="TNC22" s="13"/>
      <c r="TND22" s="13"/>
      <c r="TNE22" s="13"/>
      <c r="TNF22" s="13"/>
      <c r="TNG22" s="13"/>
      <c r="TNH22" s="13"/>
      <c r="TNI22" s="13"/>
      <c r="TNJ22" s="13"/>
      <c r="TNK22" s="13"/>
      <c r="TNL22" s="13"/>
      <c r="TNM22" s="13"/>
      <c r="TNN22" s="13"/>
      <c r="TNO22" s="13"/>
      <c r="TNP22" s="13"/>
      <c r="TNQ22" s="13"/>
      <c r="TNR22" s="13"/>
      <c r="TNS22" s="13"/>
      <c r="TNT22" s="13"/>
      <c r="TNU22" s="13"/>
      <c r="TNV22" s="13"/>
      <c r="TNW22" s="13"/>
      <c r="TNX22" s="13"/>
      <c r="TNY22" s="13"/>
      <c r="TNZ22" s="13"/>
      <c r="TOA22" s="13"/>
      <c r="TOB22" s="13"/>
      <c r="TOC22" s="13"/>
      <c r="TOD22" s="13"/>
      <c r="TOE22" s="13"/>
      <c r="TOF22" s="13"/>
      <c r="TOG22" s="13"/>
      <c r="TOH22" s="13"/>
      <c r="TOI22" s="13"/>
      <c r="TOJ22" s="13"/>
      <c r="TOK22" s="13"/>
      <c r="TOL22" s="13"/>
      <c r="TOM22" s="13"/>
      <c r="TON22" s="13"/>
      <c r="TOO22" s="13"/>
      <c r="TOP22" s="13"/>
      <c r="TOQ22" s="13"/>
      <c r="TOR22" s="13"/>
      <c r="TOS22" s="13"/>
      <c r="TOT22" s="13"/>
      <c r="TOU22" s="13"/>
      <c r="TOV22" s="13"/>
      <c r="TOW22" s="13"/>
      <c r="TOX22" s="13"/>
      <c r="TOY22" s="13"/>
      <c r="TOZ22" s="13"/>
      <c r="TPA22" s="13"/>
      <c r="TPB22" s="13"/>
      <c r="TPC22" s="13"/>
      <c r="TPD22" s="13"/>
      <c r="TPE22" s="13"/>
      <c r="TPF22" s="13"/>
      <c r="TPG22" s="13"/>
      <c r="TPH22" s="13"/>
      <c r="TPI22" s="13"/>
      <c r="TPJ22" s="13"/>
      <c r="TPK22" s="13"/>
      <c r="TPL22" s="13"/>
      <c r="TPM22" s="13"/>
      <c r="TPN22" s="13"/>
      <c r="TPO22" s="13"/>
      <c r="TPP22" s="13"/>
      <c r="TPQ22" s="13"/>
      <c r="TPR22" s="13"/>
      <c r="TPS22" s="13"/>
      <c r="TPT22" s="13"/>
      <c r="TPU22" s="13"/>
      <c r="TPV22" s="13"/>
      <c r="TPW22" s="13"/>
      <c r="TPX22" s="13"/>
      <c r="TPY22" s="13"/>
      <c r="TPZ22" s="13"/>
      <c r="TQA22" s="13"/>
      <c r="TQB22" s="13"/>
      <c r="TQC22" s="13"/>
      <c r="TQD22" s="13"/>
      <c r="TQE22" s="13"/>
      <c r="TQF22" s="13"/>
      <c r="TQG22" s="13"/>
      <c r="TQH22" s="13"/>
      <c r="TQI22" s="13"/>
      <c r="TQJ22" s="13"/>
      <c r="TQK22" s="13"/>
      <c r="TQL22" s="13"/>
      <c r="TQM22" s="13"/>
      <c r="TQN22" s="13"/>
      <c r="TQO22" s="13"/>
      <c r="TQP22" s="13"/>
      <c r="TQQ22" s="13"/>
      <c r="TQR22" s="13"/>
      <c r="TQS22" s="13"/>
      <c r="TQT22" s="13"/>
      <c r="TQU22" s="13"/>
      <c r="TQV22" s="13"/>
      <c r="TQW22" s="13"/>
      <c r="TQX22" s="13"/>
      <c r="TQY22" s="13"/>
      <c r="TQZ22" s="13"/>
      <c r="TRA22" s="13"/>
      <c r="TRB22" s="13"/>
      <c r="TRC22" s="13"/>
      <c r="TRD22" s="13"/>
      <c r="TRE22" s="13"/>
      <c r="TRF22" s="13"/>
      <c r="TRG22" s="13"/>
      <c r="TRH22" s="13"/>
      <c r="TRI22" s="13"/>
      <c r="TRJ22" s="13"/>
      <c r="TRK22" s="13"/>
      <c r="TRL22" s="13"/>
      <c r="TRM22" s="13"/>
      <c r="TRN22" s="13"/>
      <c r="TRO22" s="13"/>
      <c r="TRP22" s="13"/>
      <c r="TRQ22" s="13"/>
      <c r="TRR22" s="13"/>
      <c r="TRS22" s="13"/>
      <c r="TRT22" s="13"/>
      <c r="TRU22" s="13"/>
      <c r="TRV22" s="13"/>
      <c r="TRW22" s="13"/>
      <c r="TRX22" s="13"/>
      <c r="TRY22" s="13"/>
      <c r="TRZ22" s="13"/>
      <c r="TSA22" s="13"/>
      <c r="TSB22" s="13"/>
      <c r="TSC22" s="13"/>
      <c r="TSD22" s="13"/>
      <c r="TSE22" s="13"/>
      <c r="TSF22" s="13"/>
      <c r="TSG22" s="13"/>
      <c r="TSH22" s="13"/>
      <c r="TSI22" s="13"/>
      <c r="TSJ22" s="13"/>
      <c r="TSK22" s="13"/>
      <c r="TSL22" s="13"/>
      <c r="TSM22" s="13"/>
      <c r="TSN22" s="13"/>
      <c r="TSO22" s="13"/>
      <c r="TSP22" s="13"/>
      <c r="TSQ22" s="13"/>
      <c r="TSR22" s="13"/>
      <c r="TSS22" s="13"/>
      <c r="TST22" s="13"/>
      <c r="TSU22" s="13"/>
      <c r="TSV22" s="13"/>
      <c r="TSW22" s="13"/>
      <c r="TSX22" s="13"/>
      <c r="TSY22" s="13"/>
      <c r="TSZ22" s="13"/>
      <c r="TTA22" s="13"/>
      <c r="TTB22" s="13"/>
      <c r="TTC22" s="13"/>
      <c r="TTD22" s="13"/>
      <c r="TTE22" s="13"/>
      <c r="TTF22" s="13"/>
      <c r="TTG22" s="13"/>
      <c r="TTH22" s="13"/>
      <c r="TTI22" s="13"/>
      <c r="TTJ22" s="13"/>
      <c r="TTK22" s="13"/>
      <c r="TTL22" s="13"/>
      <c r="TTM22" s="13"/>
      <c r="TTN22" s="13"/>
      <c r="TTO22" s="13"/>
      <c r="TTP22" s="13"/>
      <c r="TTQ22" s="13"/>
      <c r="TTR22" s="13"/>
      <c r="TTS22" s="13"/>
      <c r="TTT22" s="13"/>
      <c r="TTU22" s="13"/>
      <c r="TTV22" s="13"/>
      <c r="TTW22" s="13"/>
      <c r="TTX22" s="13"/>
      <c r="TTY22" s="13"/>
      <c r="TTZ22" s="13"/>
      <c r="TUA22" s="13"/>
      <c r="TUB22" s="13"/>
      <c r="TUC22" s="13"/>
      <c r="TUD22" s="13"/>
      <c r="TUE22" s="13"/>
      <c r="TUF22" s="13"/>
      <c r="TUG22" s="13"/>
      <c r="TUH22" s="13"/>
      <c r="TUI22" s="13"/>
      <c r="TUJ22" s="13"/>
      <c r="TUK22" s="13"/>
      <c r="TUL22" s="13"/>
      <c r="TUM22" s="13"/>
      <c r="TUN22" s="13"/>
      <c r="TUO22" s="13"/>
      <c r="TUP22" s="13"/>
      <c r="TUQ22" s="13"/>
      <c r="TUR22" s="13"/>
      <c r="TUS22" s="13"/>
      <c r="TUT22" s="13"/>
      <c r="TUU22" s="13"/>
      <c r="TUV22" s="13"/>
      <c r="TUW22" s="13"/>
      <c r="TUX22" s="13"/>
      <c r="TUY22" s="13"/>
      <c r="TUZ22" s="13"/>
      <c r="TVA22" s="13"/>
      <c r="TVB22" s="13"/>
      <c r="TVC22" s="13"/>
      <c r="TVD22" s="13"/>
      <c r="TVE22" s="13"/>
      <c r="TVF22" s="13"/>
      <c r="TVG22" s="13"/>
      <c r="TVH22" s="13"/>
      <c r="TVI22" s="13"/>
      <c r="TVJ22" s="13"/>
      <c r="TVK22" s="13"/>
      <c r="TVL22" s="13"/>
      <c r="TVM22" s="13"/>
      <c r="TVN22" s="13"/>
      <c r="TVO22" s="13"/>
      <c r="TVP22" s="13"/>
      <c r="TVQ22" s="13"/>
      <c r="TVR22" s="13"/>
      <c r="TVS22" s="13"/>
      <c r="TVT22" s="13"/>
      <c r="TVU22" s="13"/>
      <c r="TVV22" s="13"/>
      <c r="TVW22" s="13"/>
      <c r="TVX22" s="13"/>
      <c r="TVY22" s="13"/>
      <c r="TVZ22" s="13"/>
      <c r="TWA22" s="13"/>
      <c r="TWB22" s="13"/>
      <c r="TWC22" s="13"/>
      <c r="TWD22" s="13"/>
      <c r="TWE22" s="13"/>
      <c r="TWF22" s="13"/>
      <c r="TWG22" s="13"/>
      <c r="TWH22" s="13"/>
      <c r="TWI22" s="13"/>
      <c r="TWJ22" s="13"/>
      <c r="TWK22" s="13"/>
      <c r="TWL22" s="13"/>
      <c r="TWM22" s="13"/>
      <c r="TWN22" s="13"/>
      <c r="TWO22" s="13"/>
      <c r="TWP22" s="13"/>
      <c r="TWQ22" s="13"/>
      <c r="TWR22" s="13"/>
      <c r="TWS22" s="13"/>
      <c r="TWT22" s="13"/>
      <c r="TWU22" s="13"/>
      <c r="TWV22" s="13"/>
      <c r="TWW22" s="13"/>
      <c r="TWX22" s="13"/>
      <c r="TWY22" s="13"/>
      <c r="TWZ22" s="13"/>
      <c r="TXA22" s="13"/>
      <c r="TXB22" s="13"/>
      <c r="TXC22" s="13"/>
      <c r="TXD22" s="13"/>
      <c r="TXE22" s="13"/>
      <c r="TXF22" s="13"/>
      <c r="TXG22" s="13"/>
      <c r="TXH22" s="13"/>
      <c r="TXI22" s="13"/>
      <c r="TXJ22" s="13"/>
      <c r="TXK22" s="13"/>
      <c r="TXL22" s="13"/>
      <c r="TXM22" s="13"/>
      <c r="TXN22" s="13"/>
      <c r="TXO22" s="13"/>
      <c r="TXP22" s="13"/>
      <c r="TXQ22" s="13"/>
      <c r="TXR22" s="13"/>
      <c r="TXS22" s="13"/>
      <c r="TXT22" s="13"/>
      <c r="TXU22" s="13"/>
      <c r="TXV22" s="13"/>
      <c r="TXW22" s="13"/>
      <c r="TXX22" s="13"/>
      <c r="TXY22" s="13"/>
      <c r="TXZ22" s="13"/>
      <c r="TYA22" s="13"/>
      <c r="TYB22" s="13"/>
      <c r="TYC22" s="13"/>
      <c r="TYD22" s="13"/>
      <c r="TYE22" s="13"/>
      <c r="TYF22" s="13"/>
      <c r="TYG22" s="13"/>
      <c r="TYH22" s="13"/>
      <c r="TYI22" s="13"/>
      <c r="TYJ22" s="13"/>
      <c r="TYK22" s="13"/>
      <c r="TYL22" s="13"/>
      <c r="TYM22" s="13"/>
      <c r="TYN22" s="13"/>
      <c r="TYO22" s="13"/>
      <c r="TYP22" s="13"/>
      <c r="TYQ22" s="13"/>
      <c r="TYR22" s="13"/>
      <c r="TYS22" s="13"/>
      <c r="TYT22" s="13"/>
      <c r="TYU22" s="13"/>
      <c r="TYV22" s="13"/>
      <c r="TYW22" s="13"/>
      <c r="TYX22" s="13"/>
      <c r="TYY22" s="13"/>
      <c r="TYZ22" s="13"/>
      <c r="TZA22" s="13"/>
      <c r="TZB22" s="13"/>
      <c r="TZC22" s="13"/>
      <c r="TZD22" s="13"/>
      <c r="TZE22" s="13"/>
      <c r="TZF22" s="13"/>
      <c r="TZG22" s="13"/>
      <c r="TZH22" s="13"/>
      <c r="TZI22" s="13"/>
      <c r="TZJ22" s="13"/>
      <c r="TZK22" s="13"/>
      <c r="TZL22" s="13"/>
      <c r="TZM22" s="13"/>
      <c r="TZN22" s="13"/>
      <c r="TZO22" s="13"/>
      <c r="TZP22" s="13"/>
      <c r="TZQ22" s="13"/>
      <c r="TZR22" s="13"/>
      <c r="TZS22" s="13"/>
      <c r="TZT22" s="13"/>
      <c r="TZU22" s="13"/>
      <c r="TZV22" s="13"/>
      <c r="TZW22" s="13"/>
      <c r="TZX22" s="13"/>
      <c r="TZY22" s="13"/>
      <c r="TZZ22" s="13"/>
      <c r="UAA22" s="13"/>
      <c r="UAB22" s="13"/>
      <c r="UAC22" s="13"/>
      <c r="UAD22" s="13"/>
      <c r="UAE22" s="13"/>
      <c r="UAF22" s="13"/>
      <c r="UAG22" s="13"/>
      <c r="UAH22" s="13"/>
      <c r="UAI22" s="13"/>
      <c r="UAJ22" s="13"/>
      <c r="UAK22" s="13"/>
      <c r="UAL22" s="13"/>
      <c r="UAM22" s="13"/>
      <c r="UAN22" s="13"/>
      <c r="UAO22" s="13"/>
      <c r="UAP22" s="13"/>
      <c r="UAQ22" s="13"/>
      <c r="UAR22" s="13"/>
      <c r="UAS22" s="13"/>
      <c r="UAT22" s="13"/>
      <c r="UAU22" s="13"/>
      <c r="UAV22" s="13"/>
      <c r="UAW22" s="13"/>
      <c r="UAX22" s="13"/>
      <c r="UAY22" s="13"/>
      <c r="UAZ22" s="13"/>
      <c r="UBA22" s="13"/>
      <c r="UBB22" s="13"/>
      <c r="UBC22" s="13"/>
      <c r="UBD22" s="13"/>
      <c r="UBE22" s="13"/>
      <c r="UBF22" s="13"/>
      <c r="UBG22" s="13"/>
      <c r="UBH22" s="13"/>
      <c r="UBI22" s="13"/>
      <c r="UBJ22" s="13"/>
      <c r="UBK22" s="13"/>
      <c r="UBL22" s="13"/>
      <c r="UBM22" s="13"/>
      <c r="UBN22" s="13"/>
      <c r="UBO22" s="13"/>
      <c r="UBP22" s="13"/>
      <c r="UBQ22" s="13"/>
      <c r="UBR22" s="13"/>
      <c r="UBS22" s="13"/>
      <c r="UBT22" s="13"/>
      <c r="UBU22" s="13"/>
      <c r="UBV22" s="13"/>
      <c r="UBW22" s="13"/>
      <c r="UBX22" s="13"/>
      <c r="UBY22" s="13"/>
      <c r="UBZ22" s="13"/>
      <c r="UCA22" s="13"/>
      <c r="UCB22" s="13"/>
      <c r="UCC22" s="13"/>
      <c r="UCD22" s="13"/>
      <c r="UCE22" s="13"/>
      <c r="UCF22" s="13"/>
      <c r="UCG22" s="13"/>
      <c r="UCH22" s="13"/>
      <c r="UCI22" s="13"/>
      <c r="UCJ22" s="13"/>
      <c r="UCK22" s="13"/>
      <c r="UCL22" s="13"/>
      <c r="UCM22" s="13"/>
      <c r="UCN22" s="13"/>
      <c r="UCO22" s="13"/>
      <c r="UCP22" s="13"/>
      <c r="UCQ22" s="13"/>
      <c r="UCR22" s="13"/>
      <c r="UCS22" s="13"/>
      <c r="UCT22" s="13"/>
      <c r="UCU22" s="13"/>
      <c r="UCV22" s="13"/>
      <c r="UCW22" s="13"/>
      <c r="UCX22" s="13"/>
      <c r="UCY22" s="13"/>
      <c r="UCZ22" s="13"/>
      <c r="UDA22" s="13"/>
      <c r="UDB22" s="13"/>
      <c r="UDC22" s="13"/>
      <c r="UDD22" s="13"/>
      <c r="UDE22" s="13"/>
      <c r="UDF22" s="13"/>
      <c r="UDG22" s="13"/>
      <c r="UDH22" s="13"/>
      <c r="UDI22" s="13"/>
      <c r="UDJ22" s="13"/>
      <c r="UDK22" s="13"/>
      <c r="UDL22" s="13"/>
      <c r="UDM22" s="13"/>
      <c r="UDN22" s="13"/>
      <c r="UDO22" s="13"/>
      <c r="UDP22" s="13"/>
      <c r="UDQ22" s="13"/>
      <c r="UDR22" s="13"/>
      <c r="UDS22" s="13"/>
      <c r="UDT22" s="13"/>
      <c r="UDU22" s="13"/>
      <c r="UDV22" s="13"/>
      <c r="UDW22" s="13"/>
      <c r="UDX22" s="13"/>
      <c r="UDY22" s="13"/>
      <c r="UDZ22" s="13"/>
      <c r="UEA22" s="13"/>
      <c r="UEB22" s="13"/>
      <c r="UEC22" s="13"/>
      <c r="UED22" s="13"/>
      <c r="UEE22" s="13"/>
      <c r="UEF22" s="13"/>
      <c r="UEG22" s="13"/>
      <c r="UEH22" s="13"/>
      <c r="UEI22" s="13"/>
      <c r="UEJ22" s="13"/>
      <c r="UEK22" s="13"/>
      <c r="UEL22" s="13"/>
      <c r="UEM22" s="13"/>
      <c r="UEN22" s="13"/>
      <c r="UEO22" s="13"/>
      <c r="UEP22" s="13"/>
      <c r="UEQ22" s="13"/>
      <c r="UER22" s="13"/>
      <c r="UES22" s="13"/>
      <c r="UET22" s="13"/>
      <c r="UEU22" s="13"/>
      <c r="UEV22" s="13"/>
      <c r="UEW22" s="13"/>
      <c r="UEX22" s="13"/>
      <c r="UEY22" s="13"/>
      <c r="UEZ22" s="13"/>
      <c r="UFA22" s="13"/>
      <c r="UFB22" s="13"/>
      <c r="UFC22" s="13"/>
      <c r="UFD22" s="13"/>
      <c r="UFE22" s="13"/>
      <c r="UFF22" s="13"/>
      <c r="UFG22" s="13"/>
      <c r="UFH22" s="13"/>
      <c r="UFI22" s="13"/>
      <c r="UFJ22" s="13"/>
      <c r="UFK22" s="13"/>
      <c r="UFL22" s="13"/>
      <c r="UFM22" s="13"/>
      <c r="UFN22" s="13"/>
      <c r="UFO22" s="13"/>
      <c r="UFP22" s="13"/>
      <c r="UFQ22" s="13"/>
      <c r="UFR22" s="13"/>
      <c r="UFS22" s="13"/>
      <c r="UFT22" s="13"/>
      <c r="UFU22" s="13"/>
      <c r="UFV22" s="13"/>
      <c r="UFW22" s="13"/>
      <c r="UFX22" s="13"/>
      <c r="UFY22" s="13"/>
      <c r="UFZ22" s="13"/>
      <c r="UGA22" s="13"/>
      <c r="UGB22" s="13"/>
      <c r="UGC22" s="13"/>
      <c r="UGD22" s="13"/>
      <c r="UGE22" s="13"/>
      <c r="UGF22" s="13"/>
      <c r="UGG22" s="13"/>
      <c r="UGH22" s="13"/>
      <c r="UGI22" s="13"/>
      <c r="UGJ22" s="13"/>
      <c r="UGK22" s="13"/>
      <c r="UGL22" s="13"/>
      <c r="UGM22" s="13"/>
      <c r="UGN22" s="13"/>
      <c r="UGO22" s="13"/>
      <c r="UGP22" s="13"/>
      <c r="UGQ22" s="13"/>
      <c r="UGR22" s="13"/>
      <c r="UGS22" s="13"/>
      <c r="UGT22" s="13"/>
      <c r="UGU22" s="13"/>
      <c r="UGV22" s="13"/>
      <c r="UGW22" s="13"/>
      <c r="UGX22" s="13"/>
      <c r="UGY22" s="13"/>
      <c r="UGZ22" s="13"/>
      <c r="UHA22" s="13"/>
      <c r="UHB22" s="13"/>
      <c r="UHC22" s="13"/>
      <c r="UHD22" s="13"/>
      <c r="UHE22" s="13"/>
      <c r="UHF22" s="13"/>
      <c r="UHG22" s="13"/>
      <c r="UHH22" s="13"/>
      <c r="UHI22" s="13"/>
      <c r="UHJ22" s="13"/>
      <c r="UHK22" s="13"/>
      <c r="UHL22" s="13"/>
      <c r="UHM22" s="13"/>
      <c r="UHN22" s="13"/>
      <c r="UHO22" s="13"/>
      <c r="UHP22" s="13"/>
      <c r="UHQ22" s="13"/>
      <c r="UHR22" s="13"/>
      <c r="UHS22" s="13"/>
      <c r="UHT22" s="13"/>
      <c r="UHU22" s="13"/>
      <c r="UHV22" s="13"/>
      <c r="UHW22" s="13"/>
      <c r="UHX22" s="13"/>
      <c r="UHY22" s="13"/>
      <c r="UHZ22" s="13"/>
      <c r="UIA22" s="13"/>
      <c r="UIB22" s="13"/>
      <c r="UIC22" s="13"/>
      <c r="UID22" s="13"/>
      <c r="UIE22" s="13"/>
      <c r="UIF22" s="13"/>
      <c r="UIG22" s="13"/>
      <c r="UIH22" s="13"/>
      <c r="UII22" s="13"/>
      <c r="UIJ22" s="13"/>
      <c r="UIK22" s="13"/>
      <c r="UIL22" s="13"/>
      <c r="UIM22" s="13"/>
      <c r="UIN22" s="13"/>
      <c r="UIO22" s="13"/>
      <c r="UIP22" s="13"/>
      <c r="UIQ22" s="13"/>
      <c r="UIR22" s="13"/>
      <c r="UIS22" s="13"/>
      <c r="UIT22" s="13"/>
      <c r="UIU22" s="13"/>
      <c r="UIV22" s="13"/>
      <c r="UIW22" s="13"/>
      <c r="UIX22" s="13"/>
      <c r="UIY22" s="13"/>
      <c r="UIZ22" s="13"/>
      <c r="UJA22" s="13"/>
      <c r="UJB22" s="13"/>
      <c r="UJC22" s="13"/>
      <c r="UJD22" s="13"/>
      <c r="UJE22" s="13"/>
      <c r="UJF22" s="13"/>
      <c r="UJG22" s="13"/>
      <c r="UJH22" s="13"/>
      <c r="UJI22" s="13"/>
      <c r="UJJ22" s="13"/>
      <c r="UJK22" s="13"/>
      <c r="UJL22" s="13"/>
      <c r="UJM22" s="13"/>
      <c r="UJN22" s="13"/>
      <c r="UJO22" s="13"/>
      <c r="UJP22" s="13"/>
      <c r="UJQ22" s="13"/>
      <c r="UJR22" s="13"/>
      <c r="UJS22" s="13"/>
      <c r="UJT22" s="13"/>
      <c r="UJU22" s="13"/>
      <c r="UJV22" s="13"/>
      <c r="UJW22" s="13"/>
      <c r="UJX22" s="13"/>
      <c r="UJY22" s="13"/>
      <c r="UJZ22" s="13"/>
      <c r="UKA22" s="13"/>
      <c r="UKB22" s="13"/>
      <c r="UKC22" s="13"/>
      <c r="UKD22" s="13"/>
      <c r="UKE22" s="13"/>
      <c r="UKF22" s="13"/>
      <c r="UKG22" s="13"/>
      <c r="UKH22" s="13"/>
      <c r="UKI22" s="13"/>
      <c r="UKJ22" s="13"/>
      <c r="UKK22" s="13"/>
      <c r="UKL22" s="13"/>
      <c r="UKM22" s="13"/>
      <c r="UKN22" s="13"/>
      <c r="UKO22" s="13"/>
      <c r="UKP22" s="13"/>
      <c r="UKQ22" s="13"/>
      <c r="UKR22" s="13"/>
      <c r="UKS22" s="13"/>
      <c r="UKT22" s="13"/>
      <c r="UKU22" s="13"/>
      <c r="UKV22" s="13"/>
      <c r="UKW22" s="13"/>
      <c r="UKX22" s="13"/>
      <c r="UKY22" s="13"/>
      <c r="UKZ22" s="13"/>
      <c r="ULA22" s="13"/>
      <c r="ULB22" s="13"/>
      <c r="ULC22" s="13"/>
      <c r="ULD22" s="13"/>
      <c r="ULE22" s="13"/>
      <c r="ULF22" s="13"/>
      <c r="ULG22" s="13"/>
      <c r="ULH22" s="13"/>
      <c r="ULI22" s="13"/>
      <c r="ULJ22" s="13"/>
      <c r="ULK22" s="13"/>
      <c r="ULL22" s="13"/>
      <c r="ULM22" s="13"/>
      <c r="ULN22" s="13"/>
      <c r="ULO22" s="13"/>
      <c r="ULP22" s="13"/>
      <c r="ULQ22" s="13"/>
      <c r="ULR22" s="13"/>
      <c r="ULS22" s="13"/>
      <c r="ULT22" s="13"/>
      <c r="ULU22" s="13"/>
      <c r="ULV22" s="13"/>
      <c r="ULW22" s="13"/>
      <c r="ULX22" s="13"/>
      <c r="ULY22" s="13"/>
      <c r="ULZ22" s="13"/>
      <c r="UMA22" s="13"/>
      <c r="UMB22" s="13"/>
      <c r="UMC22" s="13"/>
      <c r="UMD22" s="13"/>
      <c r="UME22" s="13"/>
      <c r="UMF22" s="13"/>
      <c r="UMG22" s="13"/>
      <c r="UMH22" s="13"/>
      <c r="UMI22" s="13"/>
      <c r="UMJ22" s="13"/>
      <c r="UMK22" s="13"/>
      <c r="UML22" s="13"/>
      <c r="UMM22" s="13"/>
      <c r="UMN22" s="13"/>
      <c r="UMO22" s="13"/>
      <c r="UMP22" s="13"/>
      <c r="UMQ22" s="13"/>
      <c r="UMR22" s="13"/>
      <c r="UMS22" s="13"/>
      <c r="UMT22" s="13"/>
      <c r="UMU22" s="13"/>
      <c r="UMV22" s="13"/>
      <c r="UMW22" s="13"/>
      <c r="UMX22" s="13"/>
      <c r="UMY22" s="13"/>
      <c r="UMZ22" s="13"/>
      <c r="UNA22" s="13"/>
      <c r="UNB22" s="13"/>
      <c r="UNC22" s="13"/>
      <c r="UND22" s="13"/>
      <c r="UNE22" s="13"/>
      <c r="UNF22" s="13"/>
      <c r="UNG22" s="13"/>
      <c r="UNH22" s="13"/>
      <c r="UNI22" s="13"/>
      <c r="UNJ22" s="13"/>
      <c r="UNK22" s="13"/>
      <c r="UNL22" s="13"/>
      <c r="UNM22" s="13"/>
      <c r="UNN22" s="13"/>
      <c r="UNO22" s="13"/>
      <c r="UNP22" s="13"/>
      <c r="UNQ22" s="13"/>
      <c r="UNR22" s="13"/>
      <c r="UNS22" s="13"/>
      <c r="UNT22" s="13"/>
      <c r="UNU22" s="13"/>
      <c r="UNV22" s="13"/>
      <c r="UNW22" s="13"/>
      <c r="UNX22" s="13"/>
      <c r="UNY22" s="13"/>
      <c r="UNZ22" s="13"/>
      <c r="UOA22" s="13"/>
      <c r="UOB22" s="13"/>
      <c r="UOC22" s="13"/>
      <c r="UOD22" s="13"/>
      <c r="UOE22" s="13"/>
      <c r="UOF22" s="13"/>
      <c r="UOG22" s="13"/>
      <c r="UOH22" s="13"/>
      <c r="UOI22" s="13"/>
      <c r="UOJ22" s="13"/>
      <c r="UOK22" s="13"/>
      <c r="UOL22" s="13"/>
      <c r="UOM22" s="13"/>
      <c r="UON22" s="13"/>
      <c r="UOO22" s="13"/>
      <c r="UOP22" s="13"/>
      <c r="UOQ22" s="13"/>
      <c r="UOR22" s="13"/>
      <c r="UOS22" s="13"/>
      <c r="UOT22" s="13"/>
      <c r="UOU22" s="13"/>
      <c r="UOV22" s="13"/>
      <c r="UOW22" s="13"/>
      <c r="UOX22" s="13"/>
      <c r="UOY22" s="13"/>
      <c r="UOZ22" s="13"/>
      <c r="UPA22" s="13"/>
      <c r="UPB22" s="13"/>
      <c r="UPC22" s="13"/>
      <c r="UPD22" s="13"/>
      <c r="UPE22" s="13"/>
      <c r="UPF22" s="13"/>
      <c r="UPG22" s="13"/>
      <c r="UPH22" s="13"/>
      <c r="UPI22" s="13"/>
      <c r="UPJ22" s="13"/>
      <c r="UPK22" s="13"/>
      <c r="UPL22" s="13"/>
      <c r="UPM22" s="13"/>
      <c r="UPN22" s="13"/>
      <c r="UPO22" s="13"/>
      <c r="UPP22" s="13"/>
      <c r="UPQ22" s="13"/>
      <c r="UPR22" s="13"/>
      <c r="UPS22" s="13"/>
      <c r="UPT22" s="13"/>
      <c r="UPU22" s="13"/>
      <c r="UPV22" s="13"/>
      <c r="UPW22" s="13"/>
      <c r="UPX22" s="13"/>
      <c r="UPY22" s="13"/>
      <c r="UPZ22" s="13"/>
      <c r="UQA22" s="13"/>
      <c r="UQB22" s="13"/>
      <c r="UQC22" s="13"/>
      <c r="UQD22" s="13"/>
      <c r="UQE22" s="13"/>
      <c r="UQF22" s="13"/>
      <c r="UQG22" s="13"/>
      <c r="UQH22" s="13"/>
      <c r="UQI22" s="13"/>
      <c r="UQJ22" s="13"/>
      <c r="UQK22" s="13"/>
      <c r="UQL22" s="13"/>
      <c r="UQM22" s="13"/>
      <c r="UQN22" s="13"/>
      <c r="UQO22" s="13"/>
      <c r="UQP22" s="13"/>
      <c r="UQQ22" s="13"/>
      <c r="UQR22" s="13"/>
      <c r="UQS22" s="13"/>
      <c r="UQT22" s="13"/>
      <c r="UQU22" s="13"/>
      <c r="UQV22" s="13"/>
      <c r="UQW22" s="13"/>
      <c r="UQX22" s="13"/>
      <c r="UQY22" s="13"/>
      <c r="UQZ22" s="13"/>
      <c r="URA22" s="13"/>
      <c r="URB22" s="13"/>
      <c r="URC22" s="13"/>
      <c r="URD22" s="13"/>
      <c r="URE22" s="13"/>
      <c r="URF22" s="13"/>
      <c r="URG22" s="13"/>
      <c r="URH22" s="13"/>
      <c r="URI22" s="13"/>
      <c r="URJ22" s="13"/>
      <c r="URK22" s="13"/>
      <c r="URL22" s="13"/>
      <c r="URM22" s="13"/>
      <c r="URN22" s="13"/>
      <c r="URO22" s="13"/>
      <c r="URP22" s="13"/>
      <c r="URQ22" s="13"/>
      <c r="URR22" s="13"/>
      <c r="URS22" s="13"/>
      <c r="URT22" s="13"/>
      <c r="URU22" s="13"/>
      <c r="URV22" s="13"/>
      <c r="URW22" s="13"/>
      <c r="URX22" s="13"/>
      <c r="URY22" s="13"/>
      <c r="URZ22" s="13"/>
      <c r="USA22" s="13"/>
      <c r="USB22" s="13"/>
      <c r="USC22" s="13"/>
      <c r="USD22" s="13"/>
      <c r="USE22" s="13"/>
      <c r="USF22" s="13"/>
      <c r="USG22" s="13"/>
      <c r="USH22" s="13"/>
      <c r="USI22" s="13"/>
      <c r="USJ22" s="13"/>
      <c r="USK22" s="13"/>
      <c r="USL22" s="13"/>
      <c r="USM22" s="13"/>
      <c r="USN22" s="13"/>
      <c r="USO22" s="13"/>
      <c r="USP22" s="13"/>
      <c r="USQ22" s="13"/>
      <c r="USR22" s="13"/>
      <c r="USS22" s="13"/>
      <c r="UST22" s="13"/>
      <c r="USU22" s="13"/>
      <c r="USV22" s="13"/>
      <c r="USW22" s="13"/>
      <c r="USX22" s="13"/>
      <c r="USY22" s="13"/>
      <c r="USZ22" s="13"/>
      <c r="UTA22" s="13"/>
      <c r="UTB22" s="13"/>
      <c r="UTC22" s="13"/>
      <c r="UTD22" s="13"/>
      <c r="UTE22" s="13"/>
      <c r="UTF22" s="13"/>
      <c r="UTG22" s="13"/>
      <c r="UTH22" s="13"/>
      <c r="UTI22" s="13"/>
      <c r="UTJ22" s="13"/>
      <c r="UTK22" s="13"/>
      <c r="UTL22" s="13"/>
      <c r="UTM22" s="13"/>
      <c r="UTN22" s="13"/>
      <c r="UTO22" s="13"/>
      <c r="UTP22" s="13"/>
      <c r="UTQ22" s="13"/>
      <c r="UTR22" s="13"/>
      <c r="UTS22" s="13"/>
      <c r="UTT22" s="13"/>
      <c r="UTU22" s="13"/>
      <c r="UTV22" s="13"/>
      <c r="UTW22" s="13"/>
      <c r="UTX22" s="13"/>
      <c r="UTY22" s="13"/>
      <c r="UTZ22" s="13"/>
      <c r="UUA22" s="13"/>
      <c r="UUB22" s="13"/>
      <c r="UUC22" s="13"/>
      <c r="UUD22" s="13"/>
      <c r="UUE22" s="13"/>
      <c r="UUF22" s="13"/>
      <c r="UUG22" s="13"/>
      <c r="UUH22" s="13"/>
      <c r="UUI22" s="13"/>
      <c r="UUJ22" s="13"/>
      <c r="UUK22" s="13"/>
      <c r="UUL22" s="13"/>
      <c r="UUM22" s="13"/>
      <c r="UUN22" s="13"/>
      <c r="UUO22" s="13"/>
      <c r="UUP22" s="13"/>
      <c r="UUQ22" s="13"/>
      <c r="UUR22" s="13"/>
      <c r="UUS22" s="13"/>
      <c r="UUT22" s="13"/>
      <c r="UUU22" s="13"/>
      <c r="UUV22" s="13"/>
      <c r="UUW22" s="13"/>
      <c r="UUX22" s="13"/>
      <c r="UUY22" s="13"/>
      <c r="UUZ22" s="13"/>
      <c r="UVA22" s="13"/>
      <c r="UVB22" s="13"/>
      <c r="UVC22" s="13"/>
      <c r="UVD22" s="13"/>
      <c r="UVE22" s="13"/>
      <c r="UVF22" s="13"/>
      <c r="UVG22" s="13"/>
      <c r="UVH22" s="13"/>
      <c r="UVI22" s="13"/>
      <c r="UVJ22" s="13"/>
      <c r="UVK22" s="13"/>
      <c r="UVL22" s="13"/>
      <c r="UVM22" s="13"/>
      <c r="UVN22" s="13"/>
      <c r="UVO22" s="13"/>
      <c r="UVP22" s="13"/>
      <c r="UVQ22" s="13"/>
      <c r="UVR22" s="13"/>
      <c r="UVS22" s="13"/>
      <c r="UVT22" s="13"/>
      <c r="UVU22" s="13"/>
      <c r="UVV22" s="13"/>
      <c r="UVW22" s="13"/>
      <c r="UVX22" s="13"/>
      <c r="UVY22" s="13"/>
      <c r="UVZ22" s="13"/>
      <c r="UWA22" s="13"/>
      <c r="UWB22" s="13"/>
      <c r="UWC22" s="13"/>
      <c r="UWD22" s="13"/>
      <c r="UWE22" s="13"/>
      <c r="UWF22" s="13"/>
      <c r="UWG22" s="13"/>
      <c r="UWH22" s="13"/>
      <c r="UWI22" s="13"/>
      <c r="UWJ22" s="13"/>
      <c r="UWK22" s="13"/>
      <c r="UWL22" s="13"/>
      <c r="UWM22" s="13"/>
      <c r="UWN22" s="13"/>
      <c r="UWO22" s="13"/>
      <c r="UWP22" s="13"/>
      <c r="UWQ22" s="13"/>
      <c r="UWR22" s="13"/>
      <c r="UWS22" s="13"/>
      <c r="UWT22" s="13"/>
      <c r="UWU22" s="13"/>
      <c r="UWV22" s="13"/>
      <c r="UWW22" s="13"/>
      <c r="UWX22" s="13"/>
      <c r="UWY22" s="13"/>
      <c r="UWZ22" s="13"/>
      <c r="UXA22" s="13"/>
      <c r="UXB22" s="13"/>
      <c r="UXC22" s="13"/>
      <c r="UXD22" s="13"/>
      <c r="UXE22" s="13"/>
      <c r="UXF22" s="13"/>
      <c r="UXG22" s="13"/>
      <c r="UXH22" s="13"/>
      <c r="UXI22" s="13"/>
      <c r="UXJ22" s="13"/>
      <c r="UXK22" s="13"/>
      <c r="UXL22" s="13"/>
      <c r="UXM22" s="13"/>
      <c r="UXN22" s="13"/>
      <c r="UXO22" s="13"/>
      <c r="UXP22" s="13"/>
      <c r="UXQ22" s="13"/>
      <c r="UXR22" s="13"/>
      <c r="UXS22" s="13"/>
      <c r="UXT22" s="13"/>
      <c r="UXU22" s="13"/>
      <c r="UXV22" s="13"/>
      <c r="UXW22" s="13"/>
      <c r="UXX22" s="13"/>
      <c r="UXY22" s="13"/>
      <c r="UXZ22" s="13"/>
      <c r="UYA22" s="13"/>
      <c r="UYB22" s="13"/>
      <c r="UYC22" s="13"/>
      <c r="UYD22" s="13"/>
      <c r="UYE22" s="13"/>
      <c r="UYF22" s="13"/>
      <c r="UYG22" s="13"/>
      <c r="UYH22" s="13"/>
      <c r="UYI22" s="13"/>
      <c r="UYJ22" s="13"/>
      <c r="UYK22" s="13"/>
      <c r="UYL22" s="13"/>
      <c r="UYM22" s="13"/>
      <c r="UYN22" s="13"/>
      <c r="UYO22" s="13"/>
      <c r="UYP22" s="13"/>
      <c r="UYQ22" s="13"/>
      <c r="UYR22" s="13"/>
      <c r="UYS22" s="13"/>
      <c r="UYT22" s="13"/>
      <c r="UYU22" s="13"/>
      <c r="UYV22" s="13"/>
      <c r="UYW22" s="13"/>
      <c r="UYX22" s="13"/>
      <c r="UYY22" s="13"/>
      <c r="UYZ22" s="13"/>
      <c r="UZA22" s="13"/>
      <c r="UZB22" s="13"/>
      <c r="UZC22" s="13"/>
      <c r="UZD22" s="13"/>
      <c r="UZE22" s="13"/>
      <c r="UZF22" s="13"/>
      <c r="UZG22" s="13"/>
      <c r="UZH22" s="13"/>
      <c r="UZI22" s="13"/>
      <c r="UZJ22" s="13"/>
      <c r="UZK22" s="13"/>
      <c r="UZL22" s="13"/>
      <c r="UZM22" s="13"/>
      <c r="UZN22" s="13"/>
      <c r="UZO22" s="13"/>
      <c r="UZP22" s="13"/>
      <c r="UZQ22" s="13"/>
      <c r="UZR22" s="13"/>
      <c r="UZS22" s="13"/>
      <c r="UZT22" s="13"/>
      <c r="UZU22" s="13"/>
      <c r="UZV22" s="13"/>
      <c r="UZW22" s="13"/>
      <c r="UZX22" s="13"/>
      <c r="UZY22" s="13"/>
      <c r="UZZ22" s="13"/>
      <c r="VAA22" s="13"/>
      <c r="VAB22" s="13"/>
      <c r="VAC22" s="13"/>
      <c r="VAD22" s="13"/>
      <c r="VAE22" s="13"/>
      <c r="VAF22" s="13"/>
      <c r="VAG22" s="13"/>
      <c r="VAH22" s="13"/>
      <c r="VAI22" s="13"/>
      <c r="VAJ22" s="13"/>
      <c r="VAK22" s="13"/>
      <c r="VAL22" s="13"/>
      <c r="VAM22" s="13"/>
      <c r="VAN22" s="13"/>
      <c r="VAO22" s="13"/>
      <c r="VAP22" s="13"/>
      <c r="VAQ22" s="13"/>
      <c r="VAR22" s="13"/>
      <c r="VAS22" s="13"/>
      <c r="VAT22" s="13"/>
      <c r="VAU22" s="13"/>
      <c r="VAV22" s="13"/>
      <c r="VAW22" s="13"/>
      <c r="VAX22" s="13"/>
      <c r="VAY22" s="13"/>
      <c r="VAZ22" s="13"/>
      <c r="VBA22" s="13"/>
      <c r="VBB22" s="13"/>
      <c r="VBC22" s="13"/>
      <c r="VBD22" s="13"/>
      <c r="VBE22" s="13"/>
      <c r="VBF22" s="13"/>
      <c r="VBG22" s="13"/>
      <c r="VBH22" s="13"/>
      <c r="VBI22" s="13"/>
      <c r="VBJ22" s="13"/>
      <c r="VBK22" s="13"/>
      <c r="VBL22" s="13"/>
      <c r="VBM22" s="13"/>
      <c r="VBN22" s="13"/>
      <c r="VBO22" s="13"/>
      <c r="VBP22" s="13"/>
      <c r="VBQ22" s="13"/>
      <c r="VBR22" s="13"/>
      <c r="VBS22" s="13"/>
      <c r="VBT22" s="13"/>
      <c r="VBU22" s="13"/>
      <c r="VBV22" s="13"/>
      <c r="VBW22" s="13"/>
      <c r="VBX22" s="13"/>
      <c r="VBY22" s="13"/>
      <c r="VBZ22" s="13"/>
      <c r="VCA22" s="13"/>
      <c r="VCB22" s="13"/>
      <c r="VCC22" s="13"/>
      <c r="VCD22" s="13"/>
      <c r="VCE22" s="13"/>
      <c r="VCF22" s="13"/>
      <c r="VCG22" s="13"/>
      <c r="VCH22" s="13"/>
      <c r="VCI22" s="13"/>
      <c r="VCJ22" s="13"/>
      <c r="VCK22" s="13"/>
      <c r="VCL22" s="13"/>
      <c r="VCM22" s="13"/>
      <c r="VCN22" s="13"/>
      <c r="VCO22" s="13"/>
      <c r="VCP22" s="13"/>
      <c r="VCQ22" s="13"/>
      <c r="VCR22" s="13"/>
      <c r="VCS22" s="13"/>
      <c r="VCT22" s="13"/>
      <c r="VCU22" s="13"/>
      <c r="VCV22" s="13"/>
      <c r="VCW22" s="13"/>
      <c r="VCX22" s="13"/>
      <c r="VCY22" s="13"/>
      <c r="VCZ22" s="13"/>
      <c r="VDA22" s="13"/>
      <c r="VDB22" s="13"/>
      <c r="VDC22" s="13"/>
      <c r="VDD22" s="13"/>
      <c r="VDE22" s="13"/>
      <c r="VDF22" s="13"/>
      <c r="VDG22" s="13"/>
      <c r="VDH22" s="13"/>
      <c r="VDI22" s="13"/>
      <c r="VDJ22" s="13"/>
      <c r="VDK22" s="13"/>
      <c r="VDL22" s="13"/>
      <c r="VDM22" s="13"/>
      <c r="VDN22" s="13"/>
      <c r="VDO22" s="13"/>
      <c r="VDP22" s="13"/>
      <c r="VDQ22" s="13"/>
      <c r="VDR22" s="13"/>
      <c r="VDS22" s="13"/>
      <c r="VDT22" s="13"/>
      <c r="VDU22" s="13"/>
      <c r="VDV22" s="13"/>
      <c r="VDW22" s="13"/>
      <c r="VDX22" s="13"/>
      <c r="VDY22" s="13"/>
      <c r="VDZ22" s="13"/>
      <c r="VEA22" s="13"/>
      <c r="VEB22" s="13"/>
      <c r="VEC22" s="13"/>
      <c r="VED22" s="13"/>
      <c r="VEE22" s="13"/>
      <c r="VEF22" s="13"/>
      <c r="VEG22" s="13"/>
      <c r="VEH22" s="13"/>
      <c r="VEI22" s="13"/>
      <c r="VEJ22" s="13"/>
      <c r="VEK22" s="13"/>
      <c r="VEL22" s="13"/>
      <c r="VEM22" s="13"/>
      <c r="VEN22" s="13"/>
      <c r="VEO22" s="13"/>
      <c r="VEP22" s="13"/>
      <c r="VEQ22" s="13"/>
      <c r="VER22" s="13"/>
      <c r="VES22" s="13"/>
      <c r="VET22" s="13"/>
      <c r="VEU22" s="13"/>
      <c r="VEV22" s="13"/>
      <c r="VEW22" s="13"/>
      <c r="VEX22" s="13"/>
      <c r="VEY22" s="13"/>
      <c r="VEZ22" s="13"/>
      <c r="VFA22" s="13"/>
      <c r="VFB22" s="13"/>
      <c r="VFC22" s="13"/>
      <c r="VFD22" s="13"/>
      <c r="VFE22" s="13"/>
      <c r="VFF22" s="13"/>
      <c r="VFG22" s="13"/>
      <c r="VFH22" s="13"/>
      <c r="VFI22" s="13"/>
      <c r="VFJ22" s="13"/>
      <c r="VFK22" s="13"/>
      <c r="VFL22" s="13"/>
      <c r="VFM22" s="13"/>
      <c r="VFN22" s="13"/>
      <c r="VFO22" s="13"/>
      <c r="VFP22" s="13"/>
      <c r="VFQ22" s="13"/>
      <c r="VFR22" s="13"/>
      <c r="VFS22" s="13"/>
      <c r="VFT22" s="13"/>
      <c r="VFU22" s="13"/>
      <c r="VFV22" s="13"/>
      <c r="VFW22" s="13"/>
      <c r="VFX22" s="13"/>
      <c r="VFY22" s="13"/>
      <c r="VFZ22" s="13"/>
      <c r="VGA22" s="13"/>
      <c r="VGB22" s="13"/>
      <c r="VGC22" s="13"/>
      <c r="VGD22" s="13"/>
      <c r="VGE22" s="13"/>
      <c r="VGF22" s="13"/>
      <c r="VGG22" s="13"/>
      <c r="VGH22" s="13"/>
      <c r="VGI22" s="13"/>
      <c r="VGJ22" s="13"/>
      <c r="VGK22" s="13"/>
      <c r="VGL22" s="13"/>
      <c r="VGM22" s="13"/>
      <c r="VGN22" s="13"/>
      <c r="VGO22" s="13"/>
      <c r="VGP22" s="13"/>
      <c r="VGQ22" s="13"/>
      <c r="VGR22" s="13"/>
      <c r="VGS22" s="13"/>
      <c r="VGT22" s="13"/>
      <c r="VGU22" s="13"/>
      <c r="VGV22" s="13"/>
      <c r="VGW22" s="13"/>
      <c r="VGX22" s="13"/>
      <c r="VGY22" s="13"/>
      <c r="VGZ22" s="13"/>
      <c r="VHA22" s="13"/>
      <c r="VHB22" s="13"/>
      <c r="VHC22" s="13"/>
      <c r="VHD22" s="13"/>
      <c r="VHE22" s="13"/>
      <c r="VHF22" s="13"/>
      <c r="VHG22" s="13"/>
      <c r="VHH22" s="13"/>
      <c r="VHI22" s="13"/>
      <c r="VHJ22" s="13"/>
      <c r="VHK22" s="13"/>
      <c r="VHL22" s="13"/>
      <c r="VHM22" s="13"/>
      <c r="VHN22" s="13"/>
      <c r="VHO22" s="13"/>
      <c r="VHP22" s="13"/>
      <c r="VHQ22" s="13"/>
      <c r="VHR22" s="13"/>
      <c r="VHS22" s="13"/>
      <c r="VHT22" s="13"/>
      <c r="VHU22" s="13"/>
      <c r="VHV22" s="13"/>
      <c r="VHW22" s="13"/>
      <c r="VHX22" s="13"/>
      <c r="VHY22" s="13"/>
      <c r="VHZ22" s="13"/>
      <c r="VIA22" s="13"/>
      <c r="VIB22" s="13"/>
      <c r="VIC22" s="13"/>
      <c r="VID22" s="13"/>
      <c r="VIE22" s="13"/>
      <c r="VIF22" s="13"/>
      <c r="VIG22" s="13"/>
      <c r="VIH22" s="13"/>
      <c r="VII22" s="13"/>
      <c r="VIJ22" s="13"/>
      <c r="VIK22" s="13"/>
      <c r="VIL22" s="13"/>
      <c r="VIM22" s="13"/>
      <c r="VIN22" s="13"/>
      <c r="VIO22" s="13"/>
      <c r="VIP22" s="13"/>
      <c r="VIQ22" s="13"/>
      <c r="VIR22" s="13"/>
      <c r="VIS22" s="13"/>
      <c r="VIT22" s="13"/>
      <c r="VIU22" s="13"/>
      <c r="VIV22" s="13"/>
      <c r="VIW22" s="13"/>
      <c r="VIX22" s="13"/>
      <c r="VIY22" s="13"/>
      <c r="VIZ22" s="13"/>
      <c r="VJA22" s="13"/>
      <c r="VJB22" s="13"/>
      <c r="VJC22" s="13"/>
      <c r="VJD22" s="13"/>
      <c r="VJE22" s="13"/>
      <c r="VJF22" s="13"/>
      <c r="VJG22" s="13"/>
      <c r="VJH22" s="13"/>
      <c r="VJI22" s="13"/>
      <c r="VJJ22" s="13"/>
      <c r="VJK22" s="13"/>
      <c r="VJL22" s="13"/>
      <c r="VJM22" s="13"/>
      <c r="VJN22" s="13"/>
      <c r="VJO22" s="13"/>
      <c r="VJP22" s="13"/>
      <c r="VJQ22" s="13"/>
      <c r="VJR22" s="13"/>
      <c r="VJS22" s="13"/>
      <c r="VJT22" s="13"/>
      <c r="VJU22" s="13"/>
      <c r="VJV22" s="13"/>
      <c r="VJW22" s="13"/>
      <c r="VJX22" s="13"/>
      <c r="VJY22" s="13"/>
      <c r="VJZ22" s="13"/>
      <c r="VKA22" s="13"/>
      <c r="VKB22" s="13"/>
      <c r="VKC22" s="13"/>
      <c r="VKD22" s="13"/>
      <c r="VKE22" s="13"/>
      <c r="VKF22" s="13"/>
      <c r="VKG22" s="13"/>
      <c r="VKH22" s="13"/>
      <c r="VKI22" s="13"/>
      <c r="VKJ22" s="13"/>
      <c r="VKK22" s="13"/>
      <c r="VKL22" s="13"/>
      <c r="VKM22" s="13"/>
      <c r="VKN22" s="13"/>
      <c r="VKO22" s="13"/>
      <c r="VKP22" s="13"/>
      <c r="VKQ22" s="13"/>
      <c r="VKR22" s="13"/>
      <c r="VKS22" s="13"/>
      <c r="VKT22" s="13"/>
      <c r="VKU22" s="13"/>
      <c r="VKV22" s="13"/>
      <c r="VKW22" s="13"/>
      <c r="VKX22" s="13"/>
      <c r="VKY22" s="13"/>
      <c r="VKZ22" s="13"/>
      <c r="VLA22" s="13"/>
      <c r="VLB22" s="13"/>
      <c r="VLC22" s="13"/>
      <c r="VLD22" s="13"/>
      <c r="VLE22" s="13"/>
      <c r="VLF22" s="13"/>
      <c r="VLG22" s="13"/>
      <c r="VLH22" s="13"/>
      <c r="VLI22" s="13"/>
      <c r="VLJ22" s="13"/>
      <c r="VLK22" s="13"/>
      <c r="VLL22" s="13"/>
      <c r="VLM22" s="13"/>
      <c r="VLN22" s="13"/>
      <c r="VLO22" s="13"/>
      <c r="VLP22" s="13"/>
      <c r="VLQ22" s="13"/>
      <c r="VLR22" s="13"/>
      <c r="VLS22" s="13"/>
      <c r="VLT22" s="13"/>
      <c r="VLU22" s="13"/>
      <c r="VLV22" s="13"/>
      <c r="VLW22" s="13"/>
      <c r="VLX22" s="13"/>
      <c r="VLY22" s="13"/>
      <c r="VLZ22" s="13"/>
      <c r="VMA22" s="13"/>
      <c r="VMB22" s="13"/>
      <c r="VMC22" s="13"/>
      <c r="VMD22" s="13"/>
      <c r="VME22" s="13"/>
      <c r="VMF22" s="13"/>
      <c r="VMG22" s="13"/>
      <c r="VMH22" s="13"/>
      <c r="VMI22" s="13"/>
      <c r="VMJ22" s="13"/>
      <c r="VMK22" s="13"/>
      <c r="VML22" s="13"/>
      <c r="VMM22" s="13"/>
      <c r="VMN22" s="13"/>
      <c r="VMO22" s="13"/>
      <c r="VMP22" s="13"/>
      <c r="VMQ22" s="13"/>
      <c r="VMR22" s="13"/>
      <c r="VMS22" s="13"/>
      <c r="VMT22" s="13"/>
      <c r="VMU22" s="13"/>
      <c r="VMV22" s="13"/>
      <c r="VMW22" s="13"/>
      <c r="VMX22" s="13"/>
      <c r="VMY22" s="13"/>
      <c r="VMZ22" s="13"/>
      <c r="VNA22" s="13"/>
      <c r="VNB22" s="13"/>
      <c r="VNC22" s="13"/>
      <c r="VND22" s="13"/>
      <c r="VNE22" s="13"/>
      <c r="VNF22" s="13"/>
      <c r="VNG22" s="13"/>
      <c r="VNH22" s="13"/>
      <c r="VNI22" s="13"/>
      <c r="VNJ22" s="13"/>
      <c r="VNK22" s="13"/>
      <c r="VNL22" s="13"/>
      <c r="VNM22" s="13"/>
      <c r="VNN22" s="13"/>
      <c r="VNO22" s="13"/>
      <c r="VNP22" s="13"/>
      <c r="VNQ22" s="13"/>
      <c r="VNR22" s="13"/>
      <c r="VNS22" s="13"/>
      <c r="VNT22" s="13"/>
      <c r="VNU22" s="13"/>
      <c r="VNV22" s="13"/>
      <c r="VNW22" s="13"/>
      <c r="VNX22" s="13"/>
      <c r="VNY22" s="13"/>
      <c r="VNZ22" s="13"/>
      <c r="VOA22" s="13"/>
      <c r="VOB22" s="13"/>
      <c r="VOC22" s="13"/>
      <c r="VOD22" s="13"/>
      <c r="VOE22" s="13"/>
      <c r="VOF22" s="13"/>
      <c r="VOG22" s="13"/>
      <c r="VOH22" s="13"/>
      <c r="VOI22" s="13"/>
      <c r="VOJ22" s="13"/>
      <c r="VOK22" s="13"/>
      <c r="VOL22" s="13"/>
      <c r="VOM22" s="13"/>
      <c r="VON22" s="13"/>
      <c r="VOO22" s="13"/>
      <c r="VOP22" s="13"/>
      <c r="VOQ22" s="13"/>
      <c r="VOR22" s="13"/>
      <c r="VOS22" s="13"/>
      <c r="VOT22" s="13"/>
      <c r="VOU22" s="13"/>
      <c r="VOV22" s="13"/>
      <c r="VOW22" s="13"/>
      <c r="VOX22" s="13"/>
      <c r="VOY22" s="13"/>
      <c r="VOZ22" s="13"/>
      <c r="VPA22" s="13"/>
      <c r="VPB22" s="13"/>
      <c r="VPC22" s="13"/>
      <c r="VPD22" s="13"/>
      <c r="VPE22" s="13"/>
      <c r="VPF22" s="13"/>
      <c r="VPG22" s="13"/>
      <c r="VPH22" s="13"/>
      <c r="VPI22" s="13"/>
      <c r="VPJ22" s="13"/>
      <c r="VPK22" s="13"/>
      <c r="VPL22" s="13"/>
      <c r="VPM22" s="13"/>
      <c r="VPN22" s="13"/>
      <c r="VPO22" s="13"/>
      <c r="VPP22" s="13"/>
      <c r="VPQ22" s="13"/>
      <c r="VPR22" s="13"/>
      <c r="VPS22" s="13"/>
      <c r="VPT22" s="13"/>
      <c r="VPU22" s="13"/>
      <c r="VPV22" s="13"/>
      <c r="VPW22" s="13"/>
      <c r="VPX22" s="13"/>
      <c r="VPY22" s="13"/>
      <c r="VPZ22" s="13"/>
      <c r="VQA22" s="13"/>
      <c r="VQB22" s="13"/>
      <c r="VQC22" s="13"/>
      <c r="VQD22" s="13"/>
      <c r="VQE22" s="13"/>
      <c r="VQF22" s="13"/>
      <c r="VQG22" s="13"/>
      <c r="VQH22" s="13"/>
      <c r="VQI22" s="13"/>
      <c r="VQJ22" s="13"/>
      <c r="VQK22" s="13"/>
      <c r="VQL22" s="13"/>
      <c r="VQM22" s="13"/>
      <c r="VQN22" s="13"/>
      <c r="VQO22" s="13"/>
      <c r="VQP22" s="13"/>
      <c r="VQQ22" s="13"/>
      <c r="VQR22" s="13"/>
      <c r="VQS22" s="13"/>
      <c r="VQT22" s="13"/>
      <c r="VQU22" s="13"/>
      <c r="VQV22" s="13"/>
      <c r="VQW22" s="13"/>
      <c r="VQX22" s="13"/>
      <c r="VQY22" s="13"/>
      <c r="VQZ22" s="13"/>
      <c r="VRA22" s="13"/>
      <c r="VRB22" s="13"/>
      <c r="VRC22" s="13"/>
      <c r="VRD22" s="13"/>
      <c r="VRE22" s="13"/>
      <c r="VRF22" s="13"/>
      <c r="VRG22" s="13"/>
      <c r="VRH22" s="13"/>
      <c r="VRI22" s="13"/>
      <c r="VRJ22" s="13"/>
      <c r="VRK22" s="13"/>
      <c r="VRL22" s="13"/>
      <c r="VRM22" s="13"/>
      <c r="VRN22" s="13"/>
      <c r="VRO22" s="13"/>
      <c r="VRP22" s="13"/>
      <c r="VRQ22" s="13"/>
      <c r="VRR22" s="13"/>
      <c r="VRS22" s="13"/>
      <c r="VRT22" s="13"/>
      <c r="VRU22" s="13"/>
      <c r="VRV22" s="13"/>
      <c r="VRW22" s="13"/>
      <c r="VRX22" s="13"/>
      <c r="VRY22" s="13"/>
      <c r="VRZ22" s="13"/>
      <c r="VSA22" s="13"/>
      <c r="VSB22" s="13"/>
      <c r="VSC22" s="13"/>
      <c r="VSD22" s="13"/>
      <c r="VSE22" s="13"/>
      <c r="VSF22" s="13"/>
      <c r="VSG22" s="13"/>
      <c r="VSH22" s="13"/>
      <c r="VSI22" s="13"/>
      <c r="VSJ22" s="13"/>
      <c r="VSK22" s="13"/>
      <c r="VSL22" s="13"/>
      <c r="VSM22" s="13"/>
      <c r="VSN22" s="13"/>
      <c r="VSO22" s="13"/>
      <c r="VSP22" s="13"/>
      <c r="VSQ22" s="13"/>
      <c r="VSR22" s="13"/>
      <c r="VSS22" s="13"/>
      <c r="VST22" s="13"/>
      <c r="VSU22" s="13"/>
      <c r="VSV22" s="13"/>
      <c r="VSW22" s="13"/>
      <c r="VSX22" s="13"/>
      <c r="VSY22" s="13"/>
      <c r="VSZ22" s="13"/>
      <c r="VTA22" s="13"/>
      <c r="VTB22" s="13"/>
      <c r="VTC22" s="13"/>
      <c r="VTD22" s="13"/>
      <c r="VTE22" s="13"/>
      <c r="VTF22" s="13"/>
      <c r="VTG22" s="13"/>
      <c r="VTH22" s="13"/>
      <c r="VTI22" s="13"/>
      <c r="VTJ22" s="13"/>
      <c r="VTK22" s="13"/>
      <c r="VTL22" s="13"/>
      <c r="VTM22" s="13"/>
      <c r="VTN22" s="13"/>
      <c r="VTO22" s="13"/>
      <c r="VTP22" s="13"/>
      <c r="VTQ22" s="13"/>
      <c r="VTR22" s="13"/>
      <c r="VTS22" s="13"/>
      <c r="VTT22" s="13"/>
      <c r="VTU22" s="13"/>
      <c r="VTV22" s="13"/>
      <c r="VTW22" s="13"/>
      <c r="VTX22" s="13"/>
      <c r="VTY22" s="13"/>
      <c r="VTZ22" s="13"/>
      <c r="VUA22" s="13"/>
      <c r="VUB22" s="13"/>
      <c r="VUC22" s="13"/>
      <c r="VUD22" s="13"/>
      <c r="VUE22" s="13"/>
      <c r="VUF22" s="13"/>
      <c r="VUG22" s="13"/>
      <c r="VUH22" s="13"/>
      <c r="VUI22" s="13"/>
      <c r="VUJ22" s="13"/>
      <c r="VUK22" s="13"/>
      <c r="VUL22" s="13"/>
      <c r="VUM22" s="13"/>
      <c r="VUN22" s="13"/>
      <c r="VUO22" s="13"/>
      <c r="VUP22" s="13"/>
      <c r="VUQ22" s="13"/>
      <c r="VUR22" s="13"/>
      <c r="VUS22" s="13"/>
      <c r="VUT22" s="13"/>
      <c r="VUU22" s="13"/>
      <c r="VUV22" s="13"/>
      <c r="VUW22" s="13"/>
      <c r="VUX22" s="13"/>
      <c r="VUY22" s="13"/>
      <c r="VUZ22" s="13"/>
      <c r="VVA22" s="13"/>
      <c r="VVB22" s="13"/>
      <c r="VVC22" s="13"/>
      <c r="VVD22" s="13"/>
      <c r="VVE22" s="13"/>
      <c r="VVF22" s="13"/>
      <c r="VVG22" s="13"/>
      <c r="VVH22" s="13"/>
      <c r="VVI22" s="13"/>
      <c r="VVJ22" s="13"/>
      <c r="VVK22" s="13"/>
      <c r="VVL22" s="13"/>
      <c r="VVM22" s="13"/>
      <c r="VVN22" s="13"/>
      <c r="VVO22" s="13"/>
      <c r="VVP22" s="13"/>
      <c r="VVQ22" s="13"/>
      <c r="VVR22" s="13"/>
      <c r="VVS22" s="13"/>
      <c r="VVT22" s="13"/>
      <c r="VVU22" s="13"/>
      <c r="VVV22" s="13"/>
      <c r="VVW22" s="13"/>
      <c r="VVX22" s="13"/>
      <c r="VVY22" s="13"/>
      <c r="VVZ22" s="13"/>
      <c r="VWA22" s="13"/>
      <c r="VWB22" s="13"/>
      <c r="VWC22" s="13"/>
      <c r="VWD22" s="13"/>
      <c r="VWE22" s="13"/>
      <c r="VWF22" s="13"/>
      <c r="VWG22" s="13"/>
      <c r="VWH22" s="13"/>
      <c r="VWI22" s="13"/>
      <c r="VWJ22" s="13"/>
      <c r="VWK22" s="13"/>
      <c r="VWL22" s="13"/>
      <c r="VWM22" s="13"/>
      <c r="VWN22" s="13"/>
      <c r="VWO22" s="13"/>
      <c r="VWP22" s="13"/>
      <c r="VWQ22" s="13"/>
      <c r="VWR22" s="13"/>
      <c r="VWS22" s="13"/>
      <c r="VWT22" s="13"/>
      <c r="VWU22" s="13"/>
      <c r="VWV22" s="13"/>
      <c r="VWW22" s="13"/>
      <c r="VWX22" s="13"/>
      <c r="VWY22" s="13"/>
      <c r="VWZ22" s="13"/>
      <c r="VXA22" s="13"/>
      <c r="VXB22" s="13"/>
      <c r="VXC22" s="13"/>
      <c r="VXD22" s="13"/>
      <c r="VXE22" s="13"/>
      <c r="VXF22" s="13"/>
      <c r="VXG22" s="13"/>
      <c r="VXH22" s="13"/>
      <c r="VXI22" s="13"/>
      <c r="VXJ22" s="13"/>
      <c r="VXK22" s="13"/>
      <c r="VXL22" s="13"/>
      <c r="VXM22" s="13"/>
      <c r="VXN22" s="13"/>
      <c r="VXO22" s="13"/>
      <c r="VXP22" s="13"/>
      <c r="VXQ22" s="13"/>
      <c r="VXR22" s="13"/>
      <c r="VXS22" s="13"/>
      <c r="VXT22" s="13"/>
      <c r="VXU22" s="13"/>
      <c r="VXV22" s="13"/>
      <c r="VXW22" s="13"/>
      <c r="VXX22" s="13"/>
      <c r="VXY22" s="13"/>
      <c r="VXZ22" s="13"/>
      <c r="VYA22" s="13"/>
      <c r="VYB22" s="13"/>
      <c r="VYC22" s="13"/>
      <c r="VYD22" s="13"/>
      <c r="VYE22" s="13"/>
      <c r="VYF22" s="13"/>
      <c r="VYG22" s="13"/>
      <c r="VYH22" s="13"/>
      <c r="VYI22" s="13"/>
      <c r="VYJ22" s="13"/>
      <c r="VYK22" s="13"/>
      <c r="VYL22" s="13"/>
      <c r="VYM22" s="13"/>
      <c r="VYN22" s="13"/>
      <c r="VYO22" s="13"/>
      <c r="VYP22" s="13"/>
      <c r="VYQ22" s="13"/>
      <c r="VYR22" s="13"/>
      <c r="VYS22" s="13"/>
      <c r="VYT22" s="13"/>
      <c r="VYU22" s="13"/>
      <c r="VYV22" s="13"/>
      <c r="VYW22" s="13"/>
      <c r="VYX22" s="13"/>
      <c r="VYY22" s="13"/>
      <c r="VYZ22" s="13"/>
      <c r="VZA22" s="13"/>
      <c r="VZB22" s="13"/>
      <c r="VZC22" s="13"/>
      <c r="VZD22" s="13"/>
      <c r="VZE22" s="13"/>
      <c r="VZF22" s="13"/>
      <c r="VZG22" s="13"/>
      <c r="VZH22" s="13"/>
      <c r="VZI22" s="13"/>
      <c r="VZJ22" s="13"/>
      <c r="VZK22" s="13"/>
      <c r="VZL22" s="13"/>
      <c r="VZM22" s="13"/>
      <c r="VZN22" s="13"/>
      <c r="VZO22" s="13"/>
      <c r="VZP22" s="13"/>
      <c r="VZQ22" s="13"/>
      <c r="VZR22" s="13"/>
      <c r="VZS22" s="13"/>
      <c r="VZT22" s="13"/>
      <c r="VZU22" s="13"/>
      <c r="VZV22" s="13"/>
      <c r="VZW22" s="13"/>
      <c r="VZX22" s="13"/>
      <c r="VZY22" s="13"/>
      <c r="VZZ22" s="13"/>
      <c r="WAA22" s="13"/>
      <c r="WAB22" s="13"/>
      <c r="WAC22" s="13"/>
      <c r="WAD22" s="13"/>
      <c r="WAE22" s="13"/>
      <c r="WAF22" s="13"/>
      <c r="WAG22" s="13"/>
      <c r="WAH22" s="13"/>
      <c r="WAI22" s="13"/>
      <c r="WAJ22" s="13"/>
      <c r="WAK22" s="13"/>
      <c r="WAL22" s="13"/>
      <c r="WAM22" s="13"/>
      <c r="WAN22" s="13"/>
      <c r="WAO22" s="13"/>
      <c r="WAP22" s="13"/>
      <c r="WAQ22" s="13"/>
      <c r="WAR22" s="13"/>
      <c r="WAS22" s="13"/>
      <c r="WAT22" s="13"/>
      <c r="WAU22" s="13"/>
      <c r="WAV22" s="13"/>
      <c r="WAW22" s="13"/>
      <c r="WAX22" s="13"/>
      <c r="WAY22" s="13"/>
      <c r="WAZ22" s="13"/>
      <c r="WBA22" s="13"/>
      <c r="WBB22" s="13"/>
      <c r="WBC22" s="13"/>
      <c r="WBD22" s="13"/>
      <c r="WBE22" s="13"/>
      <c r="WBF22" s="13"/>
      <c r="WBG22" s="13"/>
      <c r="WBH22" s="13"/>
      <c r="WBI22" s="13"/>
      <c r="WBJ22" s="13"/>
      <c r="WBK22" s="13"/>
      <c r="WBL22" s="13"/>
      <c r="WBM22" s="13"/>
      <c r="WBN22" s="13"/>
      <c r="WBO22" s="13"/>
      <c r="WBP22" s="13"/>
      <c r="WBQ22" s="13"/>
      <c r="WBR22" s="13"/>
      <c r="WBS22" s="13"/>
      <c r="WBT22" s="13"/>
      <c r="WBU22" s="13"/>
      <c r="WBV22" s="13"/>
      <c r="WBW22" s="13"/>
      <c r="WBX22" s="13"/>
      <c r="WBY22" s="13"/>
      <c r="WBZ22" s="13"/>
      <c r="WCA22" s="13"/>
      <c r="WCB22" s="13"/>
      <c r="WCC22" s="13"/>
      <c r="WCD22" s="13"/>
      <c r="WCE22" s="13"/>
      <c r="WCF22" s="13"/>
      <c r="WCG22" s="13"/>
      <c r="WCH22" s="13"/>
      <c r="WCI22" s="13"/>
      <c r="WCJ22" s="13"/>
      <c r="WCK22" s="13"/>
      <c r="WCL22" s="13"/>
      <c r="WCM22" s="13"/>
      <c r="WCN22" s="13"/>
      <c r="WCO22" s="13"/>
      <c r="WCP22" s="13"/>
      <c r="WCQ22" s="13"/>
      <c r="WCR22" s="13"/>
      <c r="WCS22" s="13"/>
      <c r="WCT22" s="13"/>
      <c r="WCU22" s="13"/>
      <c r="WCV22" s="13"/>
      <c r="WCW22" s="13"/>
      <c r="WCX22" s="13"/>
      <c r="WCY22" s="13"/>
      <c r="WCZ22" s="13"/>
      <c r="WDA22" s="13"/>
      <c r="WDB22" s="13"/>
      <c r="WDC22" s="13"/>
      <c r="WDD22" s="13"/>
      <c r="WDE22" s="13"/>
      <c r="WDF22" s="13"/>
      <c r="WDG22" s="13"/>
      <c r="WDH22" s="13"/>
      <c r="WDI22" s="13"/>
      <c r="WDJ22" s="13"/>
      <c r="WDK22" s="13"/>
      <c r="WDL22" s="13"/>
      <c r="WDM22" s="13"/>
      <c r="WDN22" s="13"/>
      <c r="WDO22" s="13"/>
      <c r="WDP22" s="13"/>
      <c r="WDQ22" s="13"/>
      <c r="WDR22" s="13"/>
      <c r="WDS22" s="13"/>
      <c r="WDT22" s="13"/>
      <c r="WDU22" s="13"/>
      <c r="WDV22" s="13"/>
      <c r="WDW22" s="13"/>
      <c r="WDX22" s="13"/>
      <c r="WDY22" s="13"/>
      <c r="WDZ22" s="13"/>
      <c r="WEA22" s="13"/>
      <c r="WEB22" s="13"/>
      <c r="WEC22" s="13"/>
      <c r="WED22" s="13"/>
      <c r="WEE22" s="13"/>
      <c r="WEF22" s="13"/>
      <c r="WEG22" s="13"/>
      <c r="WEH22" s="13"/>
      <c r="WEI22" s="13"/>
      <c r="WEJ22" s="13"/>
      <c r="WEK22" s="13"/>
      <c r="WEL22" s="13"/>
      <c r="WEM22" s="13"/>
      <c r="WEN22" s="13"/>
      <c r="WEO22" s="13"/>
      <c r="WEP22" s="13"/>
      <c r="WEQ22" s="13"/>
      <c r="WER22" s="13"/>
      <c r="WES22" s="13"/>
      <c r="WET22" s="13"/>
      <c r="WEU22" s="13"/>
      <c r="WEV22" s="13"/>
      <c r="WEW22" s="13"/>
      <c r="WEX22" s="13"/>
      <c r="WEY22" s="13"/>
      <c r="WEZ22" s="13"/>
      <c r="WFA22" s="13"/>
      <c r="WFB22" s="13"/>
      <c r="WFC22" s="13"/>
      <c r="WFD22" s="13"/>
      <c r="WFE22" s="13"/>
      <c r="WFF22" s="13"/>
      <c r="WFG22" s="13"/>
      <c r="WFH22" s="13"/>
      <c r="WFI22" s="13"/>
      <c r="WFJ22" s="13"/>
      <c r="WFK22" s="13"/>
      <c r="WFL22" s="13"/>
      <c r="WFM22" s="13"/>
      <c r="WFN22" s="13"/>
      <c r="WFO22" s="13"/>
      <c r="WFP22" s="13"/>
      <c r="WFQ22" s="13"/>
      <c r="WFR22" s="13"/>
      <c r="WFS22" s="13"/>
      <c r="WFT22" s="13"/>
      <c r="WFU22" s="13"/>
      <c r="WFV22" s="13"/>
      <c r="WFW22" s="13"/>
      <c r="WFX22" s="13"/>
      <c r="WFY22" s="13"/>
      <c r="WFZ22" s="13"/>
      <c r="WGA22" s="13"/>
      <c r="WGB22" s="13"/>
      <c r="WGC22" s="13"/>
      <c r="WGD22" s="13"/>
      <c r="WGE22" s="13"/>
      <c r="WGF22" s="13"/>
      <c r="WGG22" s="13"/>
      <c r="WGH22" s="13"/>
      <c r="WGI22" s="13"/>
      <c r="WGJ22" s="13"/>
      <c r="WGK22" s="13"/>
      <c r="WGL22" s="13"/>
      <c r="WGM22" s="13"/>
      <c r="WGN22" s="13"/>
      <c r="WGO22" s="13"/>
      <c r="WGP22" s="13"/>
      <c r="WGQ22" s="13"/>
      <c r="WGR22" s="13"/>
      <c r="WGS22" s="13"/>
      <c r="WGT22" s="13"/>
      <c r="WGU22" s="13"/>
      <c r="WGV22" s="13"/>
      <c r="WGW22" s="13"/>
      <c r="WGX22" s="13"/>
      <c r="WGY22" s="13"/>
      <c r="WGZ22" s="13"/>
      <c r="WHA22" s="13"/>
      <c r="WHB22" s="13"/>
      <c r="WHC22" s="13"/>
      <c r="WHD22" s="13"/>
      <c r="WHE22" s="13"/>
      <c r="WHF22" s="13"/>
      <c r="WHG22" s="13"/>
      <c r="WHH22" s="13"/>
      <c r="WHI22" s="13"/>
      <c r="WHJ22" s="13"/>
      <c r="WHK22" s="13"/>
      <c r="WHL22" s="13"/>
      <c r="WHM22" s="13"/>
      <c r="WHN22" s="13"/>
      <c r="WHO22" s="13"/>
      <c r="WHP22" s="13"/>
      <c r="WHQ22" s="13"/>
      <c r="WHR22" s="13"/>
      <c r="WHS22" s="13"/>
      <c r="WHT22" s="13"/>
      <c r="WHU22" s="13"/>
      <c r="WHV22" s="13"/>
      <c r="WHW22" s="13"/>
      <c r="WHX22" s="13"/>
      <c r="WHY22" s="13"/>
      <c r="WHZ22" s="13"/>
      <c r="WIA22" s="13"/>
      <c r="WIB22" s="13"/>
      <c r="WIC22" s="13"/>
      <c r="WID22" s="13"/>
      <c r="WIE22" s="13"/>
      <c r="WIF22" s="13"/>
      <c r="WIG22" s="13"/>
      <c r="WIH22" s="13"/>
      <c r="WII22" s="13"/>
      <c r="WIJ22" s="13"/>
      <c r="WIK22" s="13"/>
      <c r="WIL22" s="13"/>
      <c r="WIM22" s="13"/>
      <c r="WIN22" s="13"/>
      <c r="WIO22" s="13"/>
      <c r="WIP22" s="13"/>
      <c r="WIQ22" s="13"/>
      <c r="WIR22" s="13"/>
      <c r="WIS22" s="13"/>
      <c r="WIT22" s="13"/>
      <c r="WIU22" s="13"/>
      <c r="WIV22" s="13"/>
      <c r="WIW22" s="13"/>
      <c r="WIX22" s="13"/>
      <c r="WIY22" s="13"/>
      <c r="WIZ22" s="13"/>
      <c r="WJA22" s="13"/>
      <c r="WJB22" s="13"/>
      <c r="WJC22" s="13"/>
      <c r="WJD22" s="13"/>
      <c r="WJE22" s="13"/>
      <c r="WJF22" s="13"/>
      <c r="WJG22" s="13"/>
      <c r="WJH22" s="13"/>
      <c r="WJI22" s="13"/>
      <c r="WJJ22" s="13"/>
      <c r="WJK22" s="13"/>
      <c r="WJL22" s="13"/>
      <c r="WJM22" s="13"/>
      <c r="WJN22" s="13"/>
      <c r="WJO22" s="13"/>
      <c r="WJP22" s="13"/>
      <c r="WJQ22" s="13"/>
      <c r="WJR22" s="13"/>
      <c r="WJS22" s="13"/>
      <c r="WJT22" s="13"/>
      <c r="WJU22" s="13"/>
      <c r="WJV22" s="13"/>
      <c r="WJW22" s="13"/>
      <c r="WJX22" s="13"/>
      <c r="WJY22" s="13"/>
      <c r="WJZ22" s="13"/>
      <c r="WKA22" s="13"/>
      <c r="WKB22" s="13"/>
      <c r="WKC22" s="13"/>
      <c r="WKD22" s="13"/>
      <c r="WKE22" s="13"/>
      <c r="WKF22" s="13"/>
      <c r="WKG22" s="13"/>
      <c r="WKH22" s="13"/>
      <c r="WKI22" s="13"/>
      <c r="WKJ22" s="13"/>
      <c r="WKK22" s="13"/>
      <c r="WKL22" s="13"/>
      <c r="WKM22" s="13"/>
      <c r="WKN22" s="13"/>
      <c r="WKO22" s="13"/>
      <c r="WKP22" s="13"/>
      <c r="WKQ22" s="13"/>
      <c r="WKR22" s="13"/>
      <c r="WKS22" s="13"/>
      <c r="WKT22" s="13"/>
      <c r="WKU22" s="13"/>
      <c r="WKV22" s="13"/>
      <c r="WKW22" s="13"/>
      <c r="WKX22" s="13"/>
      <c r="WKY22" s="13"/>
      <c r="WKZ22" s="13"/>
      <c r="WLA22" s="13"/>
      <c r="WLB22" s="13"/>
      <c r="WLC22" s="13"/>
      <c r="WLD22" s="13"/>
      <c r="WLE22" s="13"/>
      <c r="WLF22" s="13"/>
      <c r="WLG22" s="13"/>
      <c r="WLH22" s="13"/>
      <c r="WLI22" s="13"/>
      <c r="WLJ22" s="13"/>
      <c r="WLK22" s="13"/>
      <c r="WLL22" s="13"/>
      <c r="WLM22" s="13"/>
      <c r="WLN22" s="13"/>
      <c r="WLO22" s="13"/>
      <c r="WLP22" s="13"/>
      <c r="WLQ22" s="13"/>
      <c r="WLR22" s="13"/>
      <c r="WLS22" s="13"/>
      <c r="WLT22" s="13"/>
      <c r="WLU22" s="13"/>
      <c r="WLV22" s="13"/>
      <c r="WLW22" s="13"/>
      <c r="WLX22" s="13"/>
      <c r="WLY22" s="13"/>
      <c r="WLZ22" s="13"/>
      <c r="WMA22" s="13"/>
      <c r="WMB22" s="13"/>
      <c r="WMC22" s="13"/>
      <c r="WMD22" s="13"/>
      <c r="WME22" s="13"/>
      <c r="WMF22" s="13"/>
      <c r="WMG22" s="13"/>
      <c r="WMH22" s="13"/>
      <c r="WMI22" s="13"/>
      <c r="WMJ22" s="13"/>
      <c r="WMK22" s="13"/>
      <c r="WML22" s="13"/>
      <c r="WMM22" s="13"/>
      <c r="WMN22" s="13"/>
      <c r="WMO22" s="13"/>
      <c r="WMP22" s="13"/>
      <c r="WMQ22" s="13"/>
      <c r="WMR22" s="13"/>
      <c r="WMS22" s="13"/>
      <c r="WMT22" s="13"/>
      <c r="WMU22" s="13"/>
      <c r="WMV22" s="13"/>
      <c r="WMW22" s="13"/>
      <c r="WMX22" s="13"/>
      <c r="WMY22" s="13"/>
      <c r="WMZ22" s="13"/>
      <c r="WNA22" s="13"/>
      <c r="WNB22" s="13"/>
      <c r="WNC22" s="13"/>
      <c r="WND22" s="13"/>
      <c r="WNE22" s="13"/>
      <c r="WNF22" s="13"/>
      <c r="WNG22" s="13"/>
      <c r="WNH22" s="13"/>
      <c r="WNI22" s="13"/>
      <c r="WNJ22" s="13"/>
      <c r="WNK22" s="13"/>
      <c r="WNL22" s="13"/>
      <c r="WNM22" s="13"/>
      <c r="WNN22" s="13"/>
      <c r="WNO22" s="13"/>
      <c r="WNP22" s="13"/>
      <c r="WNQ22" s="13"/>
      <c r="WNR22" s="13"/>
      <c r="WNS22" s="13"/>
      <c r="WNT22" s="13"/>
      <c r="WNU22" s="13"/>
      <c r="WNV22" s="13"/>
      <c r="WNW22" s="13"/>
      <c r="WNX22" s="13"/>
      <c r="WNY22" s="13"/>
      <c r="WNZ22" s="13"/>
      <c r="WOA22" s="13"/>
      <c r="WOB22" s="13"/>
      <c r="WOC22" s="13"/>
      <c r="WOD22" s="13"/>
      <c r="WOE22" s="13"/>
      <c r="WOF22" s="13"/>
      <c r="WOG22" s="13"/>
      <c r="WOH22" s="13"/>
      <c r="WOI22" s="13"/>
      <c r="WOJ22" s="13"/>
      <c r="WOK22" s="13"/>
      <c r="WOL22" s="13"/>
      <c r="WOM22" s="13"/>
      <c r="WON22" s="13"/>
      <c r="WOO22" s="13"/>
      <c r="WOP22" s="13"/>
      <c r="WOQ22" s="13"/>
      <c r="WOR22" s="13"/>
      <c r="WOS22" s="13"/>
      <c r="WOT22" s="13"/>
      <c r="WOU22" s="13"/>
      <c r="WOV22" s="13"/>
      <c r="WOW22" s="13"/>
      <c r="WOX22" s="13"/>
      <c r="WOY22" s="13"/>
      <c r="WOZ22" s="13"/>
      <c r="WPA22" s="13"/>
      <c r="WPB22" s="13"/>
      <c r="WPC22" s="13"/>
      <c r="WPD22" s="13"/>
      <c r="WPE22" s="13"/>
      <c r="WPF22" s="13"/>
      <c r="WPG22" s="13"/>
      <c r="WPH22" s="13"/>
      <c r="WPI22" s="13"/>
      <c r="WPJ22" s="13"/>
      <c r="WPK22" s="13"/>
      <c r="WPL22" s="13"/>
      <c r="WPM22" s="13"/>
      <c r="WPN22" s="13"/>
      <c r="WPO22" s="13"/>
      <c r="WPP22" s="13"/>
      <c r="WPQ22" s="13"/>
      <c r="WPR22" s="13"/>
      <c r="WPS22" s="13"/>
      <c r="WPT22" s="13"/>
      <c r="WPU22" s="13"/>
      <c r="WPV22" s="13"/>
      <c r="WPW22" s="13"/>
      <c r="WPX22" s="13"/>
      <c r="WPY22" s="13"/>
      <c r="WPZ22" s="13"/>
      <c r="WQA22" s="13"/>
      <c r="WQB22" s="13"/>
      <c r="WQC22" s="13"/>
      <c r="WQD22" s="13"/>
      <c r="WQE22" s="13"/>
      <c r="WQF22" s="13"/>
      <c r="WQG22" s="13"/>
      <c r="WQH22" s="13"/>
      <c r="WQI22" s="13"/>
      <c r="WQJ22" s="13"/>
      <c r="WQK22" s="13"/>
      <c r="WQL22" s="13"/>
      <c r="WQM22" s="13"/>
      <c r="WQN22" s="13"/>
      <c r="WQO22" s="13"/>
      <c r="WQP22" s="13"/>
      <c r="WQQ22" s="13"/>
      <c r="WQR22" s="13"/>
      <c r="WQS22" s="13"/>
      <c r="WQT22" s="13"/>
      <c r="WQU22" s="13"/>
      <c r="WQV22" s="13"/>
      <c r="WQW22" s="13"/>
      <c r="WQX22" s="13"/>
      <c r="WQY22" s="13"/>
      <c r="WQZ22" s="13"/>
      <c r="WRA22" s="13"/>
      <c r="WRB22" s="13"/>
      <c r="WRC22" s="13"/>
      <c r="WRD22" s="13"/>
      <c r="WRE22" s="13"/>
      <c r="WRF22" s="13"/>
      <c r="WRG22" s="13"/>
      <c r="WRH22" s="13"/>
      <c r="WRI22" s="13"/>
      <c r="WRJ22" s="13"/>
      <c r="WRK22" s="13"/>
      <c r="WRL22" s="13"/>
      <c r="WRM22" s="13"/>
      <c r="WRN22" s="13"/>
      <c r="WRO22" s="13"/>
      <c r="WRP22" s="13"/>
      <c r="WRQ22" s="13"/>
      <c r="WRR22" s="13"/>
      <c r="WRS22" s="13"/>
      <c r="WRT22" s="13"/>
      <c r="WRU22" s="13"/>
      <c r="WRV22" s="13"/>
      <c r="WRW22" s="13"/>
      <c r="WRX22" s="13"/>
      <c r="WRY22" s="13"/>
      <c r="WRZ22" s="13"/>
      <c r="WSA22" s="13"/>
      <c r="WSB22" s="13"/>
      <c r="WSC22" s="13"/>
      <c r="WSD22" s="13"/>
      <c r="WSE22" s="13"/>
      <c r="WSF22" s="13"/>
      <c r="WSG22" s="13"/>
      <c r="WSH22" s="13"/>
      <c r="WSI22" s="13"/>
      <c r="WSJ22" s="13"/>
      <c r="WSK22" s="13"/>
      <c r="WSL22" s="13"/>
      <c r="WSM22" s="13"/>
      <c r="WSN22" s="13"/>
      <c r="WSO22" s="13"/>
      <c r="WSP22" s="13"/>
      <c r="WSQ22" s="13"/>
      <c r="WSR22" s="13"/>
      <c r="WSS22" s="13"/>
      <c r="WST22" s="13"/>
      <c r="WSU22" s="13"/>
      <c r="WSV22" s="13"/>
      <c r="WSW22" s="13"/>
      <c r="WSX22" s="13"/>
      <c r="WSY22" s="13"/>
      <c r="WSZ22" s="13"/>
      <c r="WTA22" s="13"/>
      <c r="WTB22" s="13"/>
      <c r="WTC22" s="13"/>
      <c r="WTD22" s="13"/>
      <c r="WTE22" s="13"/>
      <c r="WTF22" s="13"/>
      <c r="WTG22" s="13"/>
      <c r="WTH22" s="13"/>
      <c r="WTI22" s="13"/>
      <c r="WTJ22" s="13"/>
      <c r="WTK22" s="13"/>
      <c r="WTL22" s="13"/>
      <c r="WTM22" s="13"/>
      <c r="WTN22" s="13"/>
      <c r="WTO22" s="13"/>
      <c r="WTP22" s="13"/>
      <c r="WTQ22" s="13"/>
      <c r="WTR22" s="13"/>
      <c r="WTS22" s="13"/>
      <c r="WTT22" s="13"/>
      <c r="WTU22" s="13"/>
      <c r="WTV22" s="13"/>
      <c r="WTW22" s="13"/>
      <c r="WTX22" s="13"/>
      <c r="WTY22" s="13"/>
      <c r="WTZ22" s="13"/>
      <c r="WUA22" s="13"/>
      <c r="WUB22" s="13"/>
      <c r="WUC22" s="13"/>
      <c r="WUD22" s="13"/>
      <c r="WUE22" s="13"/>
      <c r="WUF22" s="13"/>
      <c r="WUG22" s="13"/>
      <c r="WUH22" s="13"/>
      <c r="WUI22" s="13"/>
      <c r="WUJ22" s="13"/>
      <c r="WUK22" s="13"/>
      <c r="WUL22" s="13"/>
      <c r="WUM22" s="13"/>
      <c r="WUN22" s="13"/>
      <c r="WUO22" s="13"/>
      <c r="WUP22" s="13"/>
      <c r="WUQ22" s="13"/>
      <c r="WUR22" s="13"/>
      <c r="WUS22" s="13"/>
      <c r="WUT22" s="13"/>
      <c r="WUU22" s="13"/>
      <c r="WUV22" s="13"/>
      <c r="WUW22" s="13"/>
      <c r="WUX22" s="13"/>
      <c r="WUY22" s="13"/>
      <c r="WUZ22" s="13"/>
      <c r="WVA22" s="13"/>
      <c r="WVB22" s="13"/>
      <c r="WVC22" s="13"/>
      <c r="WVD22" s="13"/>
      <c r="WVE22" s="13"/>
      <c r="WVF22" s="13"/>
      <c r="WVG22" s="13"/>
      <c r="WVH22" s="13"/>
      <c r="WVI22" s="13"/>
      <c r="WVJ22" s="13"/>
      <c r="WVK22" s="13"/>
      <c r="WVL22" s="13"/>
      <c r="WVM22" s="13"/>
      <c r="WVN22" s="13"/>
      <c r="WVO22" s="13"/>
      <c r="WVP22" s="13"/>
      <c r="WVQ22" s="13"/>
      <c r="WVR22" s="13"/>
      <c r="WVS22" s="13"/>
      <c r="WVT22" s="13"/>
      <c r="WVU22" s="13"/>
      <c r="WVV22" s="13"/>
      <c r="WVW22" s="13"/>
      <c r="WVX22" s="13"/>
      <c r="WVY22" s="13"/>
      <c r="WVZ22" s="13"/>
      <c r="WWA22" s="13"/>
      <c r="WWB22" s="13"/>
      <c r="WWC22" s="13"/>
      <c r="WWD22" s="13"/>
      <c r="WWE22" s="13"/>
      <c r="WWF22" s="13"/>
      <c r="WWG22" s="13"/>
      <c r="WWH22" s="13"/>
      <c r="WWI22" s="13"/>
      <c r="WWJ22" s="13"/>
      <c r="WWK22" s="13"/>
      <c r="WWL22" s="13"/>
      <c r="WWM22" s="13"/>
      <c r="WWN22" s="13"/>
      <c r="WWO22" s="13"/>
      <c r="WWP22" s="13"/>
      <c r="WWQ22" s="13"/>
      <c r="WWR22" s="13"/>
      <c r="WWS22" s="13"/>
      <c r="WWT22" s="13"/>
      <c r="WWU22" s="13"/>
      <c r="WWV22" s="13"/>
      <c r="WWW22" s="13"/>
      <c r="WWX22" s="13"/>
      <c r="WWY22" s="13"/>
      <c r="WWZ22" s="13"/>
      <c r="WXA22" s="13"/>
      <c r="WXB22" s="13"/>
      <c r="WXC22" s="13"/>
      <c r="WXD22" s="13"/>
      <c r="WXE22" s="13"/>
      <c r="WXF22" s="13"/>
      <c r="WXG22" s="13"/>
      <c r="WXH22" s="13"/>
      <c r="WXI22" s="13"/>
      <c r="WXJ22" s="13"/>
      <c r="WXK22" s="13"/>
      <c r="WXL22" s="13"/>
      <c r="WXM22" s="13"/>
      <c r="WXN22" s="13"/>
      <c r="WXO22" s="13"/>
      <c r="WXP22" s="13"/>
      <c r="WXQ22" s="13"/>
      <c r="WXR22" s="13"/>
      <c r="WXS22" s="13"/>
      <c r="WXT22" s="13"/>
      <c r="WXU22" s="13"/>
      <c r="WXV22" s="13"/>
      <c r="WXW22" s="13"/>
      <c r="WXX22" s="13"/>
      <c r="WXY22" s="13"/>
      <c r="WXZ22" s="13"/>
      <c r="WYA22" s="13"/>
      <c r="WYB22" s="13"/>
      <c r="WYC22" s="13"/>
      <c r="WYD22" s="13"/>
      <c r="WYE22" s="13"/>
      <c r="WYF22" s="13"/>
      <c r="WYG22" s="13"/>
      <c r="WYH22" s="13"/>
      <c r="WYI22" s="13"/>
      <c r="WYJ22" s="13"/>
      <c r="WYK22" s="13"/>
      <c r="WYL22" s="13"/>
      <c r="WYM22" s="13"/>
      <c r="WYN22" s="13"/>
      <c r="WYO22" s="13"/>
      <c r="WYP22" s="13"/>
      <c r="WYQ22" s="13"/>
      <c r="WYR22" s="13"/>
      <c r="WYS22" s="13"/>
      <c r="WYT22" s="13"/>
      <c r="WYU22" s="13"/>
      <c r="WYV22" s="13"/>
      <c r="WYW22" s="13"/>
      <c r="WYX22" s="13"/>
      <c r="WYY22" s="13"/>
      <c r="WYZ22" s="13"/>
      <c r="WZA22" s="13"/>
      <c r="WZB22" s="13"/>
      <c r="WZC22" s="13"/>
      <c r="WZD22" s="13"/>
      <c r="WZE22" s="13"/>
      <c r="WZF22" s="13"/>
      <c r="WZG22" s="13"/>
      <c r="WZH22" s="13"/>
      <c r="WZI22" s="13"/>
      <c r="WZJ22" s="13"/>
      <c r="WZK22" s="13"/>
      <c r="WZL22" s="13"/>
      <c r="WZM22" s="13"/>
      <c r="WZN22" s="13"/>
      <c r="WZO22" s="13"/>
      <c r="WZP22" s="13"/>
      <c r="WZQ22" s="13"/>
      <c r="WZR22" s="13"/>
      <c r="WZS22" s="13"/>
      <c r="WZT22" s="13"/>
      <c r="WZU22" s="13"/>
      <c r="WZV22" s="13"/>
      <c r="WZW22" s="13"/>
      <c r="WZX22" s="13"/>
      <c r="WZY22" s="13"/>
      <c r="WZZ22" s="13"/>
      <c r="XAA22" s="13"/>
      <c r="XAB22" s="13"/>
      <c r="XAC22" s="13"/>
      <c r="XAD22" s="13"/>
      <c r="XAE22" s="13"/>
      <c r="XAF22" s="13"/>
      <c r="XAG22" s="13"/>
      <c r="XAH22" s="13"/>
      <c r="XAI22" s="13"/>
      <c r="XAJ22" s="13"/>
      <c r="XAK22" s="13"/>
      <c r="XAL22" s="13"/>
      <c r="XAM22" s="13"/>
      <c r="XAN22" s="13"/>
      <c r="XAO22" s="13"/>
      <c r="XAP22" s="13"/>
      <c r="XAQ22" s="13"/>
      <c r="XAR22" s="13"/>
      <c r="XAS22" s="13"/>
      <c r="XAT22" s="13"/>
      <c r="XAU22" s="13"/>
      <c r="XAV22" s="13"/>
      <c r="XAW22" s="13"/>
      <c r="XAX22" s="13"/>
      <c r="XAY22" s="13"/>
      <c r="XAZ22" s="13"/>
      <c r="XBA22" s="13"/>
      <c r="XBB22" s="13"/>
      <c r="XBC22" s="13"/>
      <c r="XBD22" s="13"/>
      <c r="XBE22" s="13"/>
      <c r="XBF22" s="13"/>
      <c r="XBG22" s="13"/>
      <c r="XBH22" s="13"/>
      <c r="XBI22" s="13"/>
      <c r="XBJ22" s="13"/>
      <c r="XBK22" s="13"/>
      <c r="XBL22" s="13"/>
      <c r="XBM22" s="13"/>
      <c r="XBN22" s="13"/>
      <c r="XBO22" s="13"/>
      <c r="XBP22" s="13"/>
      <c r="XBQ22" s="13"/>
      <c r="XBR22" s="13"/>
      <c r="XBS22" s="13"/>
      <c r="XBT22" s="13"/>
      <c r="XBU22" s="13"/>
      <c r="XBV22" s="13"/>
      <c r="XBW22" s="13"/>
      <c r="XBX22" s="13"/>
      <c r="XBY22" s="13"/>
      <c r="XBZ22" s="13"/>
      <c r="XCA22" s="13"/>
      <c r="XCB22" s="13"/>
      <c r="XCC22" s="13"/>
      <c r="XCD22" s="13"/>
      <c r="XCE22" s="13"/>
      <c r="XCF22" s="13"/>
      <c r="XCG22" s="13"/>
      <c r="XCH22" s="13"/>
      <c r="XCI22" s="13"/>
      <c r="XCJ22" s="13"/>
      <c r="XCK22" s="13"/>
      <c r="XCL22" s="13"/>
      <c r="XCM22" s="13"/>
      <c r="XCN22" s="13"/>
      <c r="XCO22" s="13"/>
      <c r="XCP22" s="13"/>
      <c r="XCQ22" s="13"/>
      <c r="XCR22" s="13"/>
      <c r="XCS22" s="13"/>
      <c r="XCT22" s="13"/>
      <c r="XCU22" s="13"/>
      <c r="XCV22" s="13"/>
      <c r="XCW22" s="13"/>
      <c r="XCX22" s="13"/>
      <c r="XCY22" s="13"/>
      <c r="XCZ22" s="13"/>
      <c r="XDA22" s="13"/>
      <c r="XDB22" s="13"/>
      <c r="XDC22" s="13"/>
      <c r="XDD22" s="13"/>
      <c r="XDE22" s="13"/>
      <c r="XDF22" s="13"/>
      <c r="XDG22" s="13"/>
      <c r="XDH22" s="13"/>
      <c r="XDI22" s="13"/>
      <c r="XDJ22" s="13"/>
      <c r="XDK22" s="13"/>
      <c r="XDL22" s="13"/>
      <c r="XDM22" s="13"/>
      <c r="XDN22" s="13"/>
      <c r="XDO22" s="13"/>
      <c r="XDP22" s="13"/>
      <c r="XDQ22" s="13"/>
      <c r="XDR22" s="13"/>
      <c r="XDS22" s="13"/>
      <c r="XDT22" s="13"/>
      <c r="XDU22" s="13"/>
      <c r="XDV22" s="13"/>
      <c r="XDW22" s="13"/>
      <c r="XDX22" s="13"/>
      <c r="XDY22" s="13"/>
      <c r="XDZ22" s="13"/>
      <c r="XEA22" s="13"/>
      <c r="XEB22" s="13"/>
      <c r="XEC22" s="13"/>
      <c r="XED22" s="13"/>
      <c r="XEE22" s="13"/>
      <c r="XEF22" s="13"/>
      <c r="XEG22" s="13"/>
      <c r="XEH22" s="13"/>
      <c r="XEI22" s="13"/>
      <c r="XEJ22" s="13"/>
      <c r="XEK22" s="13"/>
      <c r="XEL22" s="13"/>
      <c r="XEM22" s="13"/>
      <c r="XEN22" s="13"/>
      <c r="XEO22" s="13"/>
      <c r="XEP22" s="13"/>
      <c r="XEQ22" s="13"/>
      <c r="XER22" s="13"/>
      <c r="XES22" s="13"/>
      <c r="XET22" s="13"/>
      <c r="XEU22" s="13"/>
      <c r="XEV22" s="13"/>
      <c r="XEW22" s="13"/>
      <c r="XEX22" s="13"/>
      <c r="XEY22" s="13"/>
      <c r="XEZ22" s="13"/>
      <c r="XFA22" s="13"/>
      <c r="XFB22" s="13"/>
      <c r="XFC22" s="13"/>
      <c r="XFD22" s="23"/>
    </row>
    <row r="23" spans="1:16384">
      <c r="A23" s="6">
        <v>22</v>
      </c>
      <c r="B23" s="11" t="s">
        <v>16388</v>
      </c>
      <c r="C23" s="11" t="s">
        <v>16389</v>
      </c>
      <c r="D23" s="12" t="s">
        <v>16412</v>
      </c>
      <c r="E23" s="11">
        <v>10</v>
      </c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22"/>
    </row>
    <row r="24" spans="1:16384">
      <c r="A24" s="6">
        <v>23</v>
      </c>
      <c r="B24" s="13" t="s">
        <v>16388</v>
      </c>
      <c r="C24" s="13" t="s">
        <v>16389</v>
      </c>
      <c r="D24" s="7" t="s">
        <v>16390</v>
      </c>
      <c r="E24" s="13"/>
      <c r="F24" s="13" t="s">
        <v>16399</v>
      </c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/>
      <c r="BX24" s="13"/>
      <c r="BY24" s="13"/>
      <c r="BZ24" s="13"/>
      <c r="CA24" s="13"/>
      <c r="CB24" s="13"/>
      <c r="CC24" s="13"/>
      <c r="CD24" s="13"/>
      <c r="CE24" s="13"/>
      <c r="CF24" s="13"/>
      <c r="CG24" s="13"/>
      <c r="CH24" s="13"/>
      <c r="CI24" s="13"/>
      <c r="CJ24" s="13"/>
      <c r="CK24" s="13"/>
      <c r="CL24" s="13"/>
      <c r="CM24" s="13"/>
      <c r="CN24" s="13"/>
      <c r="CO24" s="13"/>
      <c r="CP24" s="13"/>
      <c r="CQ24" s="13"/>
      <c r="CR24" s="13"/>
      <c r="CS24" s="13"/>
      <c r="CT24" s="13"/>
      <c r="CU24" s="13"/>
      <c r="CV24" s="13"/>
      <c r="CW24" s="13"/>
      <c r="CX24" s="13"/>
      <c r="CY24" s="13"/>
      <c r="CZ24" s="13"/>
      <c r="DA24" s="13"/>
      <c r="DB24" s="13"/>
      <c r="DC24" s="13"/>
      <c r="DD24" s="13"/>
      <c r="DE24" s="13"/>
      <c r="DF24" s="13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  <c r="FC24" s="13"/>
      <c r="FD24" s="13"/>
      <c r="FE24" s="13"/>
      <c r="FF24" s="13"/>
      <c r="FG24" s="13"/>
      <c r="FH24" s="13"/>
      <c r="FI24" s="13"/>
      <c r="FJ24" s="13"/>
      <c r="FK24" s="13"/>
      <c r="FL24" s="13"/>
      <c r="FM24" s="13"/>
      <c r="FN24" s="13"/>
      <c r="FO24" s="13"/>
      <c r="FP24" s="13"/>
      <c r="FQ24" s="13"/>
      <c r="FR24" s="13"/>
      <c r="FS24" s="13"/>
      <c r="FT24" s="13"/>
      <c r="FU24" s="13"/>
      <c r="FV24" s="13"/>
      <c r="FW24" s="13"/>
      <c r="FX24" s="13"/>
      <c r="FY24" s="13"/>
      <c r="FZ24" s="13"/>
      <c r="GA24" s="13"/>
      <c r="GB24" s="13"/>
      <c r="GC24" s="13"/>
      <c r="GD24" s="13"/>
      <c r="GE24" s="13"/>
      <c r="GF24" s="13"/>
      <c r="GG24" s="13"/>
      <c r="GH24" s="13"/>
      <c r="GI24" s="13"/>
      <c r="GJ24" s="13"/>
      <c r="GK24" s="13"/>
      <c r="GL24" s="13"/>
      <c r="GM24" s="13"/>
      <c r="GN24" s="13"/>
      <c r="GO24" s="13"/>
      <c r="GP24" s="13"/>
      <c r="GQ24" s="13"/>
      <c r="GR24" s="13"/>
      <c r="GS24" s="13"/>
      <c r="GT24" s="13"/>
      <c r="GU24" s="13"/>
      <c r="GV24" s="13"/>
      <c r="GW24" s="13"/>
      <c r="GX24" s="13"/>
      <c r="GY24" s="13"/>
      <c r="GZ24" s="13"/>
      <c r="HA24" s="13"/>
      <c r="HB24" s="13"/>
      <c r="HC24" s="13"/>
      <c r="HD24" s="13"/>
      <c r="HE24" s="13"/>
      <c r="HF24" s="13"/>
      <c r="HG24" s="13"/>
      <c r="HH24" s="13"/>
      <c r="HI24" s="13"/>
      <c r="HJ24" s="13"/>
      <c r="HK24" s="13"/>
      <c r="HL24" s="13"/>
      <c r="HM24" s="13"/>
      <c r="HN24" s="13"/>
      <c r="HO24" s="13"/>
      <c r="HP24" s="13"/>
      <c r="HQ24" s="13"/>
      <c r="HR24" s="13"/>
      <c r="HS24" s="13"/>
      <c r="HT24" s="13"/>
      <c r="HU24" s="13"/>
      <c r="HV24" s="13"/>
      <c r="HW24" s="13"/>
      <c r="HX24" s="13"/>
      <c r="HY24" s="13"/>
      <c r="HZ24" s="13"/>
      <c r="IA24" s="13"/>
      <c r="IB24" s="13"/>
      <c r="IC24" s="13"/>
      <c r="ID24" s="13"/>
      <c r="IE24" s="13"/>
      <c r="IF24" s="13"/>
      <c r="IG24" s="13"/>
      <c r="IH24" s="13"/>
      <c r="II24" s="13"/>
      <c r="IJ24" s="13"/>
      <c r="IK24" s="13"/>
      <c r="IL24" s="13"/>
      <c r="IM24" s="13"/>
      <c r="IN24" s="13"/>
      <c r="IO24" s="13"/>
      <c r="IP24" s="13"/>
      <c r="IQ24" s="13"/>
      <c r="IR24" s="13"/>
      <c r="IS24" s="13"/>
      <c r="IT24" s="13"/>
      <c r="IU24" s="13"/>
      <c r="IV24" s="13"/>
      <c r="IW24" s="13"/>
      <c r="IX24" s="13"/>
      <c r="IY24" s="13"/>
      <c r="IZ24" s="13"/>
      <c r="JA24" s="13"/>
      <c r="JB24" s="13"/>
      <c r="JC24" s="13"/>
      <c r="JD24" s="13"/>
      <c r="JE24" s="13"/>
      <c r="JF24" s="13"/>
      <c r="JG24" s="13"/>
      <c r="JH24" s="13"/>
      <c r="JI24" s="13"/>
      <c r="JJ24" s="13"/>
      <c r="JK24" s="13"/>
      <c r="JL24" s="13"/>
      <c r="JM24" s="13"/>
      <c r="JN24" s="13"/>
      <c r="JO24" s="13"/>
      <c r="JP24" s="13"/>
      <c r="JQ24" s="13"/>
      <c r="JR24" s="13"/>
      <c r="JS24" s="13"/>
      <c r="JT24" s="13"/>
      <c r="JU24" s="13"/>
      <c r="JV24" s="13"/>
      <c r="JW24" s="13"/>
      <c r="JX24" s="13"/>
      <c r="JY24" s="13"/>
      <c r="JZ24" s="13"/>
      <c r="KA24" s="13"/>
      <c r="KB24" s="13"/>
      <c r="KC24" s="13"/>
      <c r="KD24" s="13"/>
      <c r="KE24" s="13"/>
      <c r="KF24" s="13"/>
      <c r="KG24" s="13"/>
      <c r="KH24" s="13"/>
      <c r="KI24" s="13"/>
      <c r="KJ24" s="13"/>
      <c r="KK24" s="13"/>
      <c r="KL24" s="13"/>
      <c r="KM24" s="13"/>
      <c r="KN24" s="13"/>
      <c r="KO24" s="13"/>
      <c r="KP24" s="13"/>
      <c r="KQ24" s="13"/>
      <c r="KR24" s="13"/>
      <c r="KS24" s="13"/>
      <c r="KT24" s="13"/>
      <c r="KU24" s="13"/>
      <c r="KV24" s="13"/>
      <c r="KW24" s="13"/>
      <c r="KX24" s="13"/>
      <c r="KY24" s="13"/>
      <c r="KZ24" s="13"/>
      <c r="LA24" s="13"/>
      <c r="LB24" s="13"/>
      <c r="LC24" s="13"/>
      <c r="LD24" s="13"/>
      <c r="LE24" s="13"/>
      <c r="LF24" s="13"/>
      <c r="LG24" s="13"/>
      <c r="LH24" s="13"/>
      <c r="LI24" s="13"/>
      <c r="LJ24" s="13"/>
      <c r="LK24" s="13"/>
      <c r="LL24" s="13"/>
      <c r="LM24" s="13"/>
      <c r="LN24" s="13"/>
      <c r="LO24" s="13"/>
      <c r="LP24" s="13"/>
      <c r="LQ24" s="13"/>
      <c r="LR24" s="13"/>
      <c r="LS24" s="13"/>
      <c r="LT24" s="13"/>
      <c r="LU24" s="13"/>
      <c r="LV24" s="13"/>
      <c r="LW24" s="13"/>
      <c r="LX24" s="13"/>
      <c r="LY24" s="13"/>
      <c r="LZ24" s="13"/>
      <c r="MA24" s="13"/>
      <c r="MB24" s="13"/>
      <c r="MC24" s="13"/>
      <c r="MD24" s="13"/>
      <c r="ME24" s="13"/>
      <c r="MF24" s="13"/>
      <c r="MG24" s="13"/>
      <c r="MH24" s="13"/>
      <c r="MI24" s="13"/>
      <c r="MJ24" s="13"/>
      <c r="MK24" s="13"/>
      <c r="ML24" s="13"/>
      <c r="MM24" s="13"/>
      <c r="MN24" s="13"/>
      <c r="MO24" s="13"/>
      <c r="MP24" s="13"/>
      <c r="MQ24" s="13"/>
      <c r="MR24" s="13"/>
      <c r="MS24" s="13"/>
      <c r="MT24" s="13"/>
      <c r="MU24" s="13"/>
      <c r="MV24" s="13"/>
      <c r="MW24" s="13"/>
      <c r="MX24" s="13"/>
      <c r="MY24" s="13"/>
      <c r="MZ24" s="13"/>
      <c r="NA24" s="13"/>
      <c r="NB24" s="13"/>
      <c r="NC24" s="13"/>
      <c r="ND24" s="13"/>
      <c r="NE24" s="13"/>
      <c r="NF24" s="13"/>
      <c r="NG24" s="13"/>
      <c r="NH24" s="13"/>
      <c r="NI24" s="13"/>
      <c r="NJ24" s="13"/>
      <c r="NK24" s="13"/>
      <c r="NL24" s="13"/>
      <c r="NM24" s="13"/>
      <c r="NN24" s="13"/>
      <c r="NO24" s="13"/>
      <c r="NP24" s="13"/>
      <c r="NQ24" s="13"/>
      <c r="NR24" s="13"/>
      <c r="NS24" s="13"/>
      <c r="NT24" s="13"/>
      <c r="NU24" s="13"/>
      <c r="NV24" s="13"/>
      <c r="NW24" s="13"/>
      <c r="NX24" s="13"/>
      <c r="NY24" s="13"/>
      <c r="NZ24" s="13"/>
      <c r="OA24" s="13"/>
      <c r="OB24" s="13"/>
      <c r="OC24" s="13"/>
      <c r="OD24" s="13"/>
      <c r="OE24" s="13"/>
      <c r="OF24" s="13"/>
      <c r="OG24" s="13"/>
      <c r="OH24" s="13"/>
      <c r="OI24" s="13"/>
      <c r="OJ24" s="13"/>
      <c r="OK24" s="13"/>
      <c r="OL24" s="13"/>
      <c r="OM24" s="13"/>
      <c r="ON24" s="13"/>
      <c r="OO24" s="13"/>
      <c r="OP24" s="13"/>
      <c r="OQ24" s="13"/>
      <c r="OR24" s="13"/>
      <c r="OS24" s="13"/>
      <c r="OT24" s="13"/>
      <c r="OU24" s="13"/>
      <c r="OV24" s="13"/>
      <c r="OW24" s="13"/>
      <c r="OX24" s="13"/>
      <c r="OY24" s="13"/>
      <c r="OZ24" s="13"/>
      <c r="PA24" s="13"/>
      <c r="PB24" s="13"/>
      <c r="PC24" s="13"/>
      <c r="PD24" s="13"/>
      <c r="PE24" s="13"/>
      <c r="PF24" s="13"/>
      <c r="PG24" s="13"/>
      <c r="PH24" s="13"/>
      <c r="PI24" s="13"/>
      <c r="PJ24" s="13"/>
      <c r="PK24" s="13"/>
      <c r="PL24" s="13"/>
      <c r="PM24" s="13"/>
      <c r="PN24" s="13"/>
      <c r="PO24" s="13"/>
      <c r="PP24" s="13"/>
      <c r="PQ24" s="13"/>
      <c r="PR24" s="13"/>
      <c r="PS24" s="13"/>
      <c r="PT24" s="13"/>
      <c r="PU24" s="13"/>
      <c r="PV24" s="13"/>
      <c r="PW24" s="13"/>
      <c r="PX24" s="13"/>
      <c r="PY24" s="13"/>
      <c r="PZ24" s="13"/>
      <c r="QA24" s="13"/>
      <c r="QB24" s="13"/>
      <c r="QC24" s="13"/>
      <c r="QD24" s="13"/>
      <c r="QE24" s="13"/>
      <c r="QF24" s="13"/>
      <c r="QG24" s="13"/>
      <c r="QH24" s="13"/>
      <c r="QI24" s="13"/>
      <c r="QJ24" s="13"/>
      <c r="QK24" s="13"/>
      <c r="QL24" s="13"/>
      <c r="QM24" s="13"/>
      <c r="QN24" s="13"/>
      <c r="QO24" s="13"/>
      <c r="QP24" s="13"/>
      <c r="QQ24" s="13"/>
      <c r="QR24" s="13"/>
      <c r="QS24" s="13"/>
      <c r="QT24" s="13"/>
      <c r="QU24" s="13"/>
      <c r="QV24" s="13"/>
      <c r="QW24" s="13"/>
      <c r="QX24" s="13"/>
      <c r="QY24" s="13"/>
      <c r="QZ24" s="13"/>
      <c r="RA24" s="13"/>
      <c r="RB24" s="13"/>
      <c r="RC24" s="13"/>
      <c r="RD24" s="13"/>
      <c r="RE24" s="13"/>
      <c r="RF24" s="13"/>
      <c r="RG24" s="13"/>
      <c r="RH24" s="13"/>
      <c r="RI24" s="13"/>
      <c r="RJ24" s="13"/>
      <c r="RK24" s="13"/>
      <c r="RL24" s="13"/>
      <c r="RM24" s="13"/>
      <c r="RN24" s="13"/>
      <c r="RO24" s="13"/>
      <c r="RP24" s="13"/>
      <c r="RQ24" s="13"/>
      <c r="RR24" s="13"/>
      <c r="RS24" s="13"/>
      <c r="RT24" s="13"/>
      <c r="RU24" s="13"/>
      <c r="RV24" s="13"/>
      <c r="RW24" s="13"/>
      <c r="RX24" s="13"/>
      <c r="RY24" s="13"/>
      <c r="RZ24" s="13"/>
      <c r="SA24" s="13"/>
      <c r="SB24" s="13"/>
      <c r="SC24" s="13"/>
      <c r="SD24" s="13"/>
      <c r="SE24" s="13"/>
      <c r="SF24" s="13"/>
      <c r="SG24" s="13"/>
      <c r="SH24" s="13"/>
      <c r="SI24" s="13"/>
      <c r="SJ24" s="13"/>
      <c r="SK24" s="13"/>
      <c r="SL24" s="13"/>
      <c r="SM24" s="13"/>
      <c r="SN24" s="13"/>
      <c r="SO24" s="13"/>
      <c r="SP24" s="13"/>
      <c r="SQ24" s="13"/>
      <c r="SR24" s="13"/>
      <c r="SS24" s="13"/>
      <c r="ST24" s="13"/>
      <c r="SU24" s="13"/>
      <c r="SV24" s="13"/>
      <c r="SW24" s="13"/>
      <c r="SX24" s="13"/>
      <c r="SY24" s="13"/>
      <c r="SZ24" s="13"/>
      <c r="TA24" s="13"/>
      <c r="TB24" s="13"/>
      <c r="TC24" s="13"/>
      <c r="TD24" s="13"/>
      <c r="TE24" s="13"/>
      <c r="TF24" s="13"/>
      <c r="TG24" s="13"/>
      <c r="TH24" s="13"/>
      <c r="TI24" s="13"/>
      <c r="TJ24" s="13"/>
      <c r="TK24" s="13"/>
      <c r="TL24" s="13"/>
      <c r="TM24" s="13"/>
      <c r="TN24" s="13"/>
      <c r="TO24" s="13"/>
      <c r="TP24" s="13"/>
      <c r="TQ24" s="13"/>
      <c r="TR24" s="13"/>
      <c r="TS24" s="13"/>
      <c r="TT24" s="13"/>
      <c r="TU24" s="13"/>
      <c r="TV24" s="13"/>
      <c r="TW24" s="13"/>
      <c r="TX24" s="13"/>
      <c r="TY24" s="13"/>
      <c r="TZ24" s="13"/>
      <c r="UA24" s="13"/>
      <c r="UB24" s="13"/>
      <c r="UC24" s="13"/>
      <c r="UD24" s="13"/>
      <c r="UE24" s="13"/>
      <c r="UF24" s="13"/>
      <c r="UG24" s="13"/>
      <c r="UH24" s="13"/>
      <c r="UI24" s="13"/>
      <c r="UJ24" s="13"/>
      <c r="UK24" s="13"/>
      <c r="UL24" s="13"/>
      <c r="UM24" s="13"/>
      <c r="UN24" s="13"/>
      <c r="UO24" s="13"/>
      <c r="UP24" s="13"/>
      <c r="UQ24" s="13"/>
      <c r="UR24" s="13"/>
      <c r="US24" s="13"/>
      <c r="UT24" s="13"/>
      <c r="UU24" s="13"/>
      <c r="UV24" s="13"/>
      <c r="UW24" s="13"/>
      <c r="UX24" s="13"/>
      <c r="UY24" s="13"/>
      <c r="UZ24" s="13"/>
      <c r="VA24" s="13"/>
      <c r="VB24" s="13"/>
      <c r="VC24" s="13"/>
      <c r="VD24" s="13"/>
      <c r="VE24" s="13"/>
      <c r="VF24" s="13"/>
      <c r="VG24" s="13"/>
      <c r="VH24" s="13"/>
      <c r="VI24" s="13"/>
      <c r="VJ24" s="13"/>
      <c r="VK24" s="13"/>
      <c r="VL24" s="13"/>
      <c r="VM24" s="13"/>
      <c r="VN24" s="13"/>
      <c r="VO24" s="13"/>
      <c r="VP24" s="13"/>
      <c r="VQ24" s="13"/>
      <c r="VR24" s="13"/>
      <c r="VS24" s="13"/>
      <c r="VT24" s="13"/>
      <c r="VU24" s="13"/>
      <c r="VV24" s="13"/>
      <c r="VW24" s="13"/>
      <c r="VX24" s="13"/>
      <c r="VY24" s="13"/>
      <c r="VZ24" s="13"/>
      <c r="WA24" s="13"/>
      <c r="WB24" s="13"/>
      <c r="WC24" s="13"/>
      <c r="WD24" s="13"/>
      <c r="WE24" s="13"/>
      <c r="WF24" s="13"/>
      <c r="WG24" s="13"/>
      <c r="WH24" s="13"/>
      <c r="WI24" s="13"/>
      <c r="WJ24" s="13"/>
      <c r="WK24" s="13"/>
      <c r="WL24" s="13"/>
      <c r="WM24" s="13"/>
      <c r="WN24" s="13"/>
      <c r="WO24" s="13"/>
      <c r="WP24" s="13"/>
      <c r="WQ24" s="13"/>
      <c r="WR24" s="13"/>
      <c r="WS24" s="13"/>
      <c r="WT24" s="13"/>
      <c r="WU24" s="13"/>
      <c r="WV24" s="13"/>
      <c r="WW24" s="13"/>
      <c r="WX24" s="13"/>
      <c r="WY24" s="13"/>
      <c r="WZ24" s="13"/>
      <c r="XA24" s="13"/>
      <c r="XB24" s="13"/>
      <c r="XC24" s="13"/>
      <c r="XD24" s="13"/>
      <c r="XE24" s="13"/>
      <c r="XF24" s="13"/>
      <c r="XG24" s="13"/>
      <c r="XH24" s="13"/>
      <c r="XI24" s="13"/>
      <c r="XJ24" s="13"/>
      <c r="XK24" s="13"/>
      <c r="XL24" s="13"/>
      <c r="XM24" s="13"/>
      <c r="XN24" s="13"/>
      <c r="XO24" s="13"/>
      <c r="XP24" s="13"/>
      <c r="XQ24" s="13"/>
      <c r="XR24" s="13"/>
      <c r="XS24" s="13"/>
      <c r="XT24" s="13"/>
      <c r="XU24" s="13"/>
      <c r="XV24" s="13"/>
      <c r="XW24" s="13"/>
      <c r="XX24" s="13"/>
      <c r="XY24" s="13"/>
      <c r="XZ24" s="13"/>
      <c r="YA24" s="13"/>
      <c r="YB24" s="13"/>
      <c r="YC24" s="13"/>
      <c r="YD24" s="13"/>
      <c r="YE24" s="13"/>
      <c r="YF24" s="13"/>
      <c r="YG24" s="13"/>
      <c r="YH24" s="13"/>
      <c r="YI24" s="13"/>
      <c r="YJ24" s="13"/>
      <c r="YK24" s="13"/>
      <c r="YL24" s="13"/>
      <c r="YM24" s="13"/>
      <c r="YN24" s="13"/>
      <c r="YO24" s="13"/>
      <c r="YP24" s="13"/>
      <c r="YQ24" s="13"/>
      <c r="YR24" s="13"/>
      <c r="YS24" s="13"/>
      <c r="YT24" s="13"/>
      <c r="YU24" s="13"/>
      <c r="YV24" s="13"/>
      <c r="YW24" s="13"/>
      <c r="YX24" s="13"/>
      <c r="YY24" s="13"/>
      <c r="YZ24" s="13"/>
      <c r="ZA24" s="13"/>
      <c r="ZB24" s="13"/>
      <c r="ZC24" s="13"/>
      <c r="ZD24" s="13"/>
      <c r="ZE24" s="13"/>
      <c r="ZF24" s="13"/>
      <c r="ZG24" s="13"/>
      <c r="ZH24" s="13"/>
      <c r="ZI24" s="13"/>
      <c r="ZJ24" s="13"/>
      <c r="ZK24" s="13"/>
      <c r="ZL24" s="13"/>
      <c r="ZM24" s="13"/>
      <c r="ZN24" s="13"/>
      <c r="ZO24" s="13"/>
      <c r="ZP24" s="13"/>
      <c r="ZQ24" s="13"/>
      <c r="ZR24" s="13"/>
      <c r="ZS24" s="13"/>
      <c r="ZT24" s="13"/>
      <c r="ZU24" s="13"/>
      <c r="ZV24" s="13"/>
      <c r="ZW24" s="13"/>
      <c r="ZX24" s="13"/>
      <c r="ZY24" s="13"/>
      <c r="ZZ24" s="13"/>
      <c r="AAA24" s="13"/>
      <c r="AAB24" s="13"/>
      <c r="AAC24" s="13"/>
      <c r="AAD24" s="13"/>
      <c r="AAE24" s="13"/>
      <c r="AAF24" s="13"/>
      <c r="AAG24" s="13"/>
      <c r="AAH24" s="13"/>
      <c r="AAI24" s="13"/>
      <c r="AAJ24" s="13"/>
      <c r="AAK24" s="13"/>
      <c r="AAL24" s="13"/>
      <c r="AAM24" s="13"/>
      <c r="AAN24" s="13"/>
      <c r="AAO24" s="13"/>
      <c r="AAP24" s="13"/>
      <c r="AAQ24" s="13"/>
      <c r="AAR24" s="13"/>
      <c r="AAS24" s="13"/>
      <c r="AAT24" s="13"/>
      <c r="AAU24" s="13"/>
      <c r="AAV24" s="13"/>
      <c r="AAW24" s="13"/>
      <c r="AAX24" s="13"/>
      <c r="AAY24" s="13"/>
      <c r="AAZ24" s="13"/>
      <c r="ABA24" s="13"/>
      <c r="ABB24" s="13"/>
      <c r="ABC24" s="13"/>
      <c r="ABD24" s="13"/>
      <c r="ABE24" s="13"/>
      <c r="ABF24" s="13"/>
      <c r="ABG24" s="13"/>
      <c r="ABH24" s="13"/>
      <c r="ABI24" s="13"/>
      <c r="ABJ24" s="13"/>
      <c r="ABK24" s="13"/>
      <c r="ABL24" s="13"/>
      <c r="ABM24" s="13"/>
      <c r="ABN24" s="13"/>
      <c r="ABO24" s="13"/>
      <c r="ABP24" s="13"/>
      <c r="ABQ24" s="13"/>
      <c r="ABR24" s="13"/>
      <c r="ABS24" s="13"/>
      <c r="ABT24" s="13"/>
      <c r="ABU24" s="13"/>
      <c r="ABV24" s="13"/>
      <c r="ABW24" s="13"/>
      <c r="ABX24" s="13"/>
      <c r="ABY24" s="13"/>
      <c r="ABZ24" s="13"/>
      <c r="ACA24" s="13"/>
      <c r="ACB24" s="13"/>
      <c r="ACC24" s="13"/>
      <c r="ACD24" s="13"/>
      <c r="ACE24" s="13"/>
      <c r="ACF24" s="13"/>
      <c r="ACG24" s="13"/>
      <c r="ACH24" s="13"/>
      <c r="ACI24" s="13"/>
      <c r="ACJ24" s="13"/>
      <c r="ACK24" s="13"/>
      <c r="ACL24" s="13"/>
      <c r="ACM24" s="13"/>
      <c r="ACN24" s="13"/>
      <c r="ACO24" s="13"/>
      <c r="ACP24" s="13"/>
      <c r="ACQ24" s="13"/>
      <c r="ACR24" s="13"/>
      <c r="ACS24" s="13"/>
      <c r="ACT24" s="13"/>
      <c r="ACU24" s="13"/>
      <c r="ACV24" s="13"/>
      <c r="ACW24" s="13"/>
      <c r="ACX24" s="13"/>
      <c r="ACY24" s="13"/>
      <c r="ACZ24" s="13"/>
      <c r="ADA24" s="13"/>
      <c r="ADB24" s="13"/>
      <c r="ADC24" s="13"/>
      <c r="ADD24" s="13"/>
      <c r="ADE24" s="13"/>
      <c r="ADF24" s="13"/>
      <c r="ADG24" s="13"/>
      <c r="ADH24" s="13"/>
      <c r="ADI24" s="13"/>
      <c r="ADJ24" s="13"/>
      <c r="ADK24" s="13"/>
      <c r="ADL24" s="13"/>
      <c r="ADM24" s="13"/>
      <c r="ADN24" s="13"/>
      <c r="ADO24" s="13"/>
      <c r="ADP24" s="13"/>
      <c r="ADQ24" s="13"/>
      <c r="ADR24" s="13"/>
      <c r="ADS24" s="13"/>
      <c r="ADT24" s="13"/>
      <c r="ADU24" s="13"/>
      <c r="ADV24" s="13"/>
      <c r="ADW24" s="13"/>
      <c r="ADX24" s="13"/>
      <c r="ADY24" s="13"/>
      <c r="ADZ24" s="13"/>
      <c r="AEA24" s="13"/>
      <c r="AEB24" s="13"/>
      <c r="AEC24" s="13"/>
      <c r="AED24" s="13"/>
      <c r="AEE24" s="13"/>
      <c r="AEF24" s="13"/>
      <c r="AEG24" s="13"/>
      <c r="AEH24" s="13"/>
      <c r="AEI24" s="13"/>
      <c r="AEJ24" s="13"/>
      <c r="AEK24" s="13"/>
      <c r="AEL24" s="13"/>
      <c r="AEM24" s="13"/>
      <c r="AEN24" s="13"/>
      <c r="AEO24" s="13"/>
      <c r="AEP24" s="13"/>
      <c r="AEQ24" s="13"/>
      <c r="AER24" s="13"/>
      <c r="AES24" s="13"/>
      <c r="AET24" s="13"/>
      <c r="AEU24" s="13"/>
      <c r="AEV24" s="13"/>
      <c r="AEW24" s="13"/>
      <c r="AEX24" s="13"/>
      <c r="AEY24" s="13"/>
      <c r="AEZ24" s="13"/>
      <c r="AFA24" s="13"/>
      <c r="AFB24" s="13"/>
      <c r="AFC24" s="13"/>
      <c r="AFD24" s="13"/>
      <c r="AFE24" s="13"/>
      <c r="AFF24" s="13"/>
      <c r="AFG24" s="13"/>
      <c r="AFH24" s="13"/>
      <c r="AFI24" s="13"/>
      <c r="AFJ24" s="13"/>
      <c r="AFK24" s="13"/>
      <c r="AFL24" s="13"/>
      <c r="AFM24" s="13"/>
      <c r="AFN24" s="13"/>
      <c r="AFO24" s="13"/>
      <c r="AFP24" s="13"/>
      <c r="AFQ24" s="13"/>
      <c r="AFR24" s="13"/>
      <c r="AFS24" s="13"/>
      <c r="AFT24" s="13"/>
      <c r="AFU24" s="13"/>
      <c r="AFV24" s="13"/>
      <c r="AFW24" s="13"/>
      <c r="AFX24" s="13"/>
      <c r="AFY24" s="13"/>
      <c r="AFZ24" s="13"/>
      <c r="AGA24" s="13"/>
      <c r="AGB24" s="13"/>
      <c r="AGC24" s="13"/>
      <c r="AGD24" s="13"/>
      <c r="AGE24" s="13"/>
      <c r="AGF24" s="13"/>
      <c r="AGG24" s="13"/>
      <c r="AGH24" s="13"/>
      <c r="AGI24" s="13"/>
      <c r="AGJ24" s="13"/>
      <c r="AGK24" s="13"/>
      <c r="AGL24" s="13"/>
      <c r="AGM24" s="13"/>
      <c r="AGN24" s="13"/>
      <c r="AGO24" s="13"/>
      <c r="AGP24" s="13"/>
      <c r="AGQ24" s="13"/>
      <c r="AGR24" s="13"/>
      <c r="AGS24" s="13"/>
      <c r="AGT24" s="13"/>
      <c r="AGU24" s="13"/>
      <c r="AGV24" s="13"/>
      <c r="AGW24" s="13"/>
      <c r="AGX24" s="13"/>
      <c r="AGY24" s="13"/>
      <c r="AGZ24" s="13"/>
      <c r="AHA24" s="13"/>
      <c r="AHB24" s="13"/>
      <c r="AHC24" s="13"/>
      <c r="AHD24" s="13"/>
      <c r="AHE24" s="13"/>
      <c r="AHF24" s="13"/>
      <c r="AHG24" s="13"/>
      <c r="AHH24" s="13"/>
      <c r="AHI24" s="13"/>
      <c r="AHJ24" s="13"/>
      <c r="AHK24" s="13"/>
      <c r="AHL24" s="13"/>
      <c r="AHM24" s="13"/>
      <c r="AHN24" s="13"/>
      <c r="AHO24" s="13"/>
      <c r="AHP24" s="13"/>
      <c r="AHQ24" s="13"/>
      <c r="AHR24" s="13"/>
      <c r="AHS24" s="13"/>
      <c r="AHT24" s="13"/>
      <c r="AHU24" s="13"/>
      <c r="AHV24" s="13"/>
      <c r="AHW24" s="13"/>
      <c r="AHX24" s="13"/>
      <c r="AHY24" s="13"/>
      <c r="AHZ24" s="13"/>
      <c r="AIA24" s="13"/>
      <c r="AIB24" s="13"/>
      <c r="AIC24" s="13"/>
      <c r="AID24" s="13"/>
      <c r="AIE24" s="13"/>
      <c r="AIF24" s="13"/>
      <c r="AIG24" s="13"/>
      <c r="AIH24" s="13"/>
      <c r="AII24" s="13"/>
      <c r="AIJ24" s="13"/>
      <c r="AIK24" s="13"/>
      <c r="AIL24" s="13"/>
      <c r="AIM24" s="13"/>
      <c r="AIN24" s="13"/>
      <c r="AIO24" s="13"/>
      <c r="AIP24" s="13"/>
      <c r="AIQ24" s="13"/>
      <c r="AIR24" s="13"/>
      <c r="AIS24" s="13"/>
      <c r="AIT24" s="13"/>
      <c r="AIU24" s="13"/>
      <c r="AIV24" s="13"/>
      <c r="AIW24" s="13"/>
      <c r="AIX24" s="13"/>
      <c r="AIY24" s="13"/>
      <c r="AIZ24" s="13"/>
      <c r="AJA24" s="13"/>
      <c r="AJB24" s="13"/>
      <c r="AJC24" s="13"/>
      <c r="AJD24" s="13"/>
      <c r="AJE24" s="13"/>
      <c r="AJF24" s="13"/>
      <c r="AJG24" s="13"/>
      <c r="AJH24" s="13"/>
      <c r="AJI24" s="13"/>
      <c r="AJJ24" s="13"/>
      <c r="AJK24" s="13"/>
      <c r="AJL24" s="13"/>
      <c r="AJM24" s="13"/>
      <c r="AJN24" s="13"/>
      <c r="AJO24" s="13"/>
      <c r="AJP24" s="13"/>
      <c r="AJQ24" s="13"/>
      <c r="AJR24" s="13"/>
      <c r="AJS24" s="13"/>
      <c r="AJT24" s="13"/>
      <c r="AJU24" s="13"/>
      <c r="AJV24" s="13"/>
      <c r="AJW24" s="13"/>
      <c r="AJX24" s="13"/>
      <c r="AJY24" s="13"/>
      <c r="AJZ24" s="13"/>
      <c r="AKA24" s="13"/>
      <c r="AKB24" s="13"/>
      <c r="AKC24" s="13"/>
      <c r="AKD24" s="13"/>
      <c r="AKE24" s="13"/>
      <c r="AKF24" s="13"/>
      <c r="AKG24" s="13"/>
      <c r="AKH24" s="13"/>
      <c r="AKI24" s="13"/>
      <c r="AKJ24" s="13"/>
      <c r="AKK24" s="13"/>
      <c r="AKL24" s="13"/>
      <c r="AKM24" s="13"/>
      <c r="AKN24" s="13"/>
      <c r="AKO24" s="13"/>
      <c r="AKP24" s="13"/>
      <c r="AKQ24" s="13"/>
      <c r="AKR24" s="13"/>
      <c r="AKS24" s="13"/>
      <c r="AKT24" s="13"/>
      <c r="AKU24" s="13"/>
      <c r="AKV24" s="13"/>
      <c r="AKW24" s="13"/>
      <c r="AKX24" s="13"/>
      <c r="AKY24" s="13"/>
      <c r="AKZ24" s="13"/>
      <c r="ALA24" s="13"/>
      <c r="ALB24" s="13"/>
      <c r="ALC24" s="13"/>
      <c r="ALD24" s="13"/>
      <c r="ALE24" s="13"/>
      <c r="ALF24" s="13"/>
      <c r="ALG24" s="13"/>
      <c r="ALH24" s="13"/>
      <c r="ALI24" s="13"/>
      <c r="ALJ24" s="13"/>
      <c r="ALK24" s="13"/>
      <c r="ALL24" s="13"/>
      <c r="ALM24" s="13"/>
      <c r="ALN24" s="13"/>
      <c r="ALO24" s="13"/>
      <c r="ALP24" s="13"/>
      <c r="ALQ24" s="13"/>
      <c r="ALR24" s="13"/>
      <c r="ALS24" s="13"/>
      <c r="ALT24" s="13"/>
      <c r="ALU24" s="13"/>
      <c r="ALV24" s="13"/>
      <c r="ALW24" s="13"/>
      <c r="ALX24" s="13"/>
      <c r="ALY24" s="13"/>
      <c r="ALZ24" s="13"/>
      <c r="AMA24" s="13"/>
      <c r="AMB24" s="13"/>
      <c r="AMC24" s="13"/>
      <c r="AMD24" s="13"/>
      <c r="AME24" s="13"/>
      <c r="AMF24" s="13"/>
      <c r="AMG24" s="13"/>
      <c r="AMH24" s="13"/>
      <c r="AMI24" s="13"/>
      <c r="AMJ24" s="13"/>
      <c r="AMK24" s="13"/>
      <c r="AML24" s="13"/>
      <c r="AMM24" s="13"/>
      <c r="AMN24" s="13"/>
      <c r="AMO24" s="13"/>
      <c r="AMP24" s="13"/>
      <c r="AMQ24" s="13"/>
      <c r="AMR24" s="13"/>
      <c r="AMS24" s="13"/>
      <c r="AMT24" s="13"/>
      <c r="AMU24" s="13"/>
      <c r="AMV24" s="13"/>
      <c r="AMW24" s="13"/>
      <c r="AMX24" s="13"/>
      <c r="AMY24" s="13"/>
      <c r="AMZ24" s="13"/>
      <c r="ANA24" s="13"/>
      <c r="ANB24" s="13"/>
      <c r="ANC24" s="13"/>
      <c r="AND24" s="13"/>
      <c r="ANE24" s="13"/>
      <c r="ANF24" s="13"/>
      <c r="ANG24" s="13"/>
      <c r="ANH24" s="13"/>
      <c r="ANI24" s="13"/>
      <c r="ANJ24" s="13"/>
      <c r="ANK24" s="13"/>
      <c r="ANL24" s="13"/>
      <c r="ANM24" s="13"/>
      <c r="ANN24" s="13"/>
      <c r="ANO24" s="13"/>
      <c r="ANP24" s="13"/>
      <c r="ANQ24" s="13"/>
      <c r="ANR24" s="13"/>
      <c r="ANS24" s="13"/>
      <c r="ANT24" s="13"/>
      <c r="ANU24" s="13"/>
      <c r="ANV24" s="13"/>
      <c r="ANW24" s="13"/>
      <c r="ANX24" s="13"/>
      <c r="ANY24" s="13"/>
      <c r="ANZ24" s="13"/>
      <c r="AOA24" s="13"/>
      <c r="AOB24" s="13"/>
      <c r="AOC24" s="13"/>
      <c r="AOD24" s="13"/>
      <c r="AOE24" s="13"/>
      <c r="AOF24" s="13"/>
      <c r="AOG24" s="13"/>
      <c r="AOH24" s="13"/>
      <c r="AOI24" s="13"/>
      <c r="AOJ24" s="13"/>
      <c r="AOK24" s="13"/>
      <c r="AOL24" s="13"/>
      <c r="AOM24" s="13"/>
      <c r="AON24" s="13"/>
      <c r="AOO24" s="13"/>
      <c r="AOP24" s="13"/>
      <c r="AOQ24" s="13"/>
      <c r="AOR24" s="13"/>
      <c r="AOS24" s="13"/>
      <c r="AOT24" s="13"/>
      <c r="AOU24" s="13"/>
      <c r="AOV24" s="13"/>
      <c r="AOW24" s="13"/>
      <c r="AOX24" s="13"/>
      <c r="AOY24" s="13"/>
      <c r="AOZ24" s="13"/>
      <c r="APA24" s="13"/>
      <c r="APB24" s="13"/>
      <c r="APC24" s="13"/>
      <c r="APD24" s="13"/>
      <c r="APE24" s="13"/>
      <c r="APF24" s="13"/>
      <c r="APG24" s="13"/>
      <c r="APH24" s="13"/>
      <c r="API24" s="13"/>
      <c r="APJ24" s="13"/>
      <c r="APK24" s="13"/>
      <c r="APL24" s="13"/>
      <c r="APM24" s="13"/>
      <c r="APN24" s="13"/>
      <c r="APO24" s="13"/>
      <c r="APP24" s="13"/>
      <c r="APQ24" s="13"/>
      <c r="APR24" s="13"/>
      <c r="APS24" s="13"/>
      <c r="APT24" s="13"/>
      <c r="APU24" s="13"/>
      <c r="APV24" s="13"/>
      <c r="APW24" s="13"/>
      <c r="APX24" s="13"/>
      <c r="APY24" s="13"/>
      <c r="APZ24" s="13"/>
      <c r="AQA24" s="13"/>
      <c r="AQB24" s="13"/>
      <c r="AQC24" s="13"/>
      <c r="AQD24" s="13"/>
      <c r="AQE24" s="13"/>
      <c r="AQF24" s="13"/>
      <c r="AQG24" s="13"/>
      <c r="AQH24" s="13"/>
      <c r="AQI24" s="13"/>
      <c r="AQJ24" s="13"/>
      <c r="AQK24" s="13"/>
      <c r="AQL24" s="13"/>
      <c r="AQM24" s="13"/>
      <c r="AQN24" s="13"/>
      <c r="AQO24" s="13"/>
      <c r="AQP24" s="13"/>
      <c r="AQQ24" s="13"/>
      <c r="AQR24" s="13"/>
      <c r="AQS24" s="13"/>
      <c r="AQT24" s="13"/>
      <c r="AQU24" s="13"/>
      <c r="AQV24" s="13"/>
      <c r="AQW24" s="13"/>
      <c r="AQX24" s="13"/>
      <c r="AQY24" s="13"/>
      <c r="AQZ24" s="13"/>
      <c r="ARA24" s="13"/>
      <c r="ARB24" s="13"/>
      <c r="ARC24" s="13"/>
      <c r="ARD24" s="13"/>
      <c r="ARE24" s="13"/>
      <c r="ARF24" s="13"/>
      <c r="ARG24" s="13"/>
      <c r="ARH24" s="13"/>
      <c r="ARI24" s="13"/>
      <c r="ARJ24" s="13"/>
      <c r="ARK24" s="13"/>
      <c r="ARL24" s="13"/>
      <c r="ARM24" s="13"/>
      <c r="ARN24" s="13"/>
      <c r="ARO24" s="13"/>
      <c r="ARP24" s="13"/>
      <c r="ARQ24" s="13"/>
      <c r="ARR24" s="13"/>
      <c r="ARS24" s="13"/>
      <c r="ART24" s="13"/>
      <c r="ARU24" s="13"/>
      <c r="ARV24" s="13"/>
      <c r="ARW24" s="13"/>
      <c r="ARX24" s="13"/>
      <c r="ARY24" s="13"/>
      <c r="ARZ24" s="13"/>
      <c r="ASA24" s="13"/>
      <c r="ASB24" s="13"/>
      <c r="ASC24" s="13"/>
      <c r="ASD24" s="13"/>
      <c r="ASE24" s="13"/>
      <c r="ASF24" s="13"/>
      <c r="ASG24" s="13"/>
      <c r="ASH24" s="13"/>
      <c r="ASI24" s="13"/>
      <c r="ASJ24" s="13"/>
      <c r="ASK24" s="13"/>
      <c r="ASL24" s="13"/>
      <c r="ASM24" s="13"/>
      <c r="ASN24" s="13"/>
      <c r="ASO24" s="13"/>
      <c r="ASP24" s="13"/>
      <c r="ASQ24" s="13"/>
      <c r="ASR24" s="13"/>
      <c r="ASS24" s="13"/>
      <c r="AST24" s="13"/>
      <c r="ASU24" s="13"/>
      <c r="ASV24" s="13"/>
      <c r="ASW24" s="13"/>
      <c r="ASX24" s="13"/>
      <c r="ASY24" s="13"/>
      <c r="ASZ24" s="13"/>
      <c r="ATA24" s="13"/>
      <c r="ATB24" s="13"/>
      <c r="ATC24" s="13"/>
      <c r="ATD24" s="13"/>
      <c r="ATE24" s="13"/>
      <c r="ATF24" s="13"/>
      <c r="ATG24" s="13"/>
      <c r="ATH24" s="13"/>
      <c r="ATI24" s="13"/>
      <c r="ATJ24" s="13"/>
      <c r="ATK24" s="13"/>
      <c r="ATL24" s="13"/>
      <c r="ATM24" s="13"/>
      <c r="ATN24" s="13"/>
      <c r="ATO24" s="13"/>
      <c r="ATP24" s="13"/>
      <c r="ATQ24" s="13"/>
      <c r="ATR24" s="13"/>
      <c r="ATS24" s="13"/>
      <c r="ATT24" s="13"/>
      <c r="ATU24" s="13"/>
      <c r="ATV24" s="13"/>
      <c r="ATW24" s="13"/>
      <c r="ATX24" s="13"/>
      <c r="ATY24" s="13"/>
      <c r="ATZ24" s="13"/>
      <c r="AUA24" s="13"/>
      <c r="AUB24" s="13"/>
      <c r="AUC24" s="13"/>
      <c r="AUD24" s="13"/>
      <c r="AUE24" s="13"/>
      <c r="AUF24" s="13"/>
      <c r="AUG24" s="13"/>
      <c r="AUH24" s="13"/>
      <c r="AUI24" s="13"/>
      <c r="AUJ24" s="13"/>
      <c r="AUK24" s="13"/>
      <c r="AUL24" s="13"/>
      <c r="AUM24" s="13"/>
      <c r="AUN24" s="13"/>
      <c r="AUO24" s="13"/>
      <c r="AUP24" s="13"/>
      <c r="AUQ24" s="13"/>
      <c r="AUR24" s="13"/>
      <c r="AUS24" s="13"/>
      <c r="AUT24" s="13"/>
      <c r="AUU24" s="13"/>
      <c r="AUV24" s="13"/>
      <c r="AUW24" s="13"/>
      <c r="AUX24" s="13"/>
      <c r="AUY24" s="13"/>
      <c r="AUZ24" s="13"/>
      <c r="AVA24" s="13"/>
      <c r="AVB24" s="13"/>
      <c r="AVC24" s="13"/>
      <c r="AVD24" s="13"/>
      <c r="AVE24" s="13"/>
      <c r="AVF24" s="13"/>
      <c r="AVG24" s="13"/>
      <c r="AVH24" s="13"/>
      <c r="AVI24" s="13"/>
      <c r="AVJ24" s="13"/>
      <c r="AVK24" s="13"/>
      <c r="AVL24" s="13"/>
      <c r="AVM24" s="13"/>
      <c r="AVN24" s="13"/>
      <c r="AVO24" s="13"/>
      <c r="AVP24" s="13"/>
      <c r="AVQ24" s="13"/>
      <c r="AVR24" s="13"/>
      <c r="AVS24" s="13"/>
      <c r="AVT24" s="13"/>
      <c r="AVU24" s="13"/>
      <c r="AVV24" s="13"/>
      <c r="AVW24" s="13"/>
      <c r="AVX24" s="13"/>
      <c r="AVY24" s="13"/>
      <c r="AVZ24" s="13"/>
      <c r="AWA24" s="13"/>
      <c r="AWB24" s="13"/>
      <c r="AWC24" s="13"/>
      <c r="AWD24" s="13"/>
      <c r="AWE24" s="13"/>
      <c r="AWF24" s="13"/>
      <c r="AWG24" s="13"/>
      <c r="AWH24" s="13"/>
      <c r="AWI24" s="13"/>
      <c r="AWJ24" s="13"/>
      <c r="AWK24" s="13"/>
      <c r="AWL24" s="13"/>
      <c r="AWM24" s="13"/>
      <c r="AWN24" s="13"/>
      <c r="AWO24" s="13"/>
      <c r="AWP24" s="13"/>
      <c r="AWQ24" s="13"/>
      <c r="AWR24" s="13"/>
      <c r="AWS24" s="13"/>
      <c r="AWT24" s="13"/>
      <c r="AWU24" s="13"/>
      <c r="AWV24" s="13"/>
      <c r="AWW24" s="13"/>
      <c r="AWX24" s="13"/>
      <c r="AWY24" s="13"/>
      <c r="AWZ24" s="13"/>
      <c r="AXA24" s="13"/>
      <c r="AXB24" s="13"/>
      <c r="AXC24" s="13"/>
      <c r="AXD24" s="13"/>
      <c r="AXE24" s="13"/>
      <c r="AXF24" s="13"/>
      <c r="AXG24" s="13"/>
      <c r="AXH24" s="13"/>
      <c r="AXI24" s="13"/>
      <c r="AXJ24" s="13"/>
      <c r="AXK24" s="13"/>
      <c r="AXL24" s="13"/>
      <c r="AXM24" s="13"/>
      <c r="AXN24" s="13"/>
      <c r="AXO24" s="13"/>
      <c r="AXP24" s="13"/>
      <c r="AXQ24" s="13"/>
      <c r="AXR24" s="13"/>
      <c r="AXS24" s="13"/>
      <c r="AXT24" s="13"/>
      <c r="AXU24" s="13"/>
      <c r="AXV24" s="13"/>
      <c r="AXW24" s="13"/>
      <c r="AXX24" s="13"/>
      <c r="AXY24" s="13"/>
      <c r="AXZ24" s="13"/>
      <c r="AYA24" s="13"/>
      <c r="AYB24" s="13"/>
      <c r="AYC24" s="13"/>
      <c r="AYD24" s="13"/>
      <c r="AYE24" s="13"/>
      <c r="AYF24" s="13"/>
      <c r="AYG24" s="13"/>
      <c r="AYH24" s="13"/>
      <c r="AYI24" s="13"/>
      <c r="AYJ24" s="13"/>
      <c r="AYK24" s="13"/>
      <c r="AYL24" s="13"/>
      <c r="AYM24" s="13"/>
      <c r="AYN24" s="13"/>
      <c r="AYO24" s="13"/>
      <c r="AYP24" s="13"/>
      <c r="AYQ24" s="13"/>
      <c r="AYR24" s="13"/>
      <c r="AYS24" s="13"/>
      <c r="AYT24" s="13"/>
      <c r="AYU24" s="13"/>
      <c r="AYV24" s="13"/>
      <c r="AYW24" s="13"/>
      <c r="AYX24" s="13"/>
      <c r="AYY24" s="13"/>
      <c r="AYZ24" s="13"/>
      <c r="AZA24" s="13"/>
      <c r="AZB24" s="13"/>
      <c r="AZC24" s="13"/>
      <c r="AZD24" s="13"/>
      <c r="AZE24" s="13"/>
      <c r="AZF24" s="13"/>
      <c r="AZG24" s="13"/>
      <c r="AZH24" s="13"/>
      <c r="AZI24" s="13"/>
      <c r="AZJ24" s="13"/>
      <c r="AZK24" s="13"/>
      <c r="AZL24" s="13"/>
      <c r="AZM24" s="13"/>
      <c r="AZN24" s="13"/>
      <c r="AZO24" s="13"/>
      <c r="AZP24" s="13"/>
      <c r="AZQ24" s="13"/>
      <c r="AZR24" s="13"/>
      <c r="AZS24" s="13"/>
      <c r="AZT24" s="13"/>
      <c r="AZU24" s="13"/>
      <c r="AZV24" s="13"/>
      <c r="AZW24" s="13"/>
      <c r="AZX24" s="13"/>
      <c r="AZY24" s="13"/>
      <c r="AZZ24" s="13"/>
      <c r="BAA24" s="13"/>
      <c r="BAB24" s="13"/>
      <c r="BAC24" s="13"/>
      <c r="BAD24" s="13"/>
      <c r="BAE24" s="13"/>
      <c r="BAF24" s="13"/>
      <c r="BAG24" s="13"/>
      <c r="BAH24" s="13"/>
      <c r="BAI24" s="13"/>
      <c r="BAJ24" s="13"/>
      <c r="BAK24" s="13"/>
      <c r="BAL24" s="13"/>
      <c r="BAM24" s="13"/>
      <c r="BAN24" s="13"/>
      <c r="BAO24" s="13"/>
      <c r="BAP24" s="13"/>
      <c r="BAQ24" s="13"/>
      <c r="BAR24" s="13"/>
      <c r="BAS24" s="13"/>
      <c r="BAT24" s="13"/>
      <c r="BAU24" s="13"/>
      <c r="BAV24" s="13"/>
      <c r="BAW24" s="13"/>
      <c r="BAX24" s="13"/>
      <c r="BAY24" s="13"/>
      <c r="BAZ24" s="13"/>
      <c r="BBA24" s="13"/>
      <c r="BBB24" s="13"/>
      <c r="BBC24" s="13"/>
      <c r="BBD24" s="13"/>
      <c r="BBE24" s="13"/>
      <c r="BBF24" s="13"/>
      <c r="BBG24" s="13"/>
      <c r="BBH24" s="13"/>
      <c r="BBI24" s="13"/>
      <c r="BBJ24" s="13"/>
      <c r="BBK24" s="13"/>
      <c r="BBL24" s="13"/>
      <c r="BBM24" s="13"/>
      <c r="BBN24" s="13"/>
      <c r="BBO24" s="13"/>
      <c r="BBP24" s="13"/>
      <c r="BBQ24" s="13"/>
      <c r="BBR24" s="13"/>
      <c r="BBS24" s="13"/>
      <c r="BBT24" s="13"/>
      <c r="BBU24" s="13"/>
      <c r="BBV24" s="13"/>
      <c r="BBW24" s="13"/>
      <c r="BBX24" s="13"/>
      <c r="BBY24" s="13"/>
      <c r="BBZ24" s="13"/>
      <c r="BCA24" s="13"/>
      <c r="BCB24" s="13"/>
      <c r="BCC24" s="13"/>
      <c r="BCD24" s="13"/>
      <c r="BCE24" s="13"/>
      <c r="BCF24" s="13"/>
      <c r="BCG24" s="13"/>
      <c r="BCH24" s="13"/>
      <c r="BCI24" s="13"/>
      <c r="BCJ24" s="13"/>
      <c r="BCK24" s="13"/>
      <c r="BCL24" s="13"/>
      <c r="BCM24" s="13"/>
      <c r="BCN24" s="13"/>
      <c r="BCO24" s="13"/>
      <c r="BCP24" s="13"/>
      <c r="BCQ24" s="13"/>
      <c r="BCR24" s="13"/>
      <c r="BCS24" s="13"/>
      <c r="BCT24" s="13"/>
      <c r="BCU24" s="13"/>
      <c r="BCV24" s="13"/>
      <c r="BCW24" s="13"/>
      <c r="BCX24" s="13"/>
      <c r="BCY24" s="13"/>
      <c r="BCZ24" s="13"/>
      <c r="BDA24" s="13"/>
      <c r="BDB24" s="13"/>
      <c r="BDC24" s="13"/>
      <c r="BDD24" s="13"/>
      <c r="BDE24" s="13"/>
      <c r="BDF24" s="13"/>
      <c r="BDG24" s="13"/>
      <c r="BDH24" s="13"/>
      <c r="BDI24" s="13"/>
      <c r="BDJ24" s="13"/>
      <c r="BDK24" s="13"/>
      <c r="BDL24" s="13"/>
      <c r="BDM24" s="13"/>
      <c r="BDN24" s="13"/>
      <c r="BDO24" s="13"/>
      <c r="BDP24" s="13"/>
      <c r="BDQ24" s="13"/>
      <c r="BDR24" s="13"/>
      <c r="BDS24" s="13"/>
      <c r="BDT24" s="13"/>
      <c r="BDU24" s="13"/>
      <c r="BDV24" s="13"/>
      <c r="BDW24" s="13"/>
      <c r="BDX24" s="13"/>
      <c r="BDY24" s="13"/>
      <c r="BDZ24" s="13"/>
      <c r="BEA24" s="13"/>
      <c r="BEB24" s="13"/>
      <c r="BEC24" s="13"/>
      <c r="BED24" s="13"/>
      <c r="BEE24" s="13"/>
      <c r="BEF24" s="13"/>
      <c r="BEG24" s="13"/>
      <c r="BEH24" s="13"/>
      <c r="BEI24" s="13"/>
      <c r="BEJ24" s="13"/>
      <c r="BEK24" s="13"/>
      <c r="BEL24" s="13"/>
      <c r="BEM24" s="13"/>
      <c r="BEN24" s="13"/>
      <c r="BEO24" s="13"/>
      <c r="BEP24" s="13"/>
      <c r="BEQ24" s="13"/>
      <c r="BER24" s="13"/>
      <c r="BES24" s="13"/>
      <c r="BET24" s="13"/>
      <c r="BEU24" s="13"/>
      <c r="BEV24" s="13"/>
      <c r="BEW24" s="13"/>
      <c r="BEX24" s="13"/>
      <c r="BEY24" s="13"/>
      <c r="BEZ24" s="13"/>
      <c r="BFA24" s="13"/>
      <c r="BFB24" s="13"/>
      <c r="BFC24" s="13"/>
      <c r="BFD24" s="13"/>
      <c r="BFE24" s="13"/>
      <c r="BFF24" s="13"/>
      <c r="BFG24" s="13"/>
      <c r="BFH24" s="13"/>
      <c r="BFI24" s="13"/>
      <c r="BFJ24" s="13"/>
      <c r="BFK24" s="13"/>
      <c r="BFL24" s="13"/>
      <c r="BFM24" s="13"/>
      <c r="BFN24" s="13"/>
      <c r="BFO24" s="13"/>
      <c r="BFP24" s="13"/>
      <c r="BFQ24" s="13"/>
      <c r="BFR24" s="13"/>
      <c r="BFS24" s="13"/>
      <c r="BFT24" s="13"/>
      <c r="BFU24" s="13"/>
      <c r="BFV24" s="13"/>
      <c r="BFW24" s="13"/>
      <c r="BFX24" s="13"/>
      <c r="BFY24" s="13"/>
      <c r="BFZ24" s="13"/>
      <c r="BGA24" s="13"/>
      <c r="BGB24" s="13"/>
      <c r="BGC24" s="13"/>
      <c r="BGD24" s="13"/>
      <c r="BGE24" s="13"/>
      <c r="BGF24" s="13"/>
      <c r="BGG24" s="13"/>
      <c r="BGH24" s="13"/>
      <c r="BGI24" s="13"/>
      <c r="BGJ24" s="13"/>
      <c r="BGK24" s="13"/>
      <c r="BGL24" s="13"/>
      <c r="BGM24" s="13"/>
      <c r="BGN24" s="13"/>
      <c r="BGO24" s="13"/>
      <c r="BGP24" s="13"/>
      <c r="BGQ24" s="13"/>
      <c r="BGR24" s="13"/>
      <c r="BGS24" s="13"/>
      <c r="BGT24" s="13"/>
      <c r="BGU24" s="13"/>
      <c r="BGV24" s="13"/>
      <c r="BGW24" s="13"/>
      <c r="BGX24" s="13"/>
      <c r="BGY24" s="13"/>
      <c r="BGZ24" s="13"/>
      <c r="BHA24" s="13"/>
      <c r="BHB24" s="13"/>
      <c r="BHC24" s="13"/>
      <c r="BHD24" s="13"/>
      <c r="BHE24" s="13"/>
      <c r="BHF24" s="13"/>
      <c r="BHG24" s="13"/>
      <c r="BHH24" s="13"/>
      <c r="BHI24" s="13"/>
      <c r="BHJ24" s="13"/>
      <c r="BHK24" s="13"/>
      <c r="BHL24" s="13"/>
      <c r="BHM24" s="13"/>
      <c r="BHN24" s="13"/>
      <c r="BHO24" s="13"/>
      <c r="BHP24" s="13"/>
      <c r="BHQ24" s="13"/>
      <c r="BHR24" s="13"/>
      <c r="BHS24" s="13"/>
      <c r="BHT24" s="13"/>
      <c r="BHU24" s="13"/>
      <c r="BHV24" s="13"/>
      <c r="BHW24" s="13"/>
      <c r="BHX24" s="13"/>
      <c r="BHY24" s="13"/>
      <c r="BHZ24" s="13"/>
      <c r="BIA24" s="13"/>
      <c r="BIB24" s="13"/>
      <c r="BIC24" s="13"/>
      <c r="BID24" s="13"/>
      <c r="BIE24" s="13"/>
      <c r="BIF24" s="13"/>
      <c r="BIG24" s="13"/>
      <c r="BIH24" s="13"/>
      <c r="BII24" s="13"/>
      <c r="BIJ24" s="13"/>
      <c r="BIK24" s="13"/>
      <c r="BIL24" s="13"/>
      <c r="BIM24" s="13"/>
      <c r="BIN24" s="13"/>
      <c r="BIO24" s="13"/>
      <c r="BIP24" s="13"/>
      <c r="BIQ24" s="13"/>
      <c r="BIR24" s="13"/>
      <c r="BIS24" s="13"/>
      <c r="BIT24" s="13"/>
      <c r="BIU24" s="13"/>
      <c r="BIV24" s="13"/>
      <c r="BIW24" s="13"/>
      <c r="BIX24" s="13"/>
      <c r="BIY24" s="13"/>
      <c r="BIZ24" s="13"/>
      <c r="BJA24" s="13"/>
      <c r="BJB24" s="13"/>
      <c r="BJC24" s="13"/>
      <c r="BJD24" s="13"/>
      <c r="BJE24" s="13"/>
      <c r="BJF24" s="13"/>
      <c r="BJG24" s="13"/>
      <c r="BJH24" s="13"/>
      <c r="BJI24" s="13"/>
      <c r="BJJ24" s="13"/>
      <c r="BJK24" s="13"/>
      <c r="BJL24" s="13"/>
      <c r="BJM24" s="13"/>
      <c r="BJN24" s="13"/>
      <c r="BJO24" s="13"/>
      <c r="BJP24" s="13"/>
      <c r="BJQ24" s="13"/>
      <c r="BJR24" s="13"/>
      <c r="BJS24" s="13"/>
      <c r="BJT24" s="13"/>
      <c r="BJU24" s="13"/>
      <c r="BJV24" s="13"/>
      <c r="BJW24" s="13"/>
      <c r="BJX24" s="13"/>
      <c r="BJY24" s="13"/>
      <c r="BJZ24" s="13"/>
      <c r="BKA24" s="13"/>
      <c r="BKB24" s="13"/>
      <c r="BKC24" s="13"/>
      <c r="BKD24" s="13"/>
      <c r="BKE24" s="13"/>
      <c r="BKF24" s="13"/>
      <c r="BKG24" s="13"/>
      <c r="BKH24" s="13"/>
      <c r="BKI24" s="13"/>
      <c r="BKJ24" s="13"/>
      <c r="BKK24" s="13"/>
      <c r="BKL24" s="13"/>
      <c r="BKM24" s="13"/>
      <c r="BKN24" s="13"/>
      <c r="BKO24" s="13"/>
      <c r="BKP24" s="13"/>
      <c r="BKQ24" s="13"/>
      <c r="BKR24" s="13"/>
      <c r="BKS24" s="13"/>
      <c r="BKT24" s="13"/>
      <c r="BKU24" s="13"/>
      <c r="BKV24" s="13"/>
      <c r="BKW24" s="13"/>
      <c r="BKX24" s="13"/>
      <c r="BKY24" s="13"/>
      <c r="BKZ24" s="13"/>
      <c r="BLA24" s="13"/>
      <c r="BLB24" s="13"/>
      <c r="BLC24" s="13"/>
      <c r="BLD24" s="13"/>
      <c r="BLE24" s="13"/>
      <c r="BLF24" s="13"/>
      <c r="BLG24" s="13"/>
      <c r="BLH24" s="13"/>
      <c r="BLI24" s="13"/>
      <c r="BLJ24" s="13"/>
      <c r="BLK24" s="13"/>
      <c r="BLL24" s="13"/>
      <c r="BLM24" s="13"/>
      <c r="BLN24" s="13"/>
      <c r="BLO24" s="13"/>
      <c r="BLP24" s="13"/>
      <c r="BLQ24" s="13"/>
      <c r="BLR24" s="13"/>
      <c r="BLS24" s="13"/>
      <c r="BLT24" s="13"/>
      <c r="BLU24" s="13"/>
      <c r="BLV24" s="13"/>
      <c r="BLW24" s="13"/>
      <c r="BLX24" s="13"/>
      <c r="BLY24" s="13"/>
      <c r="BLZ24" s="13"/>
      <c r="BMA24" s="13"/>
      <c r="BMB24" s="13"/>
      <c r="BMC24" s="13"/>
      <c r="BMD24" s="13"/>
      <c r="BME24" s="13"/>
      <c r="BMF24" s="13"/>
      <c r="BMG24" s="13"/>
      <c r="BMH24" s="13"/>
      <c r="BMI24" s="13"/>
      <c r="BMJ24" s="13"/>
      <c r="BMK24" s="13"/>
      <c r="BML24" s="13"/>
      <c r="BMM24" s="13"/>
      <c r="BMN24" s="13"/>
      <c r="BMO24" s="13"/>
      <c r="BMP24" s="13"/>
      <c r="BMQ24" s="13"/>
      <c r="BMR24" s="13"/>
      <c r="BMS24" s="13"/>
      <c r="BMT24" s="13"/>
      <c r="BMU24" s="13"/>
      <c r="BMV24" s="13"/>
      <c r="BMW24" s="13"/>
      <c r="BMX24" s="13"/>
      <c r="BMY24" s="13"/>
      <c r="BMZ24" s="13"/>
      <c r="BNA24" s="13"/>
      <c r="BNB24" s="13"/>
      <c r="BNC24" s="13"/>
      <c r="BND24" s="13"/>
      <c r="BNE24" s="13"/>
      <c r="BNF24" s="13"/>
      <c r="BNG24" s="13"/>
      <c r="BNH24" s="13"/>
      <c r="BNI24" s="13"/>
      <c r="BNJ24" s="13"/>
      <c r="BNK24" s="13"/>
      <c r="BNL24" s="13"/>
      <c r="BNM24" s="13"/>
      <c r="BNN24" s="13"/>
      <c r="BNO24" s="13"/>
      <c r="BNP24" s="13"/>
      <c r="BNQ24" s="13"/>
      <c r="BNR24" s="13"/>
      <c r="BNS24" s="13"/>
      <c r="BNT24" s="13"/>
      <c r="BNU24" s="13"/>
      <c r="BNV24" s="13"/>
      <c r="BNW24" s="13"/>
      <c r="BNX24" s="13"/>
      <c r="BNY24" s="13"/>
      <c r="BNZ24" s="13"/>
      <c r="BOA24" s="13"/>
      <c r="BOB24" s="13"/>
      <c r="BOC24" s="13"/>
      <c r="BOD24" s="13"/>
      <c r="BOE24" s="13"/>
      <c r="BOF24" s="13"/>
      <c r="BOG24" s="13"/>
      <c r="BOH24" s="13"/>
      <c r="BOI24" s="13"/>
      <c r="BOJ24" s="13"/>
      <c r="BOK24" s="13"/>
      <c r="BOL24" s="13"/>
      <c r="BOM24" s="13"/>
      <c r="BON24" s="13"/>
      <c r="BOO24" s="13"/>
      <c r="BOP24" s="13"/>
      <c r="BOQ24" s="13"/>
      <c r="BOR24" s="13"/>
      <c r="BOS24" s="13"/>
      <c r="BOT24" s="13"/>
      <c r="BOU24" s="13"/>
      <c r="BOV24" s="13"/>
      <c r="BOW24" s="13"/>
      <c r="BOX24" s="13"/>
      <c r="BOY24" s="13"/>
      <c r="BOZ24" s="13"/>
      <c r="BPA24" s="13"/>
      <c r="BPB24" s="13"/>
      <c r="BPC24" s="13"/>
      <c r="BPD24" s="13"/>
      <c r="BPE24" s="13"/>
      <c r="BPF24" s="13"/>
      <c r="BPG24" s="13"/>
      <c r="BPH24" s="13"/>
      <c r="BPI24" s="13"/>
      <c r="BPJ24" s="13"/>
      <c r="BPK24" s="13"/>
      <c r="BPL24" s="13"/>
      <c r="BPM24" s="13"/>
      <c r="BPN24" s="13"/>
      <c r="BPO24" s="13"/>
      <c r="BPP24" s="13"/>
      <c r="BPQ24" s="13"/>
      <c r="BPR24" s="13"/>
      <c r="BPS24" s="13"/>
      <c r="BPT24" s="13"/>
      <c r="BPU24" s="13"/>
      <c r="BPV24" s="13"/>
      <c r="BPW24" s="13"/>
      <c r="BPX24" s="13"/>
      <c r="BPY24" s="13"/>
      <c r="BPZ24" s="13"/>
      <c r="BQA24" s="13"/>
      <c r="BQB24" s="13"/>
      <c r="BQC24" s="13"/>
      <c r="BQD24" s="13"/>
      <c r="BQE24" s="13"/>
      <c r="BQF24" s="13"/>
      <c r="BQG24" s="13"/>
      <c r="BQH24" s="13"/>
      <c r="BQI24" s="13"/>
      <c r="BQJ24" s="13"/>
      <c r="BQK24" s="13"/>
      <c r="BQL24" s="13"/>
      <c r="BQM24" s="13"/>
      <c r="BQN24" s="13"/>
      <c r="BQO24" s="13"/>
      <c r="BQP24" s="13"/>
      <c r="BQQ24" s="13"/>
      <c r="BQR24" s="13"/>
      <c r="BQS24" s="13"/>
      <c r="BQT24" s="13"/>
      <c r="BQU24" s="13"/>
      <c r="BQV24" s="13"/>
      <c r="BQW24" s="13"/>
      <c r="BQX24" s="13"/>
      <c r="BQY24" s="13"/>
      <c r="BQZ24" s="13"/>
      <c r="BRA24" s="13"/>
      <c r="BRB24" s="13"/>
      <c r="BRC24" s="13"/>
      <c r="BRD24" s="13"/>
      <c r="BRE24" s="13"/>
      <c r="BRF24" s="13"/>
      <c r="BRG24" s="13"/>
      <c r="BRH24" s="13"/>
      <c r="BRI24" s="13"/>
      <c r="BRJ24" s="13"/>
      <c r="BRK24" s="13"/>
      <c r="BRL24" s="13"/>
      <c r="BRM24" s="13"/>
      <c r="BRN24" s="13"/>
      <c r="BRO24" s="13"/>
      <c r="BRP24" s="13"/>
      <c r="BRQ24" s="13"/>
      <c r="BRR24" s="13"/>
      <c r="BRS24" s="13"/>
      <c r="BRT24" s="13"/>
      <c r="BRU24" s="13"/>
      <c r="BRV24" s="13"/>
      <c r="BRW24" s="13"/>
      <c r="BRX24" s="13"/>
      <c r="BRY24" s="13"/>
      <c r="BRZ24" s="13"/>
      <c r="BSA24" s="13"/>
      <c r="BSB24" s="13"/>
      <c r="BSC24" s="13"/>
      <c r="BSD24" s="13"/>
      <c r="BSE24" s="13"/>
      <c r="BSF24" s="13"/>
      <c r="BSG24" s="13"/>
      <c r="BSH24" s="13"/>
      <c r="BSI24" s="13"/>
      <c r="BSJ24" s="13"/>
      <c r="BSK24" s="13"/>
      <c r="BSL24" s="13"/>
      <c r="BSM24" s="13"/>
      <c r="BSN24" s="13"/>
      <c r="BSO24" s="13"/>
      <c r="BSP24" s="13"/>
      <c r="BSQ24" s="13"/>
      <c r="BSR24" s="13"/>
      <c r="BSS24" s="13"/>
      <c r="BST24" s="13"/>
      <c r="BSU24" s="13"/>
      <c r="BSV24" s="13"/>
      <c r="BSW24" s="13"/>
      <c r="BSX24" s="13"/>
      <c r="BSY24" s="13"/>
      <c r="BSZ24" s="13"/>
      <c r="BTA24" s="13"/>
      <c r="BTB24" s="13"/>
      <c r="BTC24" s="13"/>
      <c r="BTD24" s="13"/>
      <c r="BTE24" s="13"/>
      <c r="BTF24" s="13"/>
      <c r="BTG24" s="13"/>
      <c r="BTH24" s="13"/>
      <c r="BTI24" s="13"/>
      <c r="BTJ24" s="13"/>
      <c r="BTK24" s="13"/>
      <c r="BTL24" s="13"/>
      <c r="BTM24" s="13"/>
      <c r="BTN24" s="13"/>
      <c r="BTO24" s="13"/>
      <c r="BTP24" s="13"/>
      <c r="BTQ24" s="13"/>
      <c r="BTR24" s="13"/>
      <c r="BTS24" s="13"/>
      <c r="BTT24" s="13"/>
      <c r="BTU24" s="13"/>
      <c r="BTV24" s="13"/>
      <c r="BTW24" s="13"/>
      <c r="BTX24" s="13"/>
      <c r="BTY24" s="13"/>
      <c r="BTZ24" s="13"/>
      <c r="BUA24" s="13"/>
      <c r="BUB24" s="13"/>
      <c r="BUC24" s="13"/>
      <c r="BUD24" s="13"/>
      <c r="BUE24" s="13"/>
      <c r="BUF24" s="13"/>
      <c r="BUG24" s="13"/>
      <c r="BUH24" s="13"/>
      <c r="BUI24" s="13"/>
      <c r="BUJ24" s="13"/>
      <c r="BUK24" s="13"/>
      <c r="BUL24" s="13"/>
      <c r="BUM24" s="13"/>
      <c r="BUN24" s="13"/>
      <c r="BUO24" s="13"/>
      <c r="BUP24" s="13"/>
      <c r="BUQ24" s="13"/>
      <c r="BUR24" s="13"/>
      <c r="BUS24" s="13"/>
      <c r="BUT24" s="13"/>
      <c r="BUU24" s="13"/>
      <c r="BUV24" s="13"/>
      <c r="BUW24" s="13"/>
      <c r="BUX24" s="13"/>
      <c r="BUY24" s="13"/>
      <c r="BUZ24" s="13"/>
      <c r="BVA24" s="13"/>
      <c r="BVB24" s="13"/>
      <c r="BVC24" s="13"/>
      <c r="BVD24" s="13"/>
      <c r="BVE24" s="13"/>
      <c r="BVF24" s="13"/>
      <c r="BVG24" s="13"/>
      <c r="BVH24" s="13"/>
      <c r="BVI24" s="13"/>
      <c r="BVJ24" s="13"/>
      <c r="BVK24" s="13"/>
      <c r="BVL24" s="13"/>
      <c r="BVM24" s="13"/>
      <c r="BVN24" s="13"/>
      <c r="BVO24" s="13"/>
      <c r="BVP24" s="13"/>
      <c r="BVQ24" s="13"/>
      <c r="BVR24" s="13"/>
      <c r="BVS24" s="13"/>
      <c r="BVT24" s="13"/>
      <c r="BVU24" s="13"/>
      <c r="BVV24" s="13"/>
      <c r="BVW24" s="13"/>
      <c r="BVX24" s="13"/>
      <c r="BVY24" s="13"/>
      <c r="BVZ24" s="13"/>
      <c r="BWA24" s="13"/>
      <c r="BWB24" s="13"/>
      <c r="BWC24" s="13"/>
      <c r="BWD24" s="13"/>
      <c r="BWE24" s="13"/>
      <c r="BWF24" s="13"/>
      <c r="BWG24" s="13"/>
      <c r="BWH24" s="13"/>
      <c r="BWI24" s="13"/>
      <c r="BWJ24" s="13"/>
      <c r="BWK24" s="13"/>
      <c r="BWL24" s="13"/>
      <c r="BWM24" s="13"/>
      <c r="BWN24" s="13"/>
      <c r="BWO24" s="13"/>
      <c r="BWP24" s="13"/>
      <c r="BWQ24" s="13"/>
      <c r="BWR24" s="13"/>
      <c r="BWS24" s="13"/>
      <c r="BWT24" s="13"/>
      <c r="BWU24" s="13"/>
      <c r="BWV24" s="13"/>
      <c r="BWW24" s="13"/>
      <c r="BWX24" s="13"/>
      <c r="BWY24" s="13"/>
      <c r="BWZ24" s="13"/>
      <c r="BXA24" s="13"/>
      <c r="BXB24" s="13"/>
      <c r="BXC24" s="13"/>
      <c r="BXD24" s="13"/>
      <c r="BXE24" s="13"/>
      <c r="BXF24" s="13"/>
      <c r="BXG24" s="13"/>
      <c r="BXH24" s="13"/>
      <c r="BXI24" s="13"/>
      <c r="BXJ24" s="13"/>
      <c r="BXK24" s="13"/>
      <c r="BXL24" s="13"/>
      <c r="BXM24" s="13"/>
      <c r="BXN24" s="13"/>
      <c r="BXO24" s="13"/>
      <c r="BXP24" s="13"/>
      <c r="BXQ24" s="13"/>
      <c r="BXR24" s="13"/>
      <c r="BXS24" s="13"/>
      <c r="BXT24" s="13"/>
      <c r="BXU24" s="13"/>
      <c r="BXV24" s="13"/>
      <c r="BXW24" s="13"/>
      <c r="BXX24" s="13"/>
      <c r="BXY24" s="13"/>
      <c r="BXZ24" s="13"/>
      <c r="BYA24" s="13"/>
      <c r="BYB24" s="13"/>
      <c r="BYC24" s="13"/>
      <c r="BYD24" s="13"/>
      <c r="BYE24" s="13"/>
      <c r="BYF24" s="13"/>
      <c r="BYG24" s="13"/>
      <c r="BYH24" s="13"/>
      <c r="BYI24" s="13"/>
      <c r="BYJ24" s="13"/>
      <c r="BYK24" s="13"/>
      <c r="BYL24" s="13"/>
      <c r="BYM24" s="13"/>
      <c r="BYN24" s="13"/>
      <c r="BYO24" s="13"/>
      <c r="BYP24" s="13"/>
      <c r="BYQ24" s="13"/>
      <c r="BYR24" s="13"/>
      <c r="BYS24" s="13"/>
      <c r="BYT24" s="13"/>
      <c r="BYU24" s="13"/>
      <c r="BYV24" s="13"/>
      <c r="BYW24" s="13"/>
      <c r="BYX24" s="13"/>
      <c r="BYY24" s="13"/>
      <c r="BYZ24" s="13"/>
      <c r="BZA24" s="13"/>
      <c r="BZB24" s="13"/>
      <c r="BZC24" s="13"/>
      <c r="BZD24" s="13"/>
      <c r="BZE24" s="13"/>
      <c r="BZF24" s="13"/>
      <c r="BZG24" s="13"/>
      <c r="BZH24" s="13"/>
      <c r="BZI24" s="13"/>
      <c r="BZJ24" s="13"/>
      <c r="BZK24" s="13"/>
      <c r="BZL24" s="13"/>
      <c r="BZM24" s="13"/>
      <c r="BZN24" s="13"/>
      <c r="BZO24" s="13"/>
      <c r="BZP24" s="13"/>
      <c r="BZQ24" s="13"/>
      <c r="BZR24" s="13"/>
      <c r="BZS24" s="13"/>
      <c r="BZT24" s="13"/>
      <c r="BZU24" s="13"/>
      <c r="BZV24" s="13"/>
      <c r="BZW24" s="13"/>
      <c r="BZX24" s="13"/>
      <c r="BZY24" s="13"/>
      <c r="BZZ24" s="13"/>
      <c r="CAA24" s="13"/>
      <c r="CAB24" s="13"/>
      <c r="CAC24" s="13"/>
      <c r="CAD24" s="13"/>
      <c r="CAE24" s="13"/>
      <c r="CAF24" s="13"/>
      <c r="CAG24" s="13"/>
      <c r="CAH24" s="13"/>
      <c r="CAI24" s="13"/>
      <c r="CAJ24" s="13"/>
      <c r="CAK24" s="13"/>
      <c r="CAL24" s="13"/>
      <c r="CAM24" s="13"/>
      <c r="CAN24" s="13"/>
      <c r="CAO24" s="13"/>
      <c r="CAP24" s="13"/>
      <c r="CAQ24" s="13"/>
      <c r="CAR24" s="13"/>
      <c r="CAS24" s="13"/>
      <c r="CAT24" s="13"/>
      <c r="CAU24" s="13"/>
      <c r="CAV24" s="13"/>
      <c r="CAW24" s="13"/>
      <c r="CAX24" s="13"/>
      <c r="CAY24" s="13"/>
      <c r="CAZ24" s="13"/>
      <c r="CBA24" s="13"/>
      <c r="CBB24" s="13"/>
      <c r="CBC24" s="13"/>
      <c r="CBD24" s="13"/>
      <c r="CBE24" s="13"/>
      <c r="CBF24" s="13"/>
      <c r="CBG24" s="13"/>
      <c r="CBH24" s="13"/>
      <c r="CBI24" s="13"/>
      <c r="CBJ24" s="13"/>
      <c r="CBK24" s="13"/>
      <c r="CBL24" s="13"/>
      <c r="CBM24" s="13"/>
      <c r="CBN24" s="13"/>
      <c r="CBO24" s="13"/>
      <c r="CBP24" s="13"/>
      <c r="CBQ24" s="13"/>
      <c r="CBR24" s="13"/>
      <c r="CBS24" s="13"/>
      <c r="CBT24" s="13"/>
      <c r="CBU24" s="13"/>
      <c r="CBV24" s="13"/>
      <c r="CBW24" s="13"/>
      <c r="CBX24" s="13"/>
      <c r="CBY24" s="13"/>
      <c r="CBZ24" s="13"/>
      <c r="CCA24" s="13"/>
      <c r="CCB24" s="13"/>
      <c r="CCC24" s="13"/>
      <c r="CCD24" s="13"/>
      <c r="CCE24" s="13"/>
      <c r="CCF24" s="13"/>
      <c r="CCG24" s="13"/>
      <c r="CCH24" s="13"/>
      <c r="CCI24" s="13"/>
      <c r="CCJ24" s="13"/>
      <c r="CCK24" s="13"/>
      <c r="CCL24" s="13"/>
      <c r="CCM24" s="13"/>
      <c r="CCN24" s="13"/>
      <c r="CCO24" s="13"/>
      <c r="CCP24" s="13"/>
      <c r="CCQ24" s="13"/>
      <c r="CCR24" s="13"/>
      <c r="CCS24" s="13"/>
      <c r="CCT24" s="13"/>
      <c r="CCU24" s="13"/>
      <c r="CCV24" s="13"/>
      <c r="CCW24" s="13"/>
      <c r="CCX24" s="13"/>
      <c r="CCY24" s="13"/>
      <c r="CCZ24" s="13"/>
      <c r="CDA24" s="13"/>
      <c r="CDB24" s="13"/>
      <c r="CDC24" s="13"/>
      <c r="CDD24" s="13"/>
      <c r="CDE24" s="13"/>
      <c r="CDF24" s="13"/>
      <c r="CDG24" s="13"/>
      <c r="CDH24" s="13"/>
      <c r="CDI24" s="13"/>
      <c r="CDJ24" s="13"/>
      <c r="CDK24" s="13"/>
      <c r="CDL24" s="13"/>
      <c r="CDM24" s="13"/>
      <c r="CDN24" s="13"/>
      <c r="CDO24" s="13"/>
      <c r="CDP24" s="13"/>
      <c r="CDQ24" s="13"/>
      <c r="CDR24" s="13"/>
      <c r="CDS24" s="13"/>
      <c r="CDT24" s="13"/>
      <c r="CDU24" s="13"/>
      <c r="CDV24" s="13"/>
      <c r="CDW24" s="13"/>
      <c r="CDX24" s="13"/>
      <c r="CDY24" s="13"/>
      <c r="CDZ24" s="13"/>
      <c r="CEA24" s="13"/>
      <c r="CEB24" s="13"/>
      <c r="CEC24" s="13"/>
      <c r="CED24" s="13"/>
      <c r="CEE24" s="13"/>
      <c r="CEF24" s="13"/>
      <c r="CEG24" s="13"/>
      <c r="CEH24" s="13"/>
      <c r="CEI24" s="13"/>
      <c r="CEJ24" s="13"/>
      <c r="CEK24" s="13"/>
      <c r="CEL24" s="13"/>
      <c r="CEM24" s="13"/>
      <c r="CEN24" s="13"/>
      <c r="CEO24" s="13"/>
      <c r="CEP24" s="13"/>
      <c r="CEQ24" s="13"/>
      <c r="CER24" s="13"/>
      <c r="CES24" s="13"/>
      <c r="CET24" s="13"/>
      <c r="CEU24" s="13"/>
      <c r="CEV24" s="13"/>
      <c r="CEW24" s="13"/>
      <c r="CEX24" s="13"/>
      <c r="CEY24" s="13"/>
      <c r="CEZ24" s="13"/>
      <c r="CFA24" s="13"/>
      <c r="CFB24" s="13"/>
      <c r="CFC24" s="13"/>
      <c r="CFD24" s="13"/>
      <c r="CFE24" s="13"/>
      <c r="CFF24" s="13"/>
      <c r="CFG24" s="13"/>
      <c r="CFH24" s="13"/>
      <c r="CFI24" s="13"/>
      <c r="CFJ24" s="13"/>
      <c r="CFK24" s="13"/>
      <c r="CFL24" s="13"/>
      <c r="CFM24" s="13"/>
      <c r="CFN24" s="13"/>
      <c r="CFO24" s="13"/>
      <c r="CFP24" s="13"/>
      <c r="CFQ24" s="13"/>
      <c r="CFR24" s="13"/>
      <c r="CFS24" s="13"/>
      <c r="CFT24" s="13"/>
      <c r="CFU24" s="13"/>
      <c r="CFV24" s="13"/>
      <c r="CFW24" s="13"/>
      <c r="CFX24" s="13"/>
      <c r="CFY24" s="13"/>
      <c r="CFZ24" s="13"/>
      <c r="CGA24" s="13"/>
      <c r="CGB24" s="13"/>
      <c r="CGC24" s="13"/>
      <c r="CGD24" s="13"/>
      <c r="CGE24" s="13"/>
      <c r="CGF24" s="13"/>
      <c r="CGG24" s="13"/>
      <c r="CGH24" s="13"/>
      <c r="CGI24" s="13"/>
      <c r="CGJ24" s="13"/>
      <c r="CGK24" s="13"/>
      <c r="CGL24" s="13"/>
      <c r="CGM24" s="13"/>
      <c r="CGN24" s="13"/>
      <c r="CGO24" s="13"/>
      <c r="CGP24" s="13"/>
      <c r="CGQ24" s="13"/>
      <c r="CGR24" s="13"/>
      <c r="CGS24" s="13"/>
      <c r="CGT24" s="13"/>
      <c r="CGU24" s="13"/>
      <c r="CGV24" s="13"/>
      <c r="CGW24" s="13"/>
      <c r="CGX24" s="13"/>
      <c r="CGY24" s="13"/>
      <c r="CGZ24" s="13"/>
      <c r="CHA24" s="13"/>
      <c r="CHB24" s="13"/>
      <c r="CHC24" s="13"/>
      <c r="CHD24" s="13"/>
      <c r="CHE24" s="13"/>
      <c r="CHF24" s="13"/>
      <c r="CHG24" s="13"/>
      <c r="CHH24" s="13"/>
      <c r="CHI24" s="13"/>
      <c r="CHJ24" s="13"/>
      <c r="CHK24" s="13"/>
      <c r="CHL24" s="13"/>
      <c r="CHM24" s="13"/>
      <c r="CHN24" s="13"/>
      <c r="CHO24" s="13"/>
      <c r="CHP24" s="13"/>
      <c r="CHQ24" s="13"/>
      <c r="CHR24" s="13"/>
      <c r="CHS24" s="13"/>
      <c r="CHT24" s="13"/>
      <c r="CHU24" s="13"/>
      <c r="CHV24" s="13"/>
      <c r="CHW24" s="13"/>
      <c r="CHX24" s="13"/>
      <c r="CHY24" s="13"/>
      <c r="CHZ24" s="13"/>
      <c r="CIA24" s="13"/>
      <c r="CIB24" s="13"/>
      <c r="CIC24" s="13"/>
      <c r="CID24" s="13"/>
      <c r="CIE24" s="13"/>
      <c r="CIF24" s="13"/>
      <c r="CIG24" s="13"/>
      <c r="CIH24" s="13"/>
      <c r="CII24" s="13"/>
      <c r="CIJ24" s="13"/>
      <c r="CIK24" s="13"/>
      <c r="CIL24" s="13"/>
      <c r="CIM24" s="13"/>
      <c r="CIN24" s="13"/>
      <c r="CIO24" s="13"/>
      <c r="CIP24" s="13"/>
      <c r="CIQ24" s="13"/>
      <c r="CIR24" s="13"/>
      <c r="CIS24" s="13"/>
      <c r="CIT24" s="13"/>
      <c r="CIU24" s="13"/>
      <c r="CIV24" s="13"/>
      <c r="CIW24" s="13"/>
      <c r="CIX24" s="13"/>
      <c r="CIY24" s="13"/>
      <c r="CIZ24" s="13"/>
      <c r="CJA24" s="13"/>
      <c r="CJB24" s="13"/>
      <c r="CJC24" s="13"/>
      <c r="CJD24" s="13"/>
      <c r="CJE24" s="13"/>
      <c r="CJF24" s="13"/>
      <c r="CJG24" s="13"/>
      <c r="CJH24" s="13"/>
      <c r="CJI24" s="13"/>
      <c r="CJJ24" s="13"/>
      <c r="CJK24" s="13"/>
      <c r="CJL24" s="13"/>
      <c r="CJM24" s="13"/>
      <c r="CJN24" s="13"/>
      <c r="CJO24" s="13"/>
      <c r="CJP24" s="13"/>
      <c r="CJQ24" s="13"/>
      <c r="CJR24" s="13"/>
      <c r="CJS24" s="13"/>
      <c r="CJT24" s="13"/>
      <c r="CJU24" s="13"/>
      <c r="CJV24" s="13"/>
      <c r="CJW24" s="13"/>
      <c r="CJX24" s="13"/>
      <c r="CJY24" s="13"/>
      <c r="CJZ24" s="13"/>
      <c r="CKA24" s="13"/>
      <c r="CKB24" s="13"/>
      <c r="CKC24" s="13"/>
      <c r="CKD24" s="13"/>
      <c r="CKE24" s="13"/>
      <c r="CKF24" s="13"/>
      <c r="CKG24" s="13"/>
      <c r="CKH24" s="13"/>
      <c r="CKI24" s="13"/>
      <c r="CKJ24" s="13"/>
      <c r="CKK24" s="13"/>
      <c r="CKL24" s="13"/>
      <c r="CKM24" s="13"/>
      <c r="CKN24" s="13"/>
      <c r="CKO24" s="13"/>
      <c r="CKP24" s="13"/>
      <c r="CKQ24" s="13"/>
      <c r="CKR24" s="13"/>
      <c r="CKS24" s="13"/>
      <c r="CKT24" s="13"/>
      <c r="CKU24" s="13"/>
      <c r="CKV24" s="13"/>
      <c r="CKW24" s="13"/>
      <c r="CKX24" s="13"/>
      <c r="CKY24" s="13"/>
      <c r="CKZ24" s="13"/>
      <c r="CLA24" s="13"/>
      <c r="CLB24" s="13"/>
      <c r="CLC24" s="13"/>
      <c r="CLD24" s="13"/>
      <c r="CLE24" s="13"/>
      <c r="CLF24" s="13"/>
      <c r="CLG24" s="13"/>
      <c r="CLH24" s="13"/>
      <c r="CLI24" s="13"/>
      <c r="CLJ24" s="13"/>
      <c r="CLK24" s="13"/>
      <c r="CLL24" s="13"/>
      <c r="CLM24" s="13"/>
      <c r="CLN24" s="13"/>
      <c r="CLO24" s="13"/>
      <c r="CLP24" s="13"/>
      <c r="CLQ24" s="13"/>
      <c r="CLR24" s="13"/>
      <c r="CLS24" s="13"/>
      <c r="CLT24" s="13"/>
      <c r="CLU24" s="13"/>
      <c r="CLV24" s="13"/>
      <c r="CLW24" s="13"/>
      <c r="CLX24" s="13"/>
      <c r="CLY24" s="13"/>
      <c r="CLZ24" s="13"/>
      <c r="CMA24" s="13"/>
      <c r="CMB24" s="13"/>
      <c r="CMC24" s="13"/>
      <c r="CMD24" s="13"/>
      <c r="CME24" s="13"/>
      <c r="CMF24" s="13"/>
      <c r="CMG24" s="13"/>
      <c r="CMH24" s="13"/>
      <c r="CMI24" s="13"/>
      <c r="CMJ24" s="13"/>
      <c r="CMK24" s="13"/>
      <c r="CML24" s="13"/>
      <c r="CMM24" s="13"/>
      <c r="CMN24" s="13"/>
      <c r="CMO24" s="13"/>
      <c r="CMP24" s="13"/>
      <c r="CMQ24" s="13"/>
      <c r="CMR24" s="13"/>
      <c r="CMS24" s="13"/>
      <c r="CMT24" s="13"/>
      <c r="CMU24" s="13"/>
      <c r="CMV24" s="13"/>
      <c r="CMW24" s="13"/>
      <c r="CMX24" s="13"/>
      <c r="CMY24" s="13"/>
      <c r="CMZ24" s="13"/>
      <c r="CNA24" s="13"/>
      <c r="CNB24" s="13"/>
      <c r="CNC24" s="13"/>
      <c r="CND24" s="13"/>
      <c r="CNE24" s="13"/>
      <c r="CNF24" s="13"/>
      <c r="CNG24" s="13"/>
      <c r="CNH24" s="13"/>
      <c r="CNI24" s="13"/>
      <c r="CNJ24" s="13"/>
      <c r="CNK24" s="13"/>
      <c r="CNL24" s="13"/>
      <c r="CNM24" s="13"/>
      <c r="CNN24" s="13"/>
      <c r="CNO24" s="13"/>
      <c r="CNP24" s="13"/>
      <c r="CNQ24" s="13"/>
      <c r="CNR24" s="13"/>
      <c r="CNS24" s="13"/>
      <c r="CNT24" s="13"/>
      <c r="CNU24" s="13"/>
      <c r="CNV24" s="13"/>
      <c r="CNW24" s="13"/>
      <c r="CNX24" s="13"/>
      <c r="CNY24" s="13"/>
      <c r="CNZ24" s="13"/>
      <c r="COA24" s="13"/>
      <c r="COB24" s="13"/>
      <c r="COC24" s="13"/>
      <c r="COD24" s="13"/>
      <c r="COE24" s="13"/>
      <c r="COF24" s="13"/>
      <c r="COG24" s="13"/>
      <c r="COH24" s="13"/>
      <c r="COI24" s="13"/>
      <c r="COJ24" s="13"/>
      <c r="COK24" s="13"/>
      <c r="COL24" s="13"/>
      <c r="COM24" s="13"/>
      <c r="CON24" s="13"/>
      <c r="COO24" s="13"/>
      <c r="COP24" s="13"/>
      <c r="COQ24" s="13"/>
      <c r="COR24" s="13"/>
      <c r="COS24" s="13"/>
      <c r="COT24" s="13"/>
      <c r="COU24" s="13"/>
      <c r="COV24" s="13"/>
      <c r="COW24" s="13"/>
      <c r="COX24" s="13"/>
      <c r="COY24" s="13"/>
      <c r="COZ24" s="13"/>
      <c r="CPA24" s="13"/>
      <c r="CPB24" s="13"/>
      <c r="CPC24" s="13"/>
      <c r="CPD24" s="13"/>
      <c r="CPE24" s="13"/>
      <c r="CPF24" s="13"/>
      <c r="CPG24" s="13"/>
      <c r="CPH24" s="13"/>
      <c r="CPI24" s="13"/>
      <c r="CPJ24" s="13"/>
      <c r="CPK24" s="13"/>
      <c r="CPL24" s="13"/>
      <c r="CPM24" s="13"/>
      <c r="CPN24" s="13"/>
      <c r="CPO24" s="13"/>
      <c r="CPP24" s="13"/>
      <c r="CPQ24" s="13"/>
      <c r="CPR24" s="13"/>
      <c r="CPS24" s="13"/>
      <c r="CPT24" s="13"/>
      <c r="CPU24" s="13"/>
      <c r="CPV24" s="13"/>
      <c r="CPW24" s="13"/>
      <c r="CPX24" s="13"/>
      <c r="CPY24" s="13"/>
      <c r="CPZ24" s="13"/>
      <c r="CQA24" s="13"/>
      <c r="CQB24" s="13"/>
      <c r="CQC24" s="13"/>
      <c r="CQD24" s="13"/>
      <c r="CQE24" s="13"/>
      <c r="CQF24" s="13"/>
      <c r="CQG24" s="13"/>
      <c r="CQH24" s="13"/>
      <c r="CQI24" s="13"/>
      <c r="CQJ24" s="13"/>
      <c r="CQK24" s="13"/>
      <c r="CQL24" s="13"/>
      <c r="CQM24" s="13"/>
      <c r="CQN24" s="13"/>
      <c r="CQO24" s="13"/>
      <c r="CQP24" s="13"/>
      <c r="CQQ24" s="13"/>
      <c r="CQR24" s="13"/>
      <c r="CQS24" s="13"/>
      <c r="CQT24" s="13"/>
      <c r="CQU24" s="13"/>
      <c r="CQV24" s="13"/>
      <c r="CQW24" s="13"/>
      <c r="CQX24" s="13"/>
      <c r="CQY24" s="13"/>
      <c r="CQZ24" s="13"/>
      <c r="CRA24" s="13"/>
      <c r="CRB24" s="13"/>
      <c r="CRC24" s="13"/>
      <c r="CRD24" s="13"/>
      <c r="CRE24" s="13"/>
      <c r="CRF24" s="13"/>
      <c r="CRG24" s="13"/>
      <c r="CRH24" s="13"/>
      <c r="CRI24" s="13"/>
      <c r="CRJ24" s="13"/>
      <c r="CRK24" s="13"/>
      <c r="CRL24" s="13"/>
      <c r="CRM24" s="13"/>
      <c r="CRN24" s="13"/>
      <c r="CRO24" s="13"/>
      <c r="CRP24" s="13"/>
      <c r="CRQ24" s="13"/>
      <c r="CRR24" s="13"/>
      <c r="CRS24" s="13"/>
      <c r="CRT24" s="13"/>
      <c r="CRU24" s="13"/>
      <c r="CRV24" s="13"/>
      <c r="CRW24" s="13"/>
      <c r="CRX24" s="13"/>
      <c r="CRY24" s="13"/>
      <c r="CRZ24" s="13"/>
      <c r="CSA24" s="13"/>
      <c r="CSB24" s="13"/>
      <c r="CSC24" s="13"/>
      <c r="CSD24" s="13"/>
      <c r="CSE24" s="13"/>
      <c r="CSF24" s="13"/>
      <c r="CSG24" s="13"/>
      <c r="CSH24" s="13"/>
      <c r="CSI24" s="13"/>
      <c r="CSJ24" s="13"/>
      <c r="CSK24" s="13"/>
      <c r="CSL24" s="13"/>
      <c r="CSM24" s="13"/>
      <c r="CSN24" s="13"/>
      <c r="CSO24" s="13"/>
      <c r="CSP24" s="13"/>
      <c r="CSQ24" s="13"/>
      <c r="CSR24" s="13"/>
      <c r="CSS24" s="13"/>
      <c r="CST24" s="13"/>
      <c r="CSU24" s="13"/>
      <c r="CSV24" s="13"/>
      <c r="CSW24" s="13"/>
      <c r="CSX24" s="13"/>
      <c r="CSY24" s="13"/>
      <c r="CSZ24" s="13"/>
      <c r="CTA24" s="13"/>
      <c r="CTB24" s="13"/>
      <c r="CTC24" s="13"/>
      <c r="CTD24" s="13"/>
      <c r="CTE24" s="13"/>
      <c r="CTF24" s="13"/>
      <c r="CTG24" s="13"/>
      <c r="CTH24" s="13"/>
      <c r="CTI24" s="13"/>
      <c r="CTJ24" s="13"/>
      <c r="CTK24" s="13"/>
      <c r="CTL24" s="13"/>
      <c r="CTM24" s="13"/>
      <c r="CTN24" s="13"/>
      <c r="CTO24" s="13"/>
      <c r="CTP24" s="13"/>
      <c r="CTQ24" s="13"/>
      <c r="CTR24" s="13"/>
      <c r="CTS24" s="13"/>
      <c r="CTT24" s="13"/>
      <c r="CTU24" s="13"/>
      <c r="CTV24" s="13"/>
      <c r="CTW24" s="13"/>
      <c r="CTX24" s="13"/>
      <c r="CTY24" s="13"/>
      <c r="CTZ24" s="13"/>
      <c r="CUA24" s="13"/>
      <c r="CUB24" s="13"/>
      <c r="CUC24" s="13"/>
      <c r="CUD24" s="13"/>
      <c r="CUE24" s="13"/>
      <c r="CUF24" s="13"/>
      <c r="CUG24" s="13"/>
      <c r="CUH24" s="13"/>
      <c r="CUI24" s="13"/>
      <c r="CUJ24" s="13"/>
      <c r="CUK24" s="13"/>
      <c r="CUL24" s="13"/>
      <c r="CUM24" s="13"/>
      <c r="CUN24" s="13"/>
      <c r="CUO24" s="13"/>
      <c r="CUP24" s="13"/>
      <c r="CUQ24" s="13"/>
      <c r="CUR24" s="13"/>
      <c r="CUS24" s="13"/>
      <c r="CUT24" s="13"/>
      <c r="CUU24" s="13"/>
      <c r="CUV24" s="13"/>
      <c r="CUW24" s="13"/>
      <c r="CUX24" s="13"/>
      <c r="CUY24" s="13"/>
      <c r="CUZ24" s="13"/>
      <c r="CVA24" s="13"/>
      <c r="CVB24" s="13"/>
      <c r="CVC24" s="13"/>
      <c r="CVD24" s="13"/>
      <c r="CVE24" s="13"/>
      <c r="CVF24" s="13"/>
      <c r="CVG24" s="13"/>
      <c r="CVH24" s="13"/>
      <c r="CVI24" s="13"/>
      <c r="CVJ24" s="13"/>
      <c r="CVK24" s="13"/>
      <c r="CVL24" s="13"/>
      <c r="CVM24" s="13"/>
      <c r="CVN24" s="13"/>
      <c r="CVO24" s="13"/>
      <c r="CVP24" s="13"/>
      <c r="CVQ24" s="13"/>
      <c r="CVR24" s="13"/>
      <c r="CVS24" s="13"/>
      <c r="CVT24" s="13"/>
      <c r="CVU24" s="13"/>
      <c r="CVV24" s="13"/>
      <c r="CVW24" s="13"/>
      <c r="CVX24" s="13"/>
      <c r="CVY24" s="13"/>
      <c r="CVZ24" s="13"/>
      <c r="CWA24" s="13"/>
      <c r="CWB24" s="13"/>
      <c r="CWC24" s="13"/>
      <c r="CWD24" s="13"/>
      <c r="CWE24" s="13"/>
      <c r="CWF24" s="13"/>
      <c r="CWG24" s="13"/>
      <c r="CWH24" s="13"/>
      <c r="CWI24" s="13"/>
      <c r="CWJ24" s="13"/>
      <c r="CWK24" s="13"/>
      <c r="CWL24" s="13"/>
      <c r="CWM24" s="13"/>
      <c r="CWN24" s="13"/>
      <c r="CWO24" s="13"/>
      <c r="CWP24" s="13"/>
      <c r="CWQ24" s="13"/>
      <c r="CWR24" s="13"/>
      <c r="CWS24" s="13"/>
      <c r="CWT24" s="13"/>
      <c r="CWU24" s="13"/>
      <c r="CWV24" s="13"/>
      <c r="CWW24" s="13"/>
      <c r="CWX24" s="13"/>
      <c r="CWY24" s="13"/>
      <c r="CWZ24" s="13"/>
      <c r="CXA24" s="13"/>
      <c r="CXB24" s="13"/>
      <c r="CXC24" s="13"/>
      <c r="CXD24" s="13"/>
      <c r="CXE24" s="13"/>
      <c r="CXF24" s="13"/>
      <c r="CXG24" s="13"/>
      <c r="CXH24" s="13"/>
      <c r="CXI24" s="13"/>
      <c r="CXJ24" s="13"/>
      <c r="CXK24" s="13"/>
      <c r="CXL24" s="13"/>
      <c r="CXM24" s="13"/>
      <c r="CXN24" s="13"/>
      <c r="CXO24" s="13"/>
      <c r="CXP24" s="13"/>
      <c r="CXQ24" s="13"/>
      <c r="CXR24" s="13"/>
      <c r="CXS24" s="13"/>
      <c r="CXT24" s="13"/>
      <c r="CXU24" s="13"/>
      <c r="CXV24" s="13"/>
      <c r="CXW24" s="13"/>
      <c r="CXX24" s="13"/>
      <c r="CXY24" s="13"/>
      <c r="CXZ24" s="13"/>
      <c r="CYA24" s="13"/>
      <c r="CYB24" s="13"/>
      <c r="CYC24" s="13"/>
      <c r="CYD24" s="13"/>
      <c r="CYE24" s="13"/>
      <c r="CYF24" s="13"/>
      <c r="CYG24" s="13"/>
      <c r="CYH24" s="13"/>
      <c r="CYI24" s="13"/>
      <c r="CYJ24" s="13"/>
      <c r="CYK24" s="13"/>
      <c r="CYL24" s="13"/>
      <c r="CYM24" s="13"/>
      <c r="CYN24" s="13"/>
      <c r="CYO24" s="13"/>
      <c r="CYP24" s="13"/>
      <c r="CYQ24" s="13"/>
      <c r="CYR24" s="13"/>
      <c r="CYS24" s="13"/>
      <c r="CYT24" s="13"/>
      <c r="CYU24" s="13"/>
      <c r="CYV24" s="13"/>
      <c r="CYW24" s="13"/>
      <c r="CYX24" s="13"/>
      <c r="CYY24" s="13"/>
      <c r="CYZ24" s="13"/>
      <c r="CZA24" s="13"/>
      <c r="CZB24" s="13"/>
      <c r="CZC24" s="13"/>
      <c r="CZD24" s="13"/>
      <c r="CZE24" s="13"/>
      <c r="CZF24" s="13"/>
      <c r="CZG24" s="13"/>
      <c r="CZH24" s="13"/>
      <c r="CZI24" s="13"/>
      <c r="CZJ24" s="13"/>
      <c r="CZK24" s="13"/>
      <c r="CZL24" s="13"/>
      <c r="CZM24" s="13"/>
      <c r="CZN24" s="13"/>
      <c r="CZO24" s="13"/>
      <c r="CZP24" s="13"/>
      <c r="CZQ24" s="13"/>
      <c r="CZR24" s="13"/>
      <c r="CZS24" s="13"/>
      <c r="CZT24" s="13"/>
      <c r="CZU24" s="13"/>
      <c r="CZV24" s="13"/>
      <c r="CZW24" s="13"/>
      <c r="CZX24" s="13"/>
      <c r="CZY24" s="13"/>
      <c r="CZZ24" s="13"/>
      <c r="DAA24" s="13"/>
      <c r="DAB24" s="13"/>
      <c r="DAC24" s="13"/>
      <c r="DAD24" s="13"/>
      <c r="DAE24" s="13"/>
      <c r="DAF24" s="13"/>
      <c r="DAG24" s="13"/>
      <c r="DAH24" s="13"/>
      <c r="DAI24" s="13"/>
      <c r="DAJ24" s="13"/>
      <c r="DAK24" s="13"/>
      <c r="DAL24" s="13"/>
      <c r="DAM24" s="13"/>
      <c r="DAN24" s="13"/>
      <c r="DAO24" s="13"/>
      <c r="DAP24" s="13"/>
      <c r="DAQ24" s="13"/>
      <c r="DAR24" s="13"/>
      <c r="DAS24" s="13"/>
      <c r="DAT24" s="13"/>
      <c r="DAU24" s="13"/>
      <c r="DAV24" s="13"/>
      <c r="DAW24" s="13"/>
      <c r="DAX24" s="13"/>
      <c r="DAY24" s="13"/>
      <c r="DAZ24" s="13"/>
      <c r="DBA24" s="13"/>
      <c r="DBB24" s="13"/>
      <c r="DBC24" s="13"/>
      <c r="DBD24" s="13"/>
      <c r="DBE24" s="13"/>
      <c r="DBF24" s="13"/>
      <c r="DBG24" s="13"/>
      <c r="DBH24" s="13"/>
      <c r="DBI24" s="13"/>
      <c r="DBJ24" s="13"/>
      <c r="DBK24" s="13"/>
      <c r="DBL24" s="13"/>
      <c r="DBM24" s="13"/>
      <c r="DBN24" s="13"/>
      <c r="DBO24" s="13"/>
      <c r="DBP24" s="13"/>
      <c r="DBQ24" s="13"/>
      <c r="DBR24" s="13"/>
      <c r="DBS24" s="13"/>
      <c r="DBT24" s="13"/>
      <c r="DBU24" s="13"/>
      <c r="DBV24" s="13"/>
      <c r="DBW24" s="13"/>
      <c r="DBX24" s="13"/>
      <c r="DBY24" s="13"/>
      <c r="DBZ24" s="13"/>
      <c r="DCA24" s="13"/>
      <c r="DCB24" s="13"/>
      <c r="DCC24" s="13"/>
      <c r="DCD24" s="13"/>
      <c r="DCE24" s="13"/>
      <c r="DCF24" s="13"/>
      <c r="DCG24" s="13"/>
      <c r="DCH24" s="13"/>
      <c r="DCI24" s="13"/>
      <c r="DCJ24" s="13"/>
      <c r="DCK24" s="13"/>
      <c r="DCL24" s="13"/>
      <c r="DCM24" s="13"/>
      <c r="DCN24" s="13"/>
      <c r="DCO24" s="13"/>
      <c r="DCP24" s="13"/>
      <c r="DCQ24" s="13"/>
      <c r="DCR24" s="13"/>
      <c r="DCS24" s="13"/>
      <c r="DCT24" s="13"/>
      <c r="DCU24" s="13"/>
      <c r="DCV24" s="13"/>
      <c r="DCW24" s="13"/>
      <c r="DCX24" s="13"/>
      <c r="DCY24" s="13"/>
      <c r="DCZ24" s="13"/>
      <c r="DDA24" s="13"/>
      <c r="DDB24" s="13"/>
      <c r="DDC24" s="13"/>
      <c r="DDD24" s="13"/>
      <c r="DDE24" s="13"/>
      <c r="DDF24" s="13"/>
      <c r="DDG24" s="13"/>
      <c r="DDH24" s="13"/>
      <c r="DDI24" s="13"/>
      <c r="DDJ24" s="13"/>
      <c r="DDK24" s="13"/>
      <c r="DDL24" s="13"/>
      <c r="DDM24" s="13"/>
      <c r="DDN24" s="13"/>
      <c r="DDO24" s="13"/>
      <c r="DDP24" s="13"/>
      <c r="DDQ24" s="13"/>
      <c r="DDR24" s="13"/>
      <c r="DDS24" s="13"/>
      <c r="DDT24" s="13"/>
      <c r="DDU24" s="13"/>
      <c r="DDV24" s="13"/>
      <c r="DDW24" s="13"/>
      <c r="DDX24" s="13"/>
      <c r="DDY24" s="13"/>
      <c r="DDZ24" s="13"/>
      <c r="DEA24" s="13"/>
      <c r="DEB24" s="13"/>
      <c r="DEC24" s="13"/>
      <c r="DED24" s="13"/>
      <c r="DEE24" s="13"/>
      <c r="DEF24" s="13"/>
      <c r="DEG24" s="13"/>
      <c r="DEH24" s="13"/>
      <c r="DEI24" s="13"/>
      <c r="DEJ24" s="13"/>
      <c r="DEK24" s="13"/>
      <c r="DEL24" s="13"/>
      <c r="DEM24" s="13"/>
      <c r="DEN24" s="13"/>
      <c r="DEO24" s="13"/>
      <c r="DEP24" s="13"/>
      <c r="DEQ24" s="13"/>
      <c r="DER24" s="13"/>
      <c r="DES24" s="13"/>
      <c r="DET24" s="13"/>
      <c r="DEU24" s="13"/>
      <c r="DEV24" s="13"/>
      <c r="DEW24" s="13"/>
      <c r="DEX24" s="13"/>
      <c r="DEY24" s="13"/>
      <c r="DEZ24" s="13"/>
      <c r="DFA24" s="13"/>
      <c r="DFB24" s="13"/>
      <c r="DFC24" s="13"/>
      <c r="DFD24" s="13"/>
      <c r="DFE24" s="13"/>
      <c r="DFF24" s="13"/>
      <c r="DFG24" s="13"/>
      <c r="DFH24" s="13"/>
      <c r="DFI24" s="13"/>
      <c r="DFJ24" s="13"/>
      <c r="DFK24" s="13"/>
      <c r="DFL24" s="13"/>
      <c r="DFM24" s="13"/>
      <c r="DFN24" s="13"/>
      <c r="DFO24" s="13"/>
      <c r="DFP24" s="13"/>
      <c r="DFQ24" s="13"/>
      <c r="DFR24" s="13"/>
      <c r="DFS24" s="13"/>
      <c r="DFT24" s="13"/>
      <c r="DFU24" s="13"/>
      <c r="DFV24" s="13"/>
      <c r="DFW24" s="13"/>
      <c r="DFX24" s="13"/>
      <c r="DFY24" s="13"/>
      <c r="DFZ24" s="13"/>
      <c r="DGA24" s="13"/>
      <c r="DGB24" s="13"/>
      <c r="DGC24" s="13"/>
      <c r="DGD24" s="13"/>
      <c r="DGE24" s="13"/>
      <c r="DGF24" s="13"/>
      <c r="DGG24" s="13"/>
      <c r="DGH24" s="13"/>
      <c r="DGI24" s="13"/>
      <c r="DGJ24" s="13"/>
      <c r="DGK24" s="13"/>
      <c r="DGL24" s="13"/>
      <c r="DGM24" s="13"/>
      <c r="DGN24" s="13"/>
      <c r="DGO24" s="13"/>
      <c r="DGP24" s="13"/>
      <c r="DGQ24" s="13"/>
      <c r="DGR24" s="13"/>
      <c r="DGS24" s="13"/>
      <c r="DGT24" s="13"/>
      <c r="DGU24" s="13"/>
      <c r="DGV24" s="13"/>
      <c r="DGW24" s="13"/>
      <c r="DGX24" s="13"/>
      <c r="DGY24" s="13"/>
      <c r="DGZ24" s="13"/>
      <c r="DHA24" s="13"/>
      <c r="DHB24" s="13"/>
      <c r="DHC24" s="13"/>
      <c r="DHD24" s="13"/>
      <c r="DHE24" s="13"/>
      <c r="DHF24" s="13"/>
      <c r="DHG24" s="13"/>
      <c r="DHH24" s="13"/>
      <c r="DHI24" s="13"/>
      <c r="DHJ24" s="13"/>
      <c r="DHK24" s="13"/>
      <c r="DHL24" s="13"/>
      <c r="DHM24" s="13"/>
      <c r="DHN24" s="13"/>
      <c r="DHO24" s="13"/>
      <c r="DHP24" s="13"/>
      <c r="DHQ24" s="13"/>
      <c r="DHR24" s="13"/>
      <c r="DHS24" s="13"/>
      <c r="DHT24" s="13"/>
      <c r="DHU24" s="13"/>
      <c r="DHV24" s="13"/>
      <c r="DHW24" s="13"/>
      <c r="DHX24" s="13"/>
      <c r="DHY24" s="13"/>
      <c r="DHZ24" s="13"/>
      <c r="DIA24" s="13"/>
      <c r="DIB24" s="13"/>
      <c r="DIC24" s="13"/>
      <c r="DID24" s="13"/>
      <c r="DIE24" s="13"/>
      <c r="DIF24" s="13"/>
      <c r="DIG24" s="13"/>
      <c r="DIH24" s="13"/>
      <c r="DII24" s="13"/>
      <c r="DIJ24" s="13"/>
      <c r="DIK24" s="13"/>
      <c r="DIL24" s="13"/>
      <c r="DIM24" s="13"/>
      <c r="DIN24" s="13"/>
      <c r="DIO24" s="13"/>
      <c r="DIP24" s="13"/>
      <c r="DIQ24" s="13"/>
      <c r="DIR24" s="13"/>
      <c r="DIS24" s="13"/>
      <c r="DIT24" s="13"/>
      <c r="DIU24" s="13"/>
      <c r="DIV24" s="13"/>
      <c r="DIW24" s="13"/>
      <c r="DIX24" s="13"/>
      <c r="DIY24" s="13"/>
      <c r="DIZ24" s="13"/>
      <c r="DJA24" s="13"/>
      <c r="DJB24" s="13"/>
      <c r="DJC24" s="13"/>
      <c r="DJD24" s="13"/>
      <c r="DJE24" s="13"/>
      <c r="DJF24" s="13"/>
      <c r="DJG24" s="13"/>
      <c r="DJH24" s="13"/>
      <c r="DJI24" s="13"/>
      <c r="DJJ24" s="13"/>
      <c r="DJK24" s="13"/>
      <c r="DJL24" s="13"/>
      <c r="DJM24" s="13"/>
      <c r="DJN24" s="13"/>
      <c r="DJO24" s="13"/>
      <c r="DJP24" s="13"/>
      <c r="DJQ24" s="13"/>
      <c r="DJR24" s="13"/>
      <c r="DJS24" s="13"/>
      <c r="DJT24" s="13"/>
      <c r="DJU24" s="13"/>
      <c r="DJV24" s="13"/>
      <c r="DJW24" s="13"/>
      <c r="DJX24" s="13"/>
      <c r="DJY24" s="13"/>
      <c r="DJZ24" s="13"/>
      <c r="DKA24" s="13"/>
      <c r="DKB24" s="13"/>
      <c r="DKC24" s="13"/>
      <c r="DKD24" s="13"/>
      <c r="DKE24" s="13"/>
      <c r="DKF24" s="13"/>
      <c r="DKG24" s="13"/>
      <c r="DKH24" s="13"/>
      <c r="DKI24" s="13"/>
      <c r="DKJ24" s="13"/>
      <c r="DKK24" s="13"/>
      <c r="DKL24" s="13"/>
      <c r="DKM24" s="13"/>
      <c r="DKN24" s="13"/>
      <c r="DKO24" s="13"/>
      <c r="DKP24" s="13"/>
      <c r="DKQ24" s="13"/>
      <c r="DKR24" s="13"/>
      <c r="DKS24" s="13"/>
      <c r="DKT24" s="13"/>
      <c r="DKU24" s="13"/>
      <c r="DKV24" s="13"/>
      <c r="DKW24" s="13"/>
      <c r="DKX24" s="13"/>
      <c r="DKY24" s="13"/>
      <c r="DKZ24" s="13"/>
      <c r="DLA24" s="13"/>
      <c r="DLB24" s="13"/>
      <c r="DLC24" s="13"/>
      <c r="DLD24" s="13"/>
      <c r="DLE24" s="13"/>
      <c r="DLF24" s="13"/>
      <c r="DLG24" s="13"/>
      <c r="DLH24" s="13"/>
      <c r="DLI24" s="13"/>
      <c r="DLJ24" s="13"/>
      <c r="DLK24" s="13"/>
      <c r="DLL24" s="13"/>
      <c r="DLM24" s="13"/>
      <c r="DLN24" s="13"/>
      <c r="DLO24" s="13"/>
      <c r="DLP24" s="13"/>
      <c r="DLQ24" s="13"/>
      <c r="DLR24" s="13"/>
      <c r="DLS24" s="13"/>
      <c r="DLT24" s="13"/>
      <c r="DLU24" s="13"/>
      <c r="DLV24" s="13"/>
      <c r="DLW24" s="13"/>
      <c r="DLX24" s="13"/>
      <c r="DLY24" s="13"/>
      <c r="DLZ24" s="13"/>
      <c r="DMA24" s="13"/>
      <c r="DMB24" s="13"/>
      <c r="DMC24" s="13"/>
      <c r="DMD24" s="13"/>
      <c r="DME24" s="13"/>
      <c r="DMF24" s="13"/>
      <c r="DMG24" s="13"/>
      <c r="DMH24" s="13"/>
      <c r="DMI24" s="13"/>
      <c r="DMJ24" s="13"/>
      <c r="DMK24" s="13"/>
      <c r="DML24" s="13"/>
      <c r="DMM24" s="13"/>
      <c r="DMN24" s="13"/>
      <c r="DMO24" s="13"/>
      <c r="DMP24" s="13"/>
      <c r="DMQ24" s="13"/>
      <c r="DMR24" s="13"/>
      <c r="DMS24" s="13"/>
      <c r="DMT24" s="13"/>
      <c r="DMU24" s="13"/>
      <c r="DMV24" s="13"/>
      <c r="DMW24" s="13"/>
      <c r="DMX24" s="13"/>
      <c r="DMY24" s="13"/>
      <c r="DMZ24" s="13"/>
      <c r="DNA24" s="13"/>
      <c r="DNB24" s="13"/>
      <c r="DNC24" s="13"/>
      <c r="DND24" s="13"/>
      <c r="DNE24" s="13"/>
      <c r="DNF24" s="13"/>
      <c r="DNG24" s="13"/>
      <c r="DNH24" s="13"/>
      <c r="DNI24" s="13"/>
      <c r="DNJ24" s="13"/>
      <c r="DNK24" s="13"/>
      <c r="DNL24" s="13"/>
      <c r="DNM24" s="13"/>
      <c r="DNN24" s="13"/>
      <c r="DNO24" s="13"/>
      <c r="DNP24" s="13"/>
      <c r="DNQ24" s="13"/>
      <c r="DNR24" s="13"/>
      <c r="DNS24" s="13"/>
      <c r="DNT24" s="13"/>
      <c r="DNU24" s="13"/>
      <c r="DNV24" s="13"/>
      <c r="DNW24" s="13"/>
      <c r="DNX24" s="13"/>
      <c r="DNY24" s="13"/>
      <c r="DNZ24" s="13"/>
      <c r="DOA24" s="13"/>
      <c r="DOB24" s="13"/>
      <c r="DOC24" s="13"/>
      <c r="DOD24" s="13"/>
      <c r="DOE24" s="13"/>
      <c r="DOF24" s="13"/>
      <c r="DOG24" s="13"/>
      <c r="DOH24" s="13"/>
      <c r="DOI24" s="13"/>
      <c r="DOJ24" s="13"/>
      <c r="DOK24" s="13"/>
      <c r="DOL24" s="13"/>
      <c r="DOM24" s="13"/>
      <c r="DON24" s="13"/>
      <c r="DOO24" s="13"/>
      <c r="DOP24" s="13"/>
      <c r="DOQ24" s="13"/>
      <c r="DOR24" s="13"/>
      <c r="DOS24" s="13"/>
      <c r="DOT24" s="13"/>
      <c r="DOU24" s="13"/>
      <c r="DOV24" s="13"/>
      <c r="DOW24" s="13"/>
      <c r="DOX24" s="13"/>
      <c r="DOY24" s="13"/>
      <c r="DOZ24" s="13"/>
      <c r="DPA24" s="13"/>
      <c r="DPB24" s="13"/>
      <c r="DPC24" s="13"/>
      <c r="DPD24" s="13"/>
      <c r="DPE24" s="13"/>
      <c r="DPF24" s="13"/>
      <c r="DPG24" s="13"/>
      <c r="DPH24" s="13"/>
      <c r="DPI24" s="13"/>
      <c r="DPJ24" s="13"/>
      <c r="DPK24" s="13"/>
      <c r="DPL24" s="13"/>
      <c r="DPM24" s="13"/>
      <c r="DPN24" s="13"/>
      <c r="DPO24" s="13"/>
      <c r="DPP24" s="13"/>
      <c r="DPQ24" s="13"/>
      <c r="DPR24" s="13"/>
      <c r="DPS24" s="13"/>
      <c r="DPT24" s="13"/>
      <c r="DPU24" s="13"/>
      <c r="DPV24" s="13"/>
      <c r="DPW24" s="13"/>
      <c r="DPX24" s="13"/>
      <c r="DPY24" s="13"/>
      <c r="DPZ24" s="13"/>
      <c r="DQA24" s="13"/>
      <c r="DQB24" s="13"/>
      <c r="DQC24" s="13"/>
      <c r="DQD24" s="13"/>
      <c r="DQE24" s="13"/>
      <c r="DQF24" s="13"/>
      <c r="DQG24" s="13"/>
      <c r="DQH24" s="13"/>
      <c r="DQI24" s="13"/>
      <c r="DQJ24" s="13"/>
      <c r="DQK24" s="13"/>
      <c r="DQL24" s="13"/>
      <c r="DQM24" s="13"/>
      <c r="DQN24" s="13"/>
      <c r="DQO24" s="13"/>
      <c r="DQP24" s="13"/>
      <c r="DQQ24" s="13"/>
      <c r="DQR24" s="13"/>
      <c r="DQS24" s="13"/>
      <c r="DQT24" s="13"/>
      <c r="DQU24" s="13"/>
      <c r="DQV24" s="13"/>
      <c r="DQW24" s="13"/>
      <c r="DQX24" s="13"/>
      <c r="DQY24" s="13"/>
      <c r="DQZ24" s="13"/>
      <c r="DRA24" s="13"/>
      <c r="DRB24" s="13"/>
      <c r="DRC24" s="13"/>
      <c r="DRD24" s="13"/>
      <c r="DRE24" s="13"/>
      <c r="DRF24" s="13"/>
      <c r="DRG24" s="13"/>
      <c r="DRH24" s="13"/>
      <c r="DRI24" s="13"/>
      <c r="DRJ24" s="13"/>
      <c r="DRK24" s="13"/>
      <c r="DRL24" s="13"/>
      <c r="DRM24" s="13"/>
      <c r="DRN24" s="13"/>
      <c r="DRO24" s="13"/>
      <c r="DRP24" s="13"/>
      <c r="DRQ24" s="13"/>
      <c r="DRR24" s="13"/>
      <c r="DRS24" s="13"/>
      <c r="DRT24" s="13"/>
      <c r="DRU24" s="13"/>
      <c r="DRV24" s="13"/>
      <c r="DRW24" s="13"/>
      <c r="DRX24" s="13"/>
      <c r="DRY24" s="13"/>
      <c r="DRZ24" s="13"/>
      <c r="DSA24" s="13"/>
      <c r="DSB24" s="13"/>
      <c r="DSC24" s="13"/>
      <c r="DSD24" s="13"/>
      <c r="DSE24" s="13"/>
      <c r="DSF24" s="13"/>
      <c r="DSG24" s="13"/>
      <c r="DSH24" s="13"/>
      <c r="DSI24" s="13"/>
      <c r="DSJ24" s="13"/>
      <c r="DSK24" s="13"/>
      <c r="DSL24" s="13"/>
      <c r="DSM24" s="13"/>
      <c r="DSN24" s="13"/>
      <c r="DSO24" s="13"/>
      <c r="DSP24" s="13"/>
      <c r="DSQ24" s="13"/>
      <c r="DSR24" s="13"/>
      <c r="DSS24" s="13"/>
      <c r="DST24" s="13"/>
      <c r="DSU24" s="13"/>
      <c r="DSV24" s="13"/>
      <c r="DSW24" s="13"/>
      <c r="DSX24" s="13"/>
      <c r="DSY24" s="13"/>
      <c r="DSZ24" s="13"/>
      <c r="DTA24" s="13"/>
      <c r="DTB24" s="13"/>
      <c r="DTC24" s="13"/>
      <c r="DTD24" s="13"/>
      <c r="DTE24" s="13"/>
      <c r="DTF24" s="13"/>
      <c r="DTG24" s="13"/>
      <c r="DTH24" s="13"/>
      <c r="DTI24" s="13"/>
      <c r="DTJ24" s="13"/>
      <c r="DTK24" s="13"/>
      <c r="DTL24" s="13"/>
      <c r="DTM24" s="13"/>
      <c r="DTN24" s="13"/>
      <c r="DTO24" s="13"/>
      <c r="DTP24" s="13"/>
      <c r="DTQ24" s="13"/>
      <c r="DTR24" s="13"/>
      <c r="DTS24" s="13"/>
      <c r="DTT24" s="13"/>
      <c r="DTU24" s="13"/>
      <c r="DTV24" s="13"/>
      <c r="DTW24" s="13"/>
      <c r="DTX24" s="13"/>
      <c r="DTY24" s="13"/>
      <c r="DTZ24" s="13"/>
      <c r="DUA24" s="13"/>
      <c r="DUB24" s="13"/>
      <c r="DUC24" s="13"/>
      <c r="DUD24" s="13"/>
      <c r="DUE24" s="13"/>
      <c r="DUF24" s="13"/>
      <c r="DUG24" s="13"/>
      <c r="DUH24" s="13"/>
      <c r="DUI24" s="13"/>
      <c r="DUJ24" s="13"/>
      <c r="DUK24" s="13"/>
      <c r="DUL24" s="13"/>
      <c r="DUM24" s="13"/>
      <c r="DUN24" s="13"/>
      <c r="DUO24" s="13"/>
      <c r="DUP24" s="13"/>
      <c r="DUQ24" s="13"/>
      <c r="DUR24" s="13"/>
      <c r="DUS24" s="13"/>
      <c r="DUT24" s="13"/>
      <c r="DUU24" s="13"/>
      <c r="DUV24" s="13"/>
      <c r="DUW24" s="13"/>
      <c r="DUX24" s="13"/>
      <c r="DUY24" s="13"/>
      <c r="DUZ24" s="13"/>
      <c r="DVA24" s="13"/>
      <c r="DVB24" s="13"/>
      <c r="DVC24" s="13"/>
      <c r="DVD24" s="13"/>
      <c r="DVE24" s="13"/>
      <c r="DVF24" s="13"/>
      <c r="DVG24" s="13"/>
      <c r="DVH24" s="13"/>
      <c r="DVI24" s="13"/>
      <c r="DVJ24" s="13"/>
      <c r="DVK24" s="13"/>
      <c r="DVL24" s="13"/>
      <c r="DVM24" s="13"/>
      <c r="DVN24" s="13"/>
      <c r="DVO24" s="13"/>
      <c r="DVP24" s="13"/>
      <c r="DVQ24" s="13"/>
      <c r="DVR24" s="13"/>
      <c r="DVS24" s="13"/>
      <c r="DVT24" s="13"/>
      <c r="DVU24" s="13"/>
      <c r="DVV24" s="13"/>
      <c r="DVW24" s="13"/>
      <c r="DVX24" s="13"/>
      <c r="DVY24" s="13"/>
      <c r="DVZ24" s="13"/>
      <c r="DWA24" s="13"/>
      <c r="DWB24" s="13"/>
      <c r="DWC24" s="13"/>
      <c r="DWD24" s="13"/>
      <c r="DWE24" s="13"/>
      <c r="DWF24" s="13"/>
      <c r="DWG24" s="13"/>
      <c r="DWH24" s="13"/>
      <c r="DWI24" s="13"/>
      <c r="DWJ24" s="13"/>
      <c r="DWK24" s="13"/>
      <c r="DWL24" s="13"/>
      <c r="DWM24" s="13"/>
      <c r="DWN24" s="13"/>
      <c r="DWO24" s="13"/>
      <c r="DWP24" s="13"/>
      <c r="DWQ24" s="13"/>
      <c r="DWR24" s="13"/>
      <c r="DWS24" s="13"/>
      <c r="DWT24" s="13"/>
      <c r="DWU24" s="13"/>
      <c r="DWV24" s="13"/>
      <c r="DWW24" s="13"/>
      <c r="DWX24" s="13"/>
      <c r="DWY24" s="13"/>
      <c r="DWZ24" s="13"/>
      <c r="DXA24" s="13"/>
      <c r="DXB24" s="13"/>
      <c r="DXC24" s="13"/>
      <c r="DXD24" s="13"/>
      <c r="DXE24" s="13"/>
      <c r="DXF24" s="13"/>
      <c r="DXG24" s="13"/>
      <c r="DXH24" s="13"/>
      <c r="DXI24" s="13"/>
      <c r="DXJ24" s="13"/>
      <c r="DXK24" s="13"/>
      <c r="DXL24" s="13"/>
      <c r="DXM24" s="13"/>
      <c r="DXN24" s="13"/>
      <c r="DXO24" s="13"/>
      <c r="DXP24" s="13"/>
      <c r="DXQ24" s="13"/>
      <c r="DXR24" s="13"/>
      <c r="DXS24" s="13"/>
      <c r="DXT24" s="13"/>
      <c r="DXU24" s="13"/>
      <c r="DXV24" s="13"/>
      <c r="DXW24" s="13"/>
      <c r="DXX24" s="13"/>
      <c r="DXY24" s="13"/>
      <c r="DXZ24" s="13"/>
      <c r="DYA24" s="13"/>
      <c r="DYB24" s="13"/>
      <c r="DYC24" s="13"/>
      <c r="DYD24" s="13"/>
      <c r="DYE24" s="13"/>
      <c r="DYF24" s="13"/>
      <c r="DYG24" s="13"/>
      <c r="DYH24" s="13"/>
      <c r="DYI24" s="13"/>
      <c r="DYJ24" s="13"/>
      <c r="DYK24" s="13"/>
      <c r="DYL24" s="13"/>
      <c r="DYM24" s="13"/>
      <c r="DYN24" s="13"/>
      <c r="DYO24" s="13"/>
      <c r="DYP24" s="13"/>
      <c r="DYQ24" s="13"/>
      <c r="DYR24" s="13"/>
      <c r="DYS24" s="13"/>
      <c r="DYT24" s="13"/>
      <c r="DYU24" s="13"/>
      <c r="DYV24" s="13"/>
      <c r="DYW24" s="13"/>
      <c r="DYX24" s="13"/>
      <c r="DYY24" s="13"/>
      <c r="DYZ24" s="13"/>
      <c r="DZA24" s="13"/>
      <c r="DZB24" s="13"/>
      <c r="DZC24" s="13"/>
      <c r="DZD24" s="13"/>
      <c r="DZE24" s="13"/>
      <c r="DZF24" s="13"/>
      <c r="DZG24" s="13"/>
      <c r="DZH24" s="13"/>
      <c r="DZI24" s="13"/>
      <c r="DZJ24" s="13"/>
      <c r="DZK24" s="13"/>
      <c r="DZL24" s="13"/>
      <c r="DZM24" s="13"/>
      <c r="DZN24" s="13"/>
      <c r="DZO24" s="13"/>
      <c r="DZP24" s="13"/>
      <c r="DZQ24" s="13"/>
      <c r="DZR24" s="13"/>
      <c r="DZS24" s="13"/>
      <c r="DZT24" s="13"/>
      <c r="DZU24" s="13"/>
      <c r="DZV24" s="13"/>
      <c r="DZW24" s="13"/>
      <c r="DZX24" s="13"/>
      <c r="DZY24" s="13"/>
      <c r="DZZ24" s="13"/>
      <c r="EAA24" s="13"/>
      <c r="EAB24" s="13"/>
      <c r="EAC24" s="13"/>
      <c r="EAD24" s="13"/>
      <c r="EAE24" s="13"/>
      <c r="EAF24" s="13"/>
      <c r="EAG24" s="13"/>
      <c r="EAH24" s="13"/>
      <c r="EAI24" s="13"/>
      <c r="EAJ24" s="13"/>
      <c r="EAK24" s="13"/>
      <c r="EAL24" s="13"/>
      <c r="EAM24" s="13"/>
      <c r="EAN24" s="13"/>
      <c r="EAO24" s="13"/>
      <c r="EAP24" s="13"/>
      <c r="EAQ24" s="13"/>
      <c r="EAR24" s="13"/>
      <c r="EAS24" s="13"/>
      <c r="EAT24" s="13"/>
      <c r="EAU24" s="13"/>
      <c r="EAV24" s="13"/>
      <c r="EAW24" s="13"/>
      <c r="EAX24" s="13"/>
      <c r="EAY24" s="13"/>
      <c r="EAZ24" s="13"/>
      <c r="EBA24" s="13"/>
      <c r="EBB24" s="13"/>
      <c r="EBC24" s="13"/>
      <c r="EBD24" s="13"/>
      <c r="EBE24" s="13"/>
      <c r="EBF24" s="13"/>
      <c r="EBG24" s="13"/>
      <c r="EBH24" s="13"/>
      <c r="EBI24" s="13"/>
      <c r="EBJ24" s="13"/>
      <c r="EBK24" s="13"/>
      <c r="EBL24" s="13"/>
      <c r="EBM24" s="13"/>
      <c r="EBN24" s="13"/>
      <c r="EBO24" s="13"/>
      <c r="EBP24" s="13"/>
      <c r="EBQ24" s="13"/>
      <c r="EBR24" s="13"/>
      <c r="EBS24" s="13"/>
      <c r="EBT24" s="13"/>
      <c r="EBU24" s="13"/>
      <c r="EBV24" s="13"/>
      <c r="EBW24" s="13"/>
      <c r="EBX24" s="13"/>
      <c r="EBY24" s="13"/>
      <c r="EBZ24" s="13"/>
      <c r="ECA24" s="13"/>
      <c r="ECB24" s="13"/>
      <c r="ECC24" s="13"/>
      <c r="ECD24" s="13"/>
      <c r="ECE24" s="13"/>
      <c r="ECF24" s="13"/>
      <c r="ECG24" s="13"/>
      <c r="ECH24" s="13"/>
      <c r="ECI24" s="13"/>
      <c r="ECJ24" s="13"/>
      <c r="ECK24" s="13"/>
      <c r="ECL24" s="13"/>
      <c r="ECM24" s="13"/>
      <c r="ECN24" s="13"/>
      <c r="ECO24" s="13"/>
      <c r="ECP24" s="13"/>
      <c r="ECQ24" s="13"/>
      <c r="ECR24" s="13"/>
      <c r="ECS24" s="13"/>
      <c r="ECT24" s="13"/>
      <c r="ECU24" s="13"/>
      <c r="ECV24" s="13"/>
      <c r="ECW24" s="13"/>
      <c r="ECX24" s="13"/>
      <c r="ECY24" s="13"/>
      <c r="ECZ24" s="13"/>
      <c r="EDA24" s="13"/>
      <c r="EDB24" s="13"/>
      <c r="EDC24" s="13"/>
      <c r="EDD24" s="13"/>
      <c r="EDE24" s="13"/>
      <c r="EDF24" s="13"/>
      <c r="EDG24" s="13"/>
      <c r="EDH24" s="13"/>
      <c r="EDI24" s="13"/>
      <c r="EDJ24" s="13"/>
      <c r="EDK24" s="13"/>
      <c r="EDL24" s="13"/>
      <c r="EDM24" s="13"/>
      <c r="EDN24" s="13"/>
      <c r="EDO24" s="13"/>
      <c r="EDP24" s="13"/>
      <c r="EDQ24" s="13"/>
      <c r="EDR24" s="13"/>
      <c r="EDS24" s="13"/>
      <c r="EDT24" s="13"/>
      <c r="EDU24" s="13"/>
      <c r="EDV24" s="13"/>
      <c r="EDW24" s="13"/>
      <c r="EDX24" s="13"/>
      <c r="EDY24" s="13"/>
      <c r="EDZ24" s="13"/>
      <c r="EEA24" s="13"/>
      <c r="EEB24" s="13"/>
      <c r="EEC24" s="13"/>
      <c r="EED24" s="13"/>
      <c r="EEE24" s="13"/>
      <c r="EEF24" s="13"/>
      <c r="EEG24" s="13"/>
      <c r="EEH24" s="13"/>
      <c r="EEI24" s="13"/>
      <c r="EEJ24" s="13"/>
      <c r="EEK24" s="13"/>
      <c r="EEL24" s="13"/>
      <c r="EEM24" s="13"/>
      <c r="EEN24" s="13"/>
      <c r="EEO24" s="13"/>
      <c r="EEP24" s="13"/>
      <c r="EEQ24" s="13"/>
      <c r="EER24" s="13"/>
      <c r="EES24" s="13"/>
      <c r="EET24" s="13"/>
      <c r="EEU24" s="13"/>
      <c r="EEV24" s="13"/>
      <c r="EEW24" s="13"/>
      <c r="EEX24" s="13"/>
      <c r="EEY24" s="13"/>
      <c r="EEZ24" s="13"/>
      <c r="EFA24" s="13"/>
      <c r="EFB24" s="13"/>
      <c r="EFC24" s="13"/>
      <c r="EFD24" s="13"/>
      <c r="EFE24" s="13"/>
      <c r="EFF24" s="13"/>
      <c r="EFG24" s="13"/>
      <c r="EFH24" s="13"/>
      <c r="EFI24" s="13"/>
      <c r="EFJ24" s="13"/>
      <c r="EFK24" s="13"/>
      <c r="EFL24" s="13"/>
      <c r="EFM24" s="13"/>
      <c r="EFN24" s="13"/>
      <c r="EFO24" s="13"/>
      <c r="EFP24" s="13"/>
      <c r="EFQ24" s="13"/>
      <c r="EFR24" s="13"/>
      <c r="EFS24" s="13"/>
      <c r="EFT24" s="13"/>
      <c r="EFU24" s="13"/>
      <c r="EFV24" s="13"/>
      <c r="EFW24" s="13"/>
      <c r="EFX24" s="13"/>
      <c r="EFY24" s="13"/>
      <c r="EFZ24" s="13"/>
      <c r="EGA24" s="13"/>
      <c r="EGB24" s="13"/>
      <c r="EGC24" s="13"/>
      <c r="EGD24" s="13"/>
      <c r="EGE24" s="13"/>
      <c r="EGF24" s="13"/>
      <c r="EGG24" s="13"/>
      <c r="EGH24" s="13"/>
      <c r="EGI24" s="13"/>
      <c r="EGJ24" s="13"/>
      <c r="EGK24" s="13"/>
      <c r="EGL24" s="13"/>
      <c r="EGM24" s="13"/>
      <c r="EGN24" s="13"/>
      <c r="EGO24" s="13"/>
      <c r="EGP24" s="13"/>
      <c r="EGQ24" s="13"/>
      <c r="EGR24" s="13"/>
      <c r="EGS24" s="13"/>
      <c r="EGT24" s="13"/>
      <c r="EGU24" s="13"/>
      <c r="EGV24" s="13"/>
      <c r="EGW24" s="13"/>
      <c r="EGX24" s="13"/>
      <c r="EGY24" s="13"/>
      <c r="EGZ24" s="13"/>
      <c r="EHA24" s="13"/>
      <c r="EHB24" s="13"/>
      <c r="EHC24" s="13"/>
      <c r="EHD24" s="13"/>
      <c r="EHE24" s="13"/>
      <c r="EHF24" s="13"/>
      <c r="EHG24" s="13"/>
      <c r="EHH24" s="13"/>
      <c r="EHI24" s="13"/>
      <c r="EHJ24" s="13"/>
      <c r="EHK24" s="13"/>
      <c r="EHL24" s="13"/>
      <c r="EHM24" s="13"/>
      <c r="EHN24" s="13"/>
      <c r="EHO24" s="13"/>
      <c r="EHP24" s="13"/>
      <c r="EHQ24" s="13"/>
      <c r="EHR24" s="13"/>
      <c r="EHS24" s="13"/>
      <c r="EHT24" s="13"/>
      <c r="EHU24" s="13"/>
      <c r="EHV24" s="13"/>
      <c r="EHW24" s="13"/>
      <c r="EHX24" s="13"/>
      <c r="EHY24" s="13"/>
      <c r="EHZ24" s="13"/>
      <c r="EIA24" s="13"/>
      <c r="EIB24" s="13"/>
      <c r="EIC24" s="13"/>
      <c r="EID24" s="13"/>
      <c r="EIE24" s="13"/>
      <c r="EIF24" s="13"/>
      <c r="EIG24" s="13"/>
      <c r="EIH24" s="13"/>
      <c r="EII24" s="13"/>
      <c r="EIJ24" s="13"/>
      <c r="EIK24" s="13"/>
      <c r="EIL24" s="13"/>
      <c r="EIM24" s="13"/>
      <c r="EIN24" s="13"/>
      <c r="EIO24" s="13"/>
      <c r="EIP24" s="13"/>
      <c r="EIQ24" s="13"/>
      <c r="EIR24" s="13"/>
      <c r="EIS24" s="13"/>
      <c r="EIT24" s="13"/>
      <c r="EIU24" s="13"/>
      <c r="EIV24" s="13"/>
      <c r="EIW24" s="13"/>
      <c r="EIX24" s="13"/>
      <c r="EIY24" s="13"/>
      <c r="EIZ24" s="13"/>
      <c r="EJA24" s="13"/>
      <c r="EJB24" s="13"/>
      <c r="EJC24" s="13"/>
      <c r="EJD24" s="13"/>
      <c r="EJE24" s="13"/>
      <c r="EJF24" s="13"/>
      <c r="EJG24" s="13"/>
      <c r="EJH24" s="13"/>
      <c r="EJI24" s="13"/>
      <c r="EJJ24" s="13"/>
      <c r="EJK24" s="13"/>
      <c r="EJL24" s="13"/>
      <c r="EJM24" s="13"/>
      <c r="EJN24" s="13"/>
      <c r="EJO24" s="13"/>
      <c r="EJP24" s="13"/>
      <c r="EJQ24" s="13"/>
      <c r="EJR24" s="13"/>
      <c r="EJS24" s="13"/>
      <c r="EJT24" s="13"/>
      <c r="EJU24" s="13"/>
      <c r="EJV24" s="13"/>
      <c r="EJW24" s="13"/>
      <c r="EJX24" s="13"/>
      <c r="EJY24" s="13"/>
      <c r="EJZ24" s="13"/>
      <c r="EKA24" s="13"/>
      <c r="EKB24" s="13"/>
      <c r="EKC24" s="13"/>
      <c r="EKD24" s="13"/>
      <c r="EKE24" s="13"/>
      <c r="EKF24" s="13"/>
      <c r="EKG24" s="13"/>
      <c r="EKH24" s="13"/>
      <c r="EKI24" s="13"/>
      <c r="EKJ24" s="13"/>
      <c r="EKK24" s="13"/>
      <c r="EKL24" s="13"/>
      <c r="EKM24" s="13"/>
      <c r="EKN24" s="13"/>
      <c r="EKO24" s="13"/>
      <c r="EKP24" s="13"/>
      <c r="EKQ24" s="13"/>
      <c r="EKR24" s="13"/>
      <c r="EKS24" s="13"/>
      <c r="EKT24" s="13"/>
      <c r="EKU24" s="13"/>
      <c r="EKV24" s="13"/>
      <c r="EKW24" s="13"/>
      <c r="EKX24" s="13"/>
      <c r="EKY24" s="13"/>
      <c r="EKZ24" s="13"/>
      <c r="ELA24" s="13"/>
      <c r="ELB24" s="13"/>
      <c r="ELC24" s="13"/>
      <c r="ELD24" s="13"/>
      <c r="ELE24" s="13"/>
      <c r="ELF24" s="13"/>
      <c r="ELG24" s="13"/>
      <c r="ELH24" s="13"/>
      <c r="ELI24" s="13"/>
      <c r="ELJ24" s="13"/>
      <c r="ELK24" s="13"/>
      <c r="ELL24" s="13"/>
      <c r="ELM24" s="13"/>
      <c r="ELN24" s="13"/>
      <c r="ELO24" s="13"/>
      <c r="ELP24" s="13"/>
      <c r="ELQ24" s="13"/>
      <c r="ELR24" s="13"/>
      <c r="ELS24" s="13"/>
      <c r="ELT24" s="13"/>
      <c r="ELU24" s="13"/>
      <c r="ELV24" s="13"/>
      <c r="ELW24" s="13"/>
      <c r="ELX24" s="13"/>
      <c r="ELY24" s="13"/>
      <c r="ELZ24" s="13"/>
      <c r="EMA24" s="13"/>
      <c r="EMB24" s="13"/>
      <c r="EMC24" s="13"/>
      <c r="EMD24" s="13"/>
      <c r="EME24" s="13"/>
      <c r="EMF24" s="13"/>
      <c r="EMG24" s="13"/>
      <c r="EMH24" s="13"/>
      <c r="EMI24" s="13"/>
      <c r="EMJ24" s="13"/>
      <c r="EMK24" s="13"/>
      <c r="EML24" s="13"/>
      <c r="EMM24" s="13"/>
      <c r="EMN24" s="13"/>
      <c r="EMO24" s="13"/>
      <c r="EMP24" s="13"/>
      <c r="EMQ24" s="13"/>
      <c r="EMR24" s="13"/>
      <c r="EMS24" s="13"/>
      <c r="EMT24" s="13"/>
      <c r="EMU24" s="13"/>
      <c r="EMV24" s="13"/>
      <c r="EMW24" s="13"/>
      <c r="EMX24" s="13"/>
      <c r="EMY24" s="13"/>
      <c r="EMZ24" s="13"/>
      <c r="ENA24" s="13"/>
      <c r="ENB24" s="13"/>
      <c r="ENC24" s="13"/>
      <c r="END24" s="13"/>
      <c r="ENE24" s="13"/>
      <c r="ENF24" s="13"/>
      <c r="ENG24" s="13"/>
      <c r="ENH24" s="13"/>
      <c r="ENI24" s="13"/>
      <c r="ENJ24" s="13"/>
      <c r="ENK24" s="13"/>
      <c r="ENL24" s="13"/>
      <c r="ENM24" s="13"/>
      <c r="ENN24" s="13"/>
      <c r="ENO24" s="13"/>
      <c r="ENP24" s="13"/>
      <c r="ENQ24" s="13"/>
      <c r="ENR24" s="13"/>
      <c r="ENS24" s="13"/>
      <c r="ENT24" s="13"/>
      <c r="ENU24" s="13"/>
      <c r="ENV24" s="13"/>
      <c r="ENW24" s="13"/>
      <c r="ENX24" s="13"/>
      <c r="ENY24" s="13"/>
      <c r="ENZ24" s="13"/>
      <c r="EOA24" s="13"/>
      <c r="EOB24" s="13"/>
      <c r="EOC24" s="13"/>
      <c r="EOD24" s="13"/>
      <c r="EOE24" s="13"/>
      <c r="EOF24" s="13"/>
      <c r="EOG24" s="13"/>
      <c r="EOH24" s="13"/>
      <c r="EOI24" s="13"/>
      <c r="EOJ24" s="13"/>
      <c r="EOK24" s="13"/>
      <c r="EOL24" s="13"/>
      <c r="EOM24" s="13"/>
      <c r="EON24" s="13"/>
      <c r="EOO24" s="13"/>
      <c r="EOP24" s="13"/>
      <c r="EOQ24" s="13"/>
      <c r="EOR24" s="13"/>
      <c r="EOS24" s="13"/>
      <c r="EOT24" s="13"/>
      <c r="EOU24" s="13"/>
      <c r="EOV24" s="13"/>
      <c r="EOW24" s="13"/>
      <c r="EOX24" s="13"/>
      <c r="EOY24" s="13"/>
      <c r="EOZ24" s="13"/>
      <c r="EPA24" s="13"/>
      <c r="EPB24" s="13"/>
      <c r="EPC24" s="13"/>
      <c r="EPD24" s="13"/>
      <c r="EPE24" s="13"/>
      <c r="EPF24" s="13"/>
      <c r="EPG24" s="13"/>
      <c r="EPH24" s="13"/>
      <c r="EPI24" s="13"/>
      <c r="EPJ24" s="13"/>
      <c r="EPK24" s="13"/>
      <c r="EPL24" s="13"/>
      <c r="EPM24" s="13"/>
      <c r="EPN24" s="13"/>
      <c r="EPO24" s="13"/>
      <c r="EPP24" s="13"/>
      <c r="EPQ24" s="13"/>
      <c r="EPR24" s="13"/>
      <c r="EPS24" s="13"/>
      <c r="EPT24" s="13"/>
      <c r="EPU24" s="13"/>
      <c r="EPV24" s="13"/>
      <c r="EPW24" s="13"/>
      <c r="EPX24" s="13"/>
      <c r="EPY24" s="13"/>
      <c r="EPZ24" s="13"/>
      <c r="EQA24" s="13"/>
      <c r="EQB24" s="13"/>
      <c r="EQC24" s="13"/>
      <c r="EQD24" s="13"/>
      <c r="EQE24" s="13"/>
      <c r="EQF24" s="13"/>
      <c r="EQG24" s="13"/>
      <c r="EQH24" s="13"/>
      <c r="EQI24" s="13"/>
      <c r="EQJ24" s="13"/>
      <c r="EQK24" s="13"/>
      <c r="EQL24" s="13"/>
      <c r="EQM24" s="13"/>
      <c r="EQN24" s="13"/>
      <c r="EQO24" s="13"/>
      <c r="EQP24" s="13"/>
      <c r="EQQ24" s="13"/>
      <c r="EQR24" s="13"/>
      <c r="EQS24" s="13"/>
      <c r="EQT24" s="13"/>
      <c r="EQU24" s="13"/>
      <c r="EQV24" s="13"/>
      <c r="EQW24" s="13"/>
      <c r="EQX24" s="13"/>
      <c r="EQY24" s="13"/>
      <c r="EQZ24" s="13"/>
      <c r="ERA24" s="13"/>
      <c r="ERB24" s="13"/>
      <c r="ERC24" s="13"/>
      <c r="ERD24" s="13"/>
      <c r="ERE24" s="13"/>
      <c r="ERF24" s="13"/>
      <c r="ERG24" s="13"/>
      <c r="ERH24" s="13"/>
      <c r="ERI24" s="13"/>
      <c r="ERJ24" s="13"/>
      <c r="ERK24" s="13"/>
      <c r="ERL24" s="13"/>
      <c r="ERM24" s="13"/>
      <c r="ERN24" s="13"/>
      <c r="ERO24" s="13"/>
      <c r="ERP24" s="13"/>
      <c r="ERQ24" s="13"/>
      <c r="ERR24" s="13"/>
      <c r="ERS24" s="13"/>
      <c r="ERT24" s="13"/>
      <c r="ERU24" s="13"/>
      <c r="ERV24" s="13"/>
      <c r="ERW24" s="13"/>
      <c r="ERX24" s="13"/>
      <c r="ERY24" s="13"/>
      <c r="ERZ24" s="13"/>
      <c r="ESA24" s="13"/>
      <c r="ESB24" s="13"/>
      <c r="ESC24" s="13"/>
      <c r="ESD24" s="13"/>
      <c r="ESE24" s="13"/>
      <c r="ESF24" s="13"/>
      <c r="ESG24" s="13"/>
      <c r="ESH24" s="13"/>
      <c r="ESI24" s="13"/>
      <c r="ESJ24" s="13"/>
      <c r="ESK24" s="13"/>
      <c r="ESL24" s="13"/>
      <c r="ESM24" s="13"/>
      <c r="ESN24" s="13"/>
      <c r="ESO24" s="13"/>
      <c r="ESP24" s="13"/>
      <c r="ESQ24" s="13"/>
      <c r="ESR24" s="13"/>
      <c r="ESS24" s="13"/>
      <c r="EST24" s="13"/>
      <c r="ESU24" s="13"/>
      <c r="ESV24" s="13"/>
      <c r="ESW24" s="13"/>
      <c r="ESX24" s="13"/>
      <c r="ESY24" s="13"/>
      <c r="ESZ24" s="13"/>
      <c r="ETA24" s="13"/>
      <c r="ETB24" s="13"/>
      <c r="ETC24" s="13"/>
      <c r="ETD24" s="13"/>
      <c r="ETE24" s="13"/>
      <c r="ETF24" s="13"/>
      <c r="ETG24" s="13"/>
      <c r="ETH24" s="13"/>
      <c r="ETI24" s="13"/>
      <c r="ETJ24" s="13"/>
      <c r="ETK24" s="13"/>
      <c r="ETL24" s="13"/>
      <c r="ETM24" s="13"/>
      <c r="ETN24" s="13"/>
      <c r="ETO24" s="13"/>
      <c r="ETP24" s="13"/>
      <c r="ETQ24" s="13"/>
      <c r="ETR24" s="13"/>
      <c r="ETS24" s="13"/>
      <c r="ETT24" s="13"/>
      <c r="ETU24" s="13"/>
      <c r="ETV24" s="13"/>
      <c r="ETW24" s="13"/>
      <c r="ETX24" s="13"/>
      <c r="ETY24" s="13"/>
      <c r="ETZ24" s="13"/>
      <c r="EUA24" s="13"/>
      <c r="EUB24" s="13"/>
      <c r="EUC24" s="13"/>
      <c r="EUD24" s="13"/>
      <c r="EUE24" s="13"/>
      <c r="EUF24" s="13"/>
      <c r="EUG24" s="13"/>
      <c r="EUH24" s="13"/>
      <c r="EUI24" s="13"/>
      <c r="EUJ24" s="13"/>
      <c r="EUK24" s="13"/>
      <c r="EUL24" s="13"/>
      <c r="EUM24" s="13"/>
      <c r="EUN24" s="13"/>
      <c r="EUO24" s="13"/>
      <c r="EUP24" s="13"/>
      <c r="EUQ24" s="13"/>
      <c r="EUR24" s="13"/>
      <c r="EUS24" s="13"/>
      <c r="EUT24" s="13"/>
      <c r="EUU24" s="13"/>
      <c r="EUV24" s="13"/>
      <c r="EUW24" s="13"/>
      <c r="EUX24" s="13"/>
      <c r="EUY24" s="13"/>
      <c r="EUZ24" s="13"/>
      <c r="EVA24" s="13"/>
      <c r="EVB24" s="13"/>
      <c r="EVC24" s="13"/>
      <c r="EVD24" s="13"/>
      <c r="EVE24" s="13"/>
      <c r="EVF24" s="13"/>
      <c r="EVG24" s="13"/>
      <c r="EVH24" s="13"/>
      <c r="EVI24" s="13"/>
      <c r="EVJ24" s="13"/>
      <c r="EVK24" s="13"/>
      <c r="EVL24" s="13"/>
      <c r="EVM24" s="13"/>
      <c r="EVN24" s="13"/>
      <c r="EVO24" s="13"/>
      <c r="EVP24" s="13"/>
      <c r="EVQ24" s="13"/>
      <c r="EVR24" s="13"/>
      <c r="EVS24" s="13"/>
      <c r="EVT24" s="13"/>
      <c r="EVU24" s="13"/>
      <c r="EVV24" s="13"/>
      <c r="EVW24" s="13"/>
      <c r="EVX24" s="13"/>
      <c r="EVY24" s="13"/>
      <c r="EVZ24" s="13"/>
      <c r="EWA24" s="13"/>
      <c r="EWB24" s="13"/>
      <c r="EWC24" s="13"/>
      <c r="EWD24" s="13"/>
      <c r="EWE24" s="13"/>
      <c r="EWF24" s="13"/>
      <c r="EWG24" s="13"/>
      <c r="EWH24" s="13"/>
      <c r="EWI24" s="13"/>
      <c r="EWJ24" s="13"/>
      <c r="EWK24" s="13"/>
      <c r="EWL24" s="13"/>
      <c r="EWM24" s="13"/>
      <c r="EWN24" s="13"/>
      <c r="EWO24" s="13"/>
      <c r="EWP24" s="13"/>
      <c r="EWQ24" s="13"/>
      <c r="EWR24" s="13"/>
      <c r="EWS24" s="13"/>
      <c r="EWT24" s="13"/>
      <c r="EWU24" s="13"/>
      <c r="EWV24" s="13"/>
      <c r="EWW24" s="13"/>
      <c r="EWX24" s="13"/>
      <c r="EWY24" s="13"/>
      <c r="EWZ24" s="13"/>
      <c r="EXA24" s="13"/>
      <c r="EXB24" s="13"/>
      <c r="EXC24" s="13"/>
      <c r="EXD24" s="13"/>
      <c r="EXE24" s="13"/>
      <c r="EXF24" s="13"/>
      <c r="EXG24" s="13"/>
      <c r="EXH24" s="13"/>
      <c r="EXI24" s="13"/>
      <c r="EXJ24" s="13"/>
      <c r="EXK24" s="13"/>
      <c r="EXL24" s="13"/>
      <c r="EXM24" s="13"/>
      <c r="EXN24" s="13"/>
      <c r="EXO24" s="13"/>
      <c r="EXP24" s="13"/>
      <c r="EXQ24" s="13"/>
      <c r="EXR24" s="13"/>
      <c r="EXS24" s="13"/>
      <c r="EXT24" s="13"/>
      <c r="EXU24" s="13"/>
      <c r="EXV24" s="13"/>
      <c r="EXW24" s="13"/>
      <c r="EXX24" s="13"/>
      <c r="EXY24" s="13"/>
      <c r="EXZ24" s="13"/>
      <c r="EYA24" s="13"/>
      <c r="EYB24" s="13"/>
      <c r="EYC24" s="13"/>
      <c r="EYD24" s="13"/>
      <c r="EYE24" s="13"/>
      <c r="EYF24" s="13"/>
      <c r="EYG24" s="13"/>
      <c r="EYH24" s="13"/>
      <c r="EYI24" s="13"/>
      <c r="EYJ24" s="13"/>
      <c r="EYK24" s="13"/>
      <c r="EYL24" s="13"/>
      <c r="EYM24" s="13"/>
      <c r="EYN24" s="13"/>
      <c r="EYO24" s="13"/>
      <c r="EYP24" s="13"/>
      <c r="EYQ24" s="13"/>
      <c r="EYR24" s="13"/>
      <c r="EYS24" s="13"/>
      <c r="EYT24" s="13"/>
      <c r="EYU24" s="13"/>
      <c r="EYV24" s="13"/>
      <c r="EYW24" s="13"/>
      <c r="EYX24" s="13"/>
      <c r="EYY24" s="13"/>
      <c r="EYZ24" s="13"/>
      <c r="EZA24" s="13"/>
      <c r="EZB24" s="13"/>
      <c r="EZC24" s="13"/>
      <c r="EZD24" s="13"/>
      <c r="EZE24" s="13"/>
      <c r="EZF24" s="13"/>
      <c r="EZG24" s="13"/>
      <c r="EZH24" s="13"/>
      <c r="EZI24" s="13"/>
      <c r="EZJ24" s="13"/>
      <c r="EZK24" s="13"/>
      <c r="EZL24" s="13"/>
      <c r="EZM24" s="13"/>
      <c r="EZN24" s="13"/>
      <c r="EZO24" s="13"/>
      <c r="EZP24" s="13"/>
      <c r="EZQ24" s="13"/>
      <c r="EZR24" s="13"/>
      <c r="EZS24" s="13"/>
      <c r="EZT24" s="13"/>
      <c r="EZU24" s="13"/>
      <c r="EZV24" s="13"/>
      <c r="EZW24" s="13"/>
      <c r="EZX24" s="13"/>
      <c r="EZY24" s="13"/>
      <c r="EZZ24" s="13"/>
      <c r="FAA24" s="13"/>
      <c r="FAB24" s="13"/>
      <c r="FAC24" s="13"/>
      <c r="FAD24" s="13"/>
      <c r="FAE24" s="13"/>
      <c r="FAF24" s="13"/>
      <c r="FAG24" s="13"/>
      <c r="FAH24" s="13"/>
      <c r="FAI24" s="13"/>
      <c r="FAJ24" s="13"/>
      <c r="FAK24" s="13"/>
      <c r="FAL24" s="13"/>
      <c r="FAM24" s="13"/>
      <c r="FAN24" s="13"/>
      <c r="FAO24" s="13"/>
      <c r="FAP24" s="13"/>
      <c r="FAQ24" s="13"/>
      <c r="FAR24" s="13"/>
      <c r="FAS24" s="13"/>
      <c r="FAT24" s="13"/>
      <c r="FAU24" s="13"/>
      <c r="FAV24" s="13"/>
      <c r="FAW24" s="13"/>
      <c r="FAX24" s="13"/>
      <c r="FAY24" s="13"/>
      <c r="FAZ24" s="13"/>
      <c r="FBA24" s="13"/>
      <c r="FBB24" s="13"/>
      <c r="FBC24" s="13"/>
      <c r="FBD24" s="13"/>
      <c r="FBE24" s="13"/>
      <c r="FBF24" s="13"/>
      <c r="FBG24" s="13"/>
      <c r="FBH24" s="13"/>
      <c r="FBI24" s="13"/>
      <c r="FBJ24" s="13"/>
      <c r="FBK24" s="13"/>
      <c r="FBL24" s="13"/>
      <c r="FBM24" s="13"/>
      <c r="FBN24" s="13"/>
      <c r="FBO24" s="13"/>
      <c r="FBP24" s="13"/>
      <c r="FBQ24" s="13"/>
      <c r="FBR24" s="13"/>
      <c r="FBS24" s="13"/>
      <c r="FBT24" s="13"/>
      <c r="FBU24" s="13"/>
      <c r="FBV24" s="13"/>
      <c r="FBW24" s="13"/>
      <c r="FBX24" s="13"/>
      <c r="FBY24" s="13"/>
      <c r="FBZ24" s="13"/>
      <c r="FCA24" s="13"/>
      <c r="FCB24" s="13"/>
      <c r="FCC24" s="13"/>
      <c r="FCD24" s="13"/>
      <c r="FCE24" s="13"/>
      <c r="FCF24" s="13"/>
      <c r="FCG24" s="13"/>
      <c r="FCH24" s="13"/>
      <c r="FCI24" s="13"/>
      <c r="FCJ24" s="13"/>
      <c r="FCK24" s="13"/>
      <c r="FCL24" s="13"/>
      <c r="FCM24" s="13"/>
      <c r="FCN24" s="13"/>
      <c r="FCO24" s="13"/>
      <c r="FCP24" s="13"/>
      <c r="FCQ24" s="13"/>
      <c r="FCR24" s="13"/>
      <c r="FCS24" s="13"/>
      <c r="FCT24" s="13"/>
      <c r="FCU24" s="13"/>
      <c r="FCV24" s="13"/>
      <c r="FCW24" s="13"/>
      <c r="FCX24" s="13"/>
      <c r="FCY24" s="13"/>
      <c r="FCZ24" s="13"/>
      <c r="FDA24" s="13"/>
      <c r="FDB24" s="13"/>
      <c r="FDC24" s="13"/>
      <c r="FDD24" s="13"/>
      <c r="FDE24" s="13"/>
      <c r="FDF24" s="13"/>
      <c r="FDG24" s="13"/>
      <c r="FDH24" s="13"/>
      <c r="FDI24" s="13"/>
      <c r="FDJ24" s="13"/>
      <c r="FDK24" s="13"/>
      <c r="FDL24" s="13"/>
      <c r="FDM24" s="13"/>
      <c r="FDN24" s="13"/>
      <c r="FDO24" s="13"/>
      <c r="FDP24" s="13"/>
      <c r="FDQ24" s="13"/>
      <c r="FDR24" s="13"/>
      <c r="FDS24" s="13"/>
      <c r="FDT24" s="13"/>
      <c r="FDU24" s="13"/>
      <c r="FDV24" s="13"/>
      <c r="FDW24" s="13"/>
      <c r="FDX24" s="13"/>
      <c r="FDY24" s="13"/>
      <c r="FDZ24" s="13"/>
      <c r="FEA24" s="13"/>
      <c r="FEB24" s="13"/>
      <c r="FEC24" s="13"/>
      <c r="FED24" s="13"/>
      <c r="FEE24" s="13"/>
      <c r="FEF24" s="13"/>
      <c r="FEG24" s="13"/>
      <c r="FEH24" s="13"/>
      <c r="FEI24" s="13"/>
      <c r="FEJ24" s="13"/>
      <c r="FEK24" s="13"/>
      <c r="FEL24" s="13"/>
      <c r="FEM24" s="13"/>
      <c r="FEN24" s="13"/>
      <c r="FEO24" s="13"/>
      <c r="FEP24" s="13"/>
      <c r="FEQ24" s="13"/>
      <c r="FER24" s="13"/>
      <c r="FES24" s="13"/>
      <c r="FET24" s="13"/>
      <c r="FEU24" s="13"/>
      <c r="FEV24" s="13"/>
      <c r="FEW24" s="13"/>
      <c r="FEX24" s="13"/>
      <c r="FEY24" s="13"/>
      <c r="FEZ24" s="13"/>
      <c r="FFA24" s="13"/>
      <c r="FFB24" s="13"/>
      <c r="FFC24" s="13"/>
      <c r="FFD24" s="13"/>
      <c r="FFE24" s="13"/>
      <c r="FFF24" s="13"/>
      <c r="FFG24" s="13"/>
      <c r="FFH24" s="13"/>
      <c r="FFI24" s="13"/>
      <c r="FFJ24" s="13"/>
      <c r="FFK24" s="13"/>
      <c r="FFL24" s="13"/>
      <c r="FFM24" s="13"/>
      <c r="FFN24" s="13"/>
      <c r="FFO24" s="13"/>
      <c r="FFP24" s="13"/>
      <c r="FFQ24" s="13"/>
      <c r="FFR24" s="13"/>
      <c r="FFS24" s="13"/>
      <c r="FFT24" s="13"/>
      <c r="FFU24" s="13"/>
      <c r="FFV24" s="13"/>
      <c r="FFW24" s="13"/>
      <c r="FFX24" s="13"/>
      <c r="FFY24" s="13"/>
      <c r="FFZ24" s="13"/>
      <c r="FGA24" s="13"/>
      <c r="FGB24" s="13"/>
      <c r="FGC24" s="13"/>
      <c r="FGD24" s="13"/>
      <c r="FGE24" s="13"/>
      <c r="FGF24" s="13"/>
      <c r="FGG24" s="13"/>
      <c r="FGH24" s="13"/>
      <c r="FGI24" s="13"/>
      <c r="FGJ24" s="13"/>
      <c r="FGK24" s="13"/>
      <c r="FGL24" s="13"/>
      <c r="FGM24" s="13"/>
      <c r="FGN24" s="13"/>
      <c r="FGO24" s="13"/>
      <c r="FGP24" s="13"/>
      <c r="FGQ24" s="13"/>
      <c r="FGR24" s="13"/>
      <c r="FGS24" s="13"/>
      <c r="FGT24" s="13"/>
      <c r="FGU24" s="13"/>
      <c r="FGV24" s="13"/>
      <c r="FGW24" s="13"/>
      <c r="FGX24" s="13"/>
      <c r="FGY24" s="13"/>
      <c r="FGZ24" s="13"/>
      <c r="FHA24" s="13"/>
      <c r="FHB24" s="13"/>
      <c r="FHC24" s="13"/>
      <c r="FHD24" s="13"/>
      <c r="FHE24" s="13"/>
      <c r="FHF24" s="13"/>
      <c r="FHG24" s="13"/>
      <c r="FHH24" s="13"/>
      <c r="FHI24" s="13"/>
      <c r="FHJ24" s="13"/>
      <c r="FHK24" s="13"/>
      <c r="FHL24" s="13"/>
      <c r="FHM24" s="13"/>
      <c r="FHN24" s="13"/>
      <c r="FHO24" s="13"/>
      <c r="FHP24" s="13"/>
      <c r="FHQ24" s="13"/>
      <c r="FHR24" s="13"/>
      <c r="FHS24" s="13"/>
      <c r="FHT24" s="13"/>
      <c r="FHU24" s="13"/>
      <c r="FHV24" s="13"/>
      <c r="FHW24" s="13"/>
      <c r="FHX24" s="13"/>
      <c r="FHY24" s="13"/>
      <c r="FHZ24" s="13"/>
      <c r="FIA24" s="13"/>
      <c r="FIB24" s="13"/>
      <c r="FIC24" s="13"/>
      <c r="FID24" s="13"/>
      <c r="FIE24" s="13"/>
      <c r="FIF24" s="13"/>
      <c r="FIG24" s="13"/>
      <c r="FIH24" s="13"/>
      <c r="FII24" s="13"/>
      <c r="FIJ24" s="13"/>
      <c r="FIK24" s="13"/>
      <c r="FIL24" s="13"/>
      <c r="FIM24" s="13"/>
      <c r="FIN24" s="13"/>
      <c r="FIO24" s="13"/>
      <c r="FIP24" s="13"/>
      <c r="FIQ24" s="13"/>
      <c r="FIR24" s="13"/>
      <c r="FIS24" s="13"/>
      <c r="FIT24" s="13"/>
      <c r="FIU24" s="13"/>
      <c r="FIV24" s="13"/>
      <c r="FIW24" s="13"/>
      <c r="FIX24" s="13"/>
      <c r="FIY24" s="13"/>
      <c r="FIZ24" s="13"/>
      <c r="FJA24" s="13"/>
      <c r="FJB24" s="13"/>
      <c r="FJC24" s="13"/>
      <c r="FJD24" s="13"/>
      <c r="FJE24" s="13"/>
      <c r="FJF24" s="13"/>
      <c r="FJG24" s="13"/>
      <c r="FJH24" s="13"/>
      <c r="FJI24" s="13"/>
      <c r="FJJ24" s="13"/>
      <c r="FJK24" s="13"/>
      <c r="FJL24" s="13"/>
      <c r="FJM24" s="13"/>
      <c r="FJN24" s="13"/>
      <c r="FJO24" s="13"/>
      <c r="FJP24" s="13"/>
      <c r="FJQ24" s="13"/>
      <c r="FJR24" s="13"/>
      <c r="FJS24" s="13"/>
      <c r="FJT24" s="13"/>
      <c r="FJU24" s="13"/>
      <c r="FJV24" s="13"/>
      <c r="FJW24" s="13"/>
      <c r="FJX24" s="13"/>
      <c r="FJY24" s="13"/>
      <c r="FJZ24" s="13"/>
      <c r="FKA24" s="13"/>
      <c r="FKB24" s="13"/>
      <c r="FKC24" s="13"/>
      <c r="FKD24" s="13"/>
      <c r="FKE24" s="13"/>
      <c r="FKF24" s="13"/>
      <c r="FKG24" s="13"/>
      <c r="FKH24" s="13"/>
      <c r="FKI24" s="13"/>
      <c r="FKJ24" s="13"/>
      <c r="FKK24" s="13"/>
      <c r="FKL24" s="13"/>
      <c r="FKM24" s="13"/>
      <c r="FKN24" s="13"/>
      <c r="FKO24" s="13"/>
      <c r="FKP24" s="13"/>
      <c r="FKQ24" s="13"/>
      <c r="FKR24" s="13"/>
      <c r="FKS24" s="13"/>
      <c r="FKT24" s="13"/>
      <c r="FKU24" s="13"/>
      <c r="FKV24" s="13"/>
      <c r="FKW24" s="13"/>
      <c r="FKX24" s="13"/>
      <c r="FKY24" s="13"/>
      <c r="FKZ24" s="13"/>
      <c r="FLA24" s="13"/>
      <c r="FLB24" s="13"/>
      <c r="FLC24" s="13"/>
      <c r="FLD24" s="13"/>
      <c r="FLE24" s="13"/>
      <c r="FLF24" s="13"/>
      <c r="FLG24" s="13"/>
      <c r="FLH24" s="13"/>
      <c r="FLI24" s="13"/>
      <c r="FLJ24" s="13"/>
      <c r="FLK24" s="13"/>
      <c r="FLL24" s="13"/>
      <c r="FLM24" s="13"/>
      <c r="FLN24" s="13"/>
      <c r="FLO24" s="13"/>
      <c r="FLP24" s="13"/>
      <c r="FLQ24" s="13"/>
      <c r="FLR24" s="13"/>
      <c r="FLS24" s="13"/>
      <c r="FLT24" s="13"/>
      <c r="FLU24" s="13"/>
      <c r="FLV24" s="13"/>
      <c r="FLW24" s="13"/>
      <c r="FLX24" s="13"/>
      <c r="FLY24" s="13"/>
      <c r="FLZ24" s="13"/>
      <c r="FMA24" s="13"/>
      <c r="FMB24" s="13"/>
      <c r="FMC24" s="13"/>
      <c r="FMD24" s="13"/>
      <c r="FME24" s="13"/>
      <c r="FMF24" s="13"/>
      <c r="FMG24" s="13"/>
      <c r="FMH24" s="13"/>
      <c r="FMI24" s="13"/>
      <c r="FMJ24" s="13"/>
      <c r="FMK24" s="13"/>
      <c r="FML24" s="13"/>
      <c r="FMM24" s="13"/>
      <c r="FMN24" s="13"/>
      <c r="FMO24" s="13"/>
      <c r="FMP24" s="13"/>
      <c r="FMQ24" s="13"/>
      <c r="FMR24" s="13"/>
      <c r="FMS24" s="13"/>
      <c r="FMT24" s="13"/>
      <c r="FMU24" s="13"/>
      <c r="FMV24" s="13"/>
      <c r="FMW24" s="13"/>
      <c r="FMX24" s="13"/>
      <c r="FMY24" s="13"/>
      <c r="FMZ24" s="13"/>
      <c r="FNA24" s="13"/>
      <c r="FNB24" s="13"/>
      <c r="FNC24" s="13"/>
      <c r="FND24" s="13"/>
      <c r="FNE24" s="13"/>
      <c r="FNF24" s="13"/>
      <c r="FNG24" s="13"/>
      <c r="FNH24" s="13"/>
      <c r="FNI24" s="13"/>
      <c r="FNJ24" s="13"/>
      <c r="FNK24" s="13"/>
      <c r="FNL24" s="13"/>
      <c r="FNM24" s="13"/>
      <c r="FNN24" s="13"/>
      <c r="FNO24" s="13"/>
      <c r="FNP24" s="13"/>
      <c r="FNQ24" s="13"/>
      <c r="FNR24" s="13"/>
      <c r="FNS24" s="13"/>
      <c r="FNT24" s="13"/>
      <c r="FNU24" s="13"/>
      <c r="FNV24" s="13"/>
      <c r="FNW24" s="13"/>
      <c r="FNX24" s="13"/>
      <c r="FNY24" s="13"/>
      <c r="FNZ24" s="13"/>
      <c r="FOA24" s="13"/>
      <c r="FOB24" s="13"/>
      <c r="FOC24" s="13"/>
      <c r="FOD24" s="13"/>
      <c r="FOE24" s="13"/>
      <c r="FOF24" s="13"/>
      <c r="FOG24" s="13"/>
      <c r="FOH24" s="13"/>
      <c r="FOI24" s="13"/>
      <c r="FOJ24" s="13"/>
      <c r="FOK24" s="13"/>
      <c r="FOL24" s="13"/>
      <c r="FOM24" s="13"/>
      <c r="FON24" s="13"/>
      <c r="FOO24" s="13"/>
      <c r="FOP24" s="13"/>
      <c r="FOQ24" s="13"/>
      <c r="FOR24" s="13"/>
      <c r="FOS24" s="13"/>
      <c r="FOT24" s="13"/>
      <c r="FOU24" s="13"/>
      <c r="FOV24" s="13"/>
      <c r="FOW24" s="13"/>
      <c r="FOX24" s="13"/>
      <c r="FOY24" s="13"/>
      <c r="FOZ24" s="13"/>
      <c r="FPA24" s="13"/>
      <c r="FPB24" s="13"/>
      <c r="FPC24" s="13"/>
      <c r="FPD24" s="13"/>
      <c r="FPE24" s="13"/>
      <c r="FPF24" s="13"/>
      <c r="FPG24" s="13"/>
      <c r="FPH24" s="13"/>
      <c r="FPI24" s="13"/>
      <c r="FPJ24" s="13"/>
      <c r="FPK24" s="13"/>
      <c r="FPL24" s="13"/>
      <c r="FPM24" s="13"/>
      <c r="FPN24" s="13"/>
      <c r="FPO24" s="13"/>
      <c r="FPP24" s="13"/>
      <c r="FPQ24" s="13"/>
      <c r="FPR24" s="13"/>
      <c r="FPS24" s="13"/>
      <c r="FPT24" s="13"/>
      <c r="FPU24" s="13"/>
      <c r="FPV24" s="13"/>
      <c r="FPW24" s="13"/>
      <c r="FPX24" s="13"/>
      <c r="FPY24" s="13"/>
      <c r="FPZ24" s="13"/>
      <c r="FQA24" s="13"/>
      <c r="FQB24" s="13"/>
      <c r="FQC24" s="13"/>
      <c r="FQD24" s="13"/>
      <c r="FQE24" s="13"/>
      <c r="FQF24" s="13"/>
      <c r="FQG24" s="13"/>
      <c r="FQH24" s="13"/>
      <c r="FQI24" s="13"/>
      <c r="FQJ24" s="13"/>
      <c r="FQK24" s="13"/>
      <c r="FQL24" s="13"/>
      <c r="FQM24" s="13"/>
      <c r="FQN24" s="13"/>
      <c r="FQO24" s="13"/>
      <c r="FQP24" s="13"/>
      <c r="FQQ24" s="13"/>
      <c r="FQR24" s="13"/>
      <c r="FQS24" s="13"/>
      <c r="FQT24" s="13"/>
      <c r="FQU24" s="13"/>
      <c r="FQV24" s="13"/>
      <c r="FQW24" s="13"/>
      <c r="FQX24" s="13"/>
      <c r="FQY24" s="13"/>
      <c r="FQZ24" s="13"/>
      <c r="FRA24" s="13"/>
      <c r="FRB24" s="13"/>
      <c r="FRC24" s="13"/>
      <c r="FRD24" s="13"/>
      <c r="FRE24" s="13"/>
      <c r="FRF24" s="13"/>
      <c r="FRG24" s="13"/>
      <c r="FRH24" s="13"/>
      <c r="FRI24" s="13"/>
      <c r="FRJ24" s="13"/>
      <c r="FRK24" s="13"/>
      <c r="FRL24" s="13"/>
      <c r="FRM24" s="13"/>
      <c r="FRN24" s="13"/>
      <c r="FRO24" s="13"/>
      <c r="FRP24" s="13"/>
      <c r="FRQ24" s="13"/>
      <c r="FRR24" s="13"/>
      <c r="FRS24" s="13"/>
      <c r="FRT24" s="13"/>
      <c r="FRU24" s="13"/>
      <c r="FRV24" s="13"/>
      <c r="FRW24" s="13"/>
      <c r="FRX24" s="13"/>
      <c r="FRY24" s="13"/>
      <c r="FRZ24" s="13"/>
      <c r="FSA24" s="13"/>
      <c r="FSB24" s="13"/>
      <c r="FSC24" s="13"/>
      <c r="FSD24" s="13"/>
      <c r="FSE24" s="13"/>
      <c r="FSF24" s="13"/>
      <c r="FSG24" s="13"/>
      <c r="FSH24" s="13"/>
      <c r="FSI24" s="13"/>
      <c r="FSJ24" s="13"/>
      <c r="FSK24" s="13"/>
      <c r="FSL24" s="13"/>
      <c r="FSM24" s="13"/>
      <c r="FSN24" s="13"/>
      <c r="FSO24" s="13"/>
      <c r="FSP24" s="13"/>
      <c r="FSQ24" s="13"/>
      <c r="FSR24" s="13"/>
      <c r="FSS24" s="13"/>
      <c r="FST24" s="13"/>
      <c r="FSU24" s="13"/>
      <c r="FSV24" s="13"/>
      <c r="FSW24" s="13"/>
      <c r="FSX24" s="13"/>
      <c r="FSY24" s="13"/>
      <c r="FSZ24" s="13"/>
      <c r="FTA24" s="13"/>
      <c r="FTB24" s="13"/>
      <c r="FTC24" s="13"/>
      <c r="FTD24" s="13"/>
      <c r="FTE24" s="13"/>
      <c r="FTF24" s="13"/>
      <c r="FTG24" s="13"/>
      <c r="FTH24" s="13"/>
      <c r="FTI24" s="13"/>
      <c r="FTJ24" s="13"/>
      <c r="FTK24" s="13"/>
      <c r="FTL24" s="13"/>
      <c r="FTM24" s="13"/>
      <c r="FTN24" s="13"/>
      <c r="FTO24" s="13"/>
      <c r="FTP24" s="13"/>
      <c r="FTQ24" s="13"/>
      <c r="FTR24" s="13"/>
      <c r="FTS24" s="13"/>
      <c r="FTT24" s="13"/>
      <c r="FTU24" s="13"/>
      <c r="FTV24" s="13"/>
      <c r="FTW24" s="13"/>
      <c r="FTX24" s="13"/>
      <c r="FTY24" s="13"/>
      <c r="FTZ24" s="13"/>
      <c r="FUA24" s="13"/>
      <c r="FUB24" s="13"/>
      <c r="FUC24" s="13"/>
      <c r="FUD24" s="13"/>
      <c r="FUE24" s="13"/>
      <c r="FUF24" s="13"/>
      <c r="FUG24" s="13"/>
      <c r="FUH24" s="13"/>
      <c r="FUI24" s="13"/>
      <c r="FUJ24" s="13"/>
      <c r="FUK24" s="13"/>
      <c r="FUL24" s="13"/>
      <c r="FUM24" s="13"/>
      <c r="FUN24" s="13"/>
      <c r="FUO24" s="13"/>
      <c r="FUP24" s="13"/>
      <c r="FUQ24" s="13"/>
      <c r="FUR24" s="13"/>
      <c r="FUS24" s="13"/>
      <c r="FUT24" s="13"/>
      <c r="FUU24" s="13"/>
      <c r="FUV24" s="13"/>
      <c r="FUW24" s="13"/>
      <c r="FUX24" s="13"/>
      <c r="FUY24" s="13"/>
      <c r="FUZ24" s="13"/>
      <c r="FVA24" s="13"/>
      <c r="FVB24" s="13"/>
      <c r="FVC24" s="13"/>
      <c r="FVD24" s="13"/>
      <c r="FVE24" s="13"/>
      <c r="FVF24" s="13"/>
      <c r="FVG24" s="13"/>
      <c r="FVH24" s="13"/>
      <c r="FVI24" s="13"/>
      <c r="FVJ24" s="13"/>
      <c r="FVK24" s="13"/>
      <c r="FVL24" s="13"/>
      <c r="FVM24" s="13"/>
      <c r="FVN24" s="13"/>
      <c r="FVO24" s="13"/>
      <c r="FVP24" s="13"/>
      <c r="FVQ24" s="13"/>
      <c r="FVR24" s="13"/>
      <c r="FVS24" s="13"/>
      <c r="FVT24" s="13"/>
      <c r="FVU24" s="13"/>
      <c r="FVV24" s="13"/>
      <c r="FVW24" s="13"/>
      <c r="FVX24" s="13"/>
      <c r="FVY24" s="13"/>
      <c r="FVZ24" s="13"/>
      <c r="FWA24" s="13"/>
      <c r="FWB24" s="13"/>
      <c r="FWC24" s="13"/>
      <c r="FWD24" s="13"/>
      <c r="FWE24" s="13"/>
      <c r="FWF24" s="13"/>
      <c r="FWG24" s="13"/>
      <c r="FWH24" s="13"/>
      <c r="FWI24" s="13"/>
      <c r="FWJ24" s="13"/>
      <c r="FWK24" s="13"/>
      <c r="FWL24" s="13"/>
      <c r="FWM24" s="13"/>
      <c r="FWN24" s="13"/>
      <c r="FWO24" s="13"/>
      <c r="FWP24" s="13"/>
      <c r="FWQ24" s="13"/>
      <c r="FWR24" s="13"/>
      <c r="FWS24" s="13"/>
      <c r="FWT24" s="13"/>
      <c r="FWU24" s="13"/>
      <c r="FWV24" s="13"/>
      <c r="FWW24" s="13"/>
      <c r="FWX24" s="13"/>
      <c r="FWY24" s="13"/>
      <c r="FWZ24" s="13"/>
      <c r="FXA24" s="13"/>
      <c r="FXB24" s="13"/>
      <c r="FXC24" s="13"/>
      <c r="FXD24" s="13"/>
      <c r="FXE24" s="13"/>
      <c r="FXF24" s="13"/>
      <c r="FXG24" s="13"/>
      <c r="FXH24" s="13"/>
      <c r="FXI24" s="13"/>
      <c r="FXJ24" s="13"/>
      <c r="FXK24" s="13"/>
      <c r="FXL24" s="13"/>
      <c r="FXM24" s="13"/>
      <c r="FXN24" s="13"/>
      <c r="FXO24" s="13"/>
      <c r="FXP24" s="13"/>
      <c r="FXQ24" s="13"/>
      <c r="FXR24" s="13"/>
      <c r="FXS24" s="13"/>
      <c r="FXT24" s="13"/>
      <c r="FXU24" s="13"/>
      <c r="FXV24" s="13"/>
      <c r="FXW24" s="13"/>
      <c r="FXX24" s="13"/>
      <c r="FXY24" s="13"/>
      <c r="FXZ24" s="13"/>
      <c r="FYA24" s="13"/>
      <c r="FYB24" s="13"/>
      <c r="FYC24" s="13"/>
      <c r="FYD24" s="13"/>
      <c r="FYE24" s="13"/>
      <c r="FYF24" s="13"/>
      <c r="FYG24" s="13"/>
      <c r="FYH24" s="13"/>
      <c r="FYI24" s="13"/>
      <c r="FYJ24" s="13"/>
      <c r="FYK24" s="13"/>
      <c r="FYL24" s="13"/>
      <c r="FYM24" s="13"/>
      <c r="FYN24" s="13"/>
      <c r="FYO24" s="13"/>
      <c r="FYP24" s="13"/>
      <c r="FYQ24" s="13"/>
      <c r="FYR24" s="13"/>
      <c r="FYS24" s="13"/>
      <c r="FYT24" s="13"/>
      <c r="FYU24" s="13"/>
      <c r="FYV24" s="13"/>
      <c r="FYW24" s="13"/>
      <c r="FYX24" s="13"/>
      <c r="FYY24" s="13"/>
      <c r="FYZ24" s="13"/>
      <c r="FZA24" s="13"/>
      <c r="FZB24" s="13"/>
      <c r="FZC24" s="13"/>
      <c r="FZD24" s="13"/>
      <c r="FZE24" s="13"/>
      <c r="FZF24" s="13"/>
      <c r="FZG24" s="13"/>
      <c r="FZH24" s="13"/>
      <c r="FZI24" s="13"/>
      <c r="FZJ24" s="13"/>
      <c r="FZK24" s="13"/>
      <c r="FZL24" s="13"/>
      <c r="FZM24" s="13"/>
      <c r="FZN24" s="13"/>
      <c r="FZO24" s="13"/>
      <c r="FZP24" s="13"/>
      <c r="FZQ24" s="13"/>
      <c r="FZR24" s="13"/>
      <c r="FZS24" s="13"/>
      <c r="FZT24" s="13"/>
      <c r="FZU24" s="13"/>
      <c r="FZV24" s="13"/>
      <c r="FZW24" s="13"/>
      <c r="FZX24" s="13"/>
      <c r="FZY24" s="13"/>
      <c r="FZZ24" s="13"/>
      <c r="GAA24" s="13"/>
      <c r="GAB24" s="13"/>
      <c r="GAC24" s="13"/>
      <c r="GAD24" s="13"/>
      <c r="GAE24" s="13"/>
      <c r="GAF24" s="13"/>
      <c r="GAG24" s="13"/>
      <c r="GAH24" s="13"/>
      <c r="GAI24" s="13"/>
      <c r="GAJ24" s="13"/>
      <c r="GAK24" s="13"/>
      <c r="GAL24" s="13"/>
      <c r="GAM24" s="13"/>
      <c r="GAN24" s="13"/>
      <c r="GAO24" s="13"/>
      <c r="GAP24" s="13"/>
      <c r="GAQ24" s="13"/>
      <c r="GAR24" s="13"/>
      <c r="GAS24" s="13"/>
      <c r="GAT24" s="13"/>
      <c r="GAU24" s="13"/>
      <c r="GAV24" s="13"/>
      <c r="GAW24" s="13"/>
      <c r="GAX24" s="13"/>
      <c r="GAY24" s="13"/>
      <c r="GAZ24" s="13"/>
      <c r="GBA24" s="13"/>
      <c r="GBB24" s="13"/>
      <c r="GBC24" s="13"/>
      <c r="GBD24" s="13"/>
      <c r="GBE24" s="13"/>
      <c r="GBF24" s="13"/>
      <c r="GBG24" s="13"/>
      <c r="GBH24" s="13"/>
      <c r="GBI24" s="13"/>
      <c r="GBJ24" s="13"/>
      <c r="GBK24" s="13"/>
      <c r="GBL24" s="13"/>
      <c r="GBM24" s="13"/>
      <c r="GBN24" s="13"/>
      <c r="GBO24" s="13"/>
      <c r="GBP24" s="13"/>
      <c r="GBQ24" s="13"/>
      <c r="GBR24" s="13"/>
      <c r="GBS24" s="13"/>
      <c r="GBT24" s="13"/>
      <c r="GBU24" s="13"/>
      <c r="GBV24" s="13"/>
      <c r="GBW24" s="13"/>
      <c r="GBX24" s="13"/>
      <c r="GBY24" s="13"/>
      <c r="GBZ24" s="13"/>
      <c r="GCA24" s="13"/>
      <c r="GCB24" s="13"/>
      <c r="GCC24" s="13"/>
      <c r="GCD24" s="13"/>
      <c r="GCE24" s="13"/>
      <c r="GCF24" s="13"/>
      <c r="GCG24" s="13"/>
      <c r="GCH24" s="13"/>
      <c r="GCI24" s="13"/>
      <c r="GCJ24" s="13"/>
      <c r="GCK24" s="13"/>
      <c r="GCL24" s="13"/>
      <c r="GCM24" s="13"/>
      <c r="GCN24" s="13"/>
      <c r="GCO24" s="13"/>
      <c r="GCP24" s="13"/>
      <c r="GCQ24" s="13"/>
      <c r="GCR24" s="13"/>
      <c r="GCS24" s="13"/>
      <c r="GCT24" s="13"/>
      <c r="GCU24" s="13"/>
      <c r="GCV24" s="13"/>
      <c r="GCW24" s="13"/>
      <c r="GCX24" s="13"/>
      <c r="GCY24" s="13"/>
      <c r="GCZ24" s="13"/>
      <c r="GDA24" s="13"/>
      <c r="GDB24" s="13"/>
      <c r="GDC24" s="13"/>
      <c r="GDD24" s="13"/>
      <c r="GDE24" s="13"/>
      <c r="GDF24" s="13"/>
      <c r="GDG24" s="13"/>
      <c r="GDH24" s="13"/>
      <c r="GDI24" s="13"/>
      <c r="GDJ24" s="13"/>
      <c r="GDK24" s="13"/>
      <c r="GDL24" s="13"/>
      <c r="GDM24" s="13"/>
      <c r="GDN24" s="13"/>
      <c r="GDO24" s="13"/>
      <c r="GDP24" s="13"/>
      <c r="GDQ24" s="13"/>
      <c r="GDR24" s="13"/>
      <c r="GDS24" s="13"/>
      <c r="GDT24" s="13"/>
      <c r="GDU24" s="13"/>
      <c r="GDV24" s="13"/>
      <c r="GDW24" s="13"/>
      <c r="GDX24" s="13"/>
      <c r="GDY24" s="13"/>
      <c r="GDZ24" s="13"/>
      <c r="GEA24" s="13"/>
      <c r="GEB24" s="13"/>
      <c r="GEC24" s="13"/>
      <c r="GED24" s="13"/>
      <c r="GEE24" s="13"/>
      <c r="GEF24" s="13"/>
      <c r="GEG24" s="13"/>
      <c r="GEH24" s="13"/>
      <c r="GEI24" s="13"/>
      <c r="GEJ24" s="13"/>
      <c r="GEK24" s="13"/>
      <c r="GEL24" s="13"/>
      <c r="GEM24" s="13"/>
      <c r="GEN24" s="13"/>
      <c r="GEO24" s="13"/>
      <c r="GEP24" s="13"/>
      <c r="GEQ24" s="13"/>
      <c r="GER24" s="13"/>
      <c r="GES24" s="13"/>
      <c r="GET24" s="13"/>
      <c r="GEU24" s="13"/>
      <c r="GEV24" s="13"/>
      <c r="GEW24" s="13"/>
      <c r="GEX24" s="13"/>
      <c r="GEY24" s="13"/>
      <c r="GEZ24" s="13"/>
      <c r="GFA24" s="13"/>
      <c r="GFB24" s="13"/>
      <c r="GFC24" s="13"/>
      <c r="GFD24" s="13"/>
      <c r="GFE24" s="13"/>
      <c r="GFF24" s="13"/>
      <c r="GFG24" s="13"/>
      <c r="GFH24" s="13"/>
      <c r="GFI24" s="13"/>
      <c r="GFJ24" s="13"/>
      <c r="GFK24" s="13"/>
      <c r="GFL24" s="13"/>
      <c r="GFM24" s="13"/>
      <c r="GFN24" s="13"/>
      <c r="GFO24" s="13"/>
      <c r="GFP24" s="13"/>
      <c r="GFQ24" s="13"/>
      <c r="GFR24" s="13"/>
      <c r="GFS24" s="13"/>
      <c r="GFT24" s="13"/>
      <c r="GFU24" s="13"/>
      <c r="GFV24" s="13"/>
      <c r="GFW24" s="13"/>
      <c r="GFX24" s="13"/>
      <c r="GFY24" s="13"/>
      <c r="GFZ24" s="13"/>
      <c r="GGA24" s="13"/>
      <c r="GGB24" s="13"/>
      <c r="GGC24" s="13"/>
      <c r="GGD24" s="13"/>
      <c r="GGE24" s="13"/>
      <c r="GGF24" s="13"/>
      <c r="GGG24" s="13"/>
      <c r="GGH24" s="13"/>
      <c r="GGI24" s="13"/>
      <c r="GGJ24" s="13"/>
      <c r="GGK24" s="13"/>
      <c r="GGL24" s="13"/>
      <c r="GGM24" s="13"/>
      <c r="GGN24" s="13"/>
      <c r="GGO24" s="13"/>
      <c r="GGP24" s="13"/>
      <c r="GGQ24" s="13"/>
      <c r="GGR24" s="13"/>
      <c r="GGS24" s="13"/>
      <c r="GGT24" s="13"/>
      <c r="GGU24" s="13"/>
      <c r="GGV24" s="13"/>
      <c r="GGW24" s="13"/>
      <c r="GGX24" s="13"/>
      <c r="GGY24" s="13"/>
      <c r="GGZ24" s="13"/>
      <c r="GHA24" s="13"/>
      <c r="GHB24" s="13"/>
      <c r="GHC24" s="13"/>
      <c r="GHD24" s="13"/>
      <c r="GHE24" s="13"/>
      <c r="GHF24" s="13"/>
      <c r="GHG24" s="13"/>
      <c r="GHH24" s="13"/>
      <c r="GHI24" s="13"/>
      <c r="GHJ24" s="13"/>
      <c r="GHK24" s="13"/>
      <c r="GHL24" s="13"/>
      <c r="GHM24" s="13"/>
      <c r="GHN24" s="13"/>
      <c r="GHO24" s="13"/>
      <c r="GHP24" s="13"/>
      <c r="GHQ24" s="13"/>
      <c r="GHR24" s="13"/>
      <c r="GHS24" s="13"/>
      <c r="GHT24" s="13"/>
      <c r="GHU24" s="13"/>
      <c r="GHV24" s="13"/>
      <c r="GHW24" s="13"/>
      <c r="GHX24" s="13"/>
      <c r="GHY24" s="13"/>
      <c r="GHZ24" s="13"/>
      <c r="GIA24" s="13"/>
      <c r="GIB24" s="13"/>
      <c r="GIC24" s="13"/>
      <c r="GID24" s="13"/>
      <c r="GIE24" s="13"/>
      <c r="GIF24" s="13"/>
      <c r="GIG24" s="13"/>
      <c r="GIH24" s="13"/>
      <c r="GII24" s="13"/>
      <c r="GIJ24" s="13"/>
      <c r="GIK24" s="13"/>
      <c r="GIL24" s="13"/>
      <c r="GIM24" s="13"/>
      <c r="GIN24" s="13"/>
      <c r="GIO24" s="13"/>
      <c r="GIP24" s="13"/>
      <c r="GIQ24" s="13"/>
      <c r="GIR24" s="13"/>
      <c r="GIS24" s="13"/>
      <c r="GIT24" s="13"/>
      <c r="GIU24" s="13"/>
      <c r="GIV24" s="13"/>
      <c r="GIW24" s="13"/>
      <c r="GIX24" s="13"/>
      <c r="GIY24" s="13"/>
      <c r="GIZ24" s="13"/>
      <c r="GJA24" s="13"/>
      <c r="GJB24" s="13"/>
      <c r="GJC24" s="13"/>
      <c r="GJD24" s="13"/>
      <c r="GJE24" s="13"/>
      <c r="GJF24" s="13"/>
      <c r="GJG24" s="13"/>
      <c r="GJH24" s="13"/>
      <c r="GJI24" s="13"/>
      <c r="GJJ24" s="13"/>
      <c r="GJK24" s="13"/>
      <c r="GJL24" s="13"/>
      <c r="GJM24" s="13"/>
      <c r="GJN24" s="13"/>
      <c r="GJO24" s="13"/>
      <c r="GJP24" s="13"/>
      <c r="GJQ24" s="13"/>
      <c r="GJR24" s="13"/>
      <c r="GJS24" s="13"/>
      <c r="GJT24" s="13"/>
      <c r="GJU24" s="13"/>
      <c r="GJV24" s="13"/>
      <c r="GJW24" s="13"/>
      <c r="GJX24" s="13"/>
      <c r="GJY24" s="13"/>
      <c r="GJZ24" s="13"/>
      <c r="GKA24" s="13"/>
      <c r="GKB24" s="13"/>
      <c r="GKC24" s="13"/>
      <c r="GKD24" s="13"/>
      <c r="GKE24" s="13"/>
      <c r="GKF24" s="13"/>
      <c r="GKG24" s="13"/>
      <c r="GKH24" s="13"/>
      <c r="GKI24" s="13"/>
      <c r="GKJ24" s="13"/>
      <c r="GKK24" s="13"/>
      <c r="GKL24" s="13"/>
      <c r="GKM24" s="13"/>
      <c r="GKN24" s="13"/>
      <c r="GKO24" s="13"/>
      <c r="GKP24" s="13"/>
      <c r="GKQ24" s="13"/>
      <c r="GKR24" s="13"/>
      <c r="GKS24" s="13"/>
      <c r="GKT24" s="13"/>
      <c r="GKU24" s="13"/>
      <c r="GKV24" s="13"/>
      <c r="GKW24" s="13"/>
      <c r="GKX24" s="13"/>
      <c r="GKY24" s="13"/>
      <c r="GKZ24" s="13"/>
      <c r="GLA24" s="13"/>
      <c r="GLB24" s="13"/>
      <c r="GLC24" s="13"/>
      <c r="GLD24" s="13"/>
      <c r="GLE24" s="13"/>
      <c r="GLF24" s="13"/>
      <c r="GLG24" s="13"/>
      <c r="GLH24" s="13"/>
      <c r="GLI24" s="13"/>
      <c r="GLJ24" s="13"/>
      <c r="GLK24" s="13"/>
      <c r="GLL24" s="13"/>
      <c r="GLM24" s="13"/>
      <c r="GLN24" s="13"/>
      <c r="GLO24" s="13"/>
      <c r="GLP24" s="13"/>
      <c r="GLQ24" s="13"/>
      <c r="GLR24" s="13"/>
      <c r="GLS24" s="13"/>
      <c r="GLT24" s="13"/>
      <c r="GLU24" s="13"/>
      <c r="GLV24" s="13"/>
      <c r="GLW24" s="13"/>
      <c r="GLX24" s="13"/>
      <c r="GLY24" s="13"/>
      <c r="GLZ24" s="13"/>
      <c r="GMA24" s="13"/>
      <c r="GMB24" s="13"/>
      <c r="GMC24" s="13"/>
      <c r="GMD24" s="13"/>
      <c r="GME24" s="13"/>
      <c r="GMF24" s="13"/>
      <c r="GMG24" s="13"/>
      <c r="GMH24" s="13"/>
      <c r="GMI24" s="13"/>
      <c r="GMJ24" s="13"/>
      <c r="GMK24" s="13"/>
      <c r="GML24" s="13"/>
      <c r="GMM24" s="13"/>
      <c r="GMN24" s="13"/>
      <c r="GMO24" s="13"/>
      <c r="GMP24" s="13"/>
      <c r="GMQ24" s="13"/>
      <c r="GMR24" s="13"/>
      <c r="GMS24" s="13"/>
      <c r="GMT24" s="13"/>
      <c r="GMU24" s="13"/>
      <c r="GMV24" s="13"/>
      <c r="GMW24" s="13"/>
      <c r="GMX24" s="13"/>
      <c r="GMY24" s="13"/>
      <c r="GMZ24" s="13"/>
      <c r="GNA24" s="13"/>
      <c r="GNB24" s="13"/>
      <c r="GNC24" s="13"/>
      <c r="GND24" s="13"/>
      <c r="GNE24" s="13"/>
      <c r="GNF24" s="13"/>
      <c r="GNG24" s="13"/>
      <c r="GNH24" s="13"/>
      <c r="GNI24" s="13"/>
      <c r="GNJ24" s="13"/>
      <c r="GNK24" s="13"/>
      <c r="GNL24" s="13"/>
      <c r="GNM24" s="13"/>
      <c r="GNN24" s="13"/>
      <c r="GNO24" s="13"/>
      <c r="GNP24" s="13"/>
      <c r="GNQ24" s="13"/>
      <c r="GNR24" s="13"/>
      <c r="GNS24" s="13"/>
      <c r="GNT24" s="13"/>
      <c r="GNU24" s="13"/>
      <c r="GNV24" s="13"/>
      <c r="GNW24" s="13"/>
      <c r="GNX24" s="13"/>
      <c r="GNY24" s="13"/>
      <c r="GNZ24" s="13"/>
      <c r="GOA24" s="13"/>
      <c r="GOB24" s="13"/>
      <c r="GOC24" s="13"/>
      <c r="GOD24" s="13"/>
      <c r="GOE24" s="13"/>
      <c r="GOF24" s="13"/>
      <c r="GOG24" s="13"/>
      <c r="GOH24" s="13"/>
      <c r="GOI24" s="13"/>
      <c r="GOJ24" s="13"/>
      <c r="GOK24" s="13"/>
      <c r="GOL24" s="13"/>
      <c r="GOM24" s="13"/>
      <c r="GON24" s="13"/>
      <c r="GOO24" s="13"/>
      <c r="GOP24" s="13"/>
      <c r="GOQ24" s="13"/>
      <c r="GOR24" s="13"/>
      <c r="GOS24" s="13"/>
      <c r="GOT24" s="13"/>
      <c r="GOU24" s="13"/>
      <c r="GOV24" s="13"/>
      <c r="GOW24" s="13"/>
      <c r="GOX24" s="13"/>
      <c r="GOY24" s="13"/>
      <c r="GOZ24" s="13"/>
      <c r="GPA24" s="13"/>
      <c r="GPB24" s="13"/>
      <c r="GPC24" s="13"/>
      <c r="GPD24" s="13"/>
      <c r="GPE24" s="13"/>
      <c r="GPF24" s="13"/>
      <c r="GPG24" s="13"/>
      <c r="GPH24" s="13"/>
      <c r="GPI24" s="13"/>
      <c r="GPJ24" s="13"/>
      <c r="GPK24" s="13"/>
      <c r="GPL24" s="13"/>
      <c r="GPM24" s="13"/>
      <c r="GPN24" s="13"/>
      <c r="GPO24" s="13"/>
      <c r="GPP24" s="13"/>
      <c r="GPQ24" s="13"/>
      <c r="GPR24" s="13"/>
      <c r="GPS24" s="13"/>
      <c r="GPT24" s="13"/>
      <c r="GPU24" s="13"/>
      <c r="GPV24" s="13"/>
      <c r="GPW24" s="13"/>
      <c r="GPX24" s="13"/>
      <c r="GPY24" s="13"/>
      <c r="GPZ24" s="13"/>
      <c r="GQA24" s="13"/>
      <c r="GQB24" s="13"/>
      <c r="GQC24" s="13"/>
      <c r="GQD24" s="13"/>
      <c r="GQE24" s="13"/>
      <c r="GQF24" s="13"/>
      <c r="GQG24" s="13"/>
      <c r="GQH24" s="13"/>
      <c r="GQI24" s="13"/>
      <c r="GQJ24" s="13"/>
      <c r="GQK24" s="13"/>
      <c r="GQL24" s="13"/>
      <c r="GQM24" s="13"/>
      <c r="GQN24" s="13"/>
      <c r="GQO24" s="13"/>
      <c r="GQP24" s="13"/>
      <c r="GQQ24" s="13"/>
      <c r="GQR24" s="13"/>
      <c r="GQS24" s="13"/>
      <c r="GQT24" s="13"/>
      <c r="GQU24" s="13"/>
      <c r="GQV24" s="13"/>
      <c r="GQW24" s="13"/>
      <c r="GQX24" s="13"/>
      <c r="GQY24" s="13"/>
      <c r="GQZ24" s="13"/>
      <c r="GRA24" s="13"/>
      <c r="GRB24" s="13"/>
      <c r="GRC24" s="13"/>
      <c r="GRD24" s="13"/>
      <c r="GRE24" s="13"/>
      <c r="GRF24" s="13"/>
      <c r="GRG24" s="13"/>
      <c r="GRH24" s="13"/>
      <c r="GRI24" s="13"/>
      <c r="GRJ24" s="13"/>
      <c r="GRK24" s="13"/>
      <c r="GRL24" s="13"/>
      <c r="GRM24" s="13"/>
      <c r="GRN24" s="13"/>
      <c r="GRO24" s="13"/>
      <c r="GRP24" s="13"/>
      <c r="GRQ24" s="13"/>
      <c r="GRR24" s="13"/>
      <c r="GRS24" s="13"/>
      <c r="GRT24" s="13"/>
      <c r="GRU24" s="13"/>
      <c r="GRV24" s="13"/>
      <c r="GRW24" s="13"/>
      <c r="GRX24" s="13"/>
      <c r="GRY24" s="13"/>
      <c r="GRZ24" s="13"/>
      <c r="GSA24" s="13"/>
      <c r="GSB24" s="13"/>
      <c r="GSC24" s="13"/>
      <c r="GSD24" s="13"/>
      <c r="GSE24" s="13"/>
      <c r="GSF24" s="13"/>
      <c r="GSG24" s="13"/>
      <c r="GSH24" s="13"/>
      <c r="GSI24" s="13"/>
      <c r="GSJ24" s="13"/>
      <c r="GSK24" s="13"/>
      <c r="GSL24" s="13"/>
      <c r="GSM24" s="13"/>
      <c r="GSN24" s="13"/>
      <c r="GSO24" s="13"/>
      <c r="GSP24" s="13"/>
      <c r="GSQ24" s="13"/>
      <c r="GSR24" s="13"/>
      <c r="GSS24" s="13"/>
      <c r="GST24" s="13"/>
      <c r="GSU24" s="13"/>
      <c r="GSV24" s="13"/>
      <c r="GSW24" s="13"/>
      <c r="GSX24" s="13"/>
      <c r="GSY24" s="13"/>
      <c r="GSZ24" s="13"/>
      <c r="GTA24" s="13"/>
      <c r="GTB24" s="13"/>
      <c r="GTC24" s="13"/>
      <c r="GTD24" s="13"/>
      <c r="GTE24" s="13"/>
      <c r="GTF24" s="13"/>
      <c r="GTG24" s="13"/>
      <c r="GTH24" s="13"/>
      <c r="GTI24" s="13"/>
      <c r="GTJ24" s="13"/>
      <c r="GTK24" s="13"/>
      <c r="GTL24" s="13"/>
      <c r="GTM24" s="13"/>
      <c r="GTN24" s="13"/>
      <c r="GTO24" s="13"/>
      <c r="GTP24" s="13"/>
      <c r="GTQ24" s="13"/>
      <c r="GTR24" s="13"/>
      <c r="GTS24" s="13"/>
      <c r="GTT24" s="13"/>
      <c r="GTU24" s="13"/>
      <c r="GTV24" s="13"/>
      <c r="GTW24" s="13"/>
      <c r="GTX24" s="13"/>
      <c r="GTY24" s="13"/>
      <c r="GTZ24" s="13"/>
      <c r="GUA24" s="13"/>
      <c r="GUB24" s="13"/>
      <c r="GUC24" s="13"/>
      <c r="GUD24" s="13"/>
      <c r="GUE24" s="13"/>
      <c r="GUF24" s="13"/>
      <c r="GUG24" s="13"/>
      <c r="GUH24" s="13"/>
      <c r="GUI24" s="13"/>
      <c r="GUJ24" s="13"/>
      <c r="GUK24" s="13"/>
      <c r="GUL24" s="13"/>
      <c r="GUM24" s="13"/>
      <c r="GUN24" s="13"/>
      <c r="GUO24" s="13"/>
      <c r="GUP24" s="13"/>
      <c r="GUQ24" s="13"/>
      <c r="GUR24" s="13"/>
      <c r="GUS24" s="13"/>
      <c r="GUT24" s="13"/>
      <c r="GUU24" s="13"/>
      <c r="GUV24" s="13"/>
      <c r="GUW24" s="13"/>
      <c r="GUX24" s="13"/>
      <c r="GUY24" s="13"/>
      <c r="GUZ24" s="13"/>
      <c r="GVA24" s="13"/>
      <c r="GVB24" s="13"/>
      <c r="GVC24" s="13"/>
      <c r="GVD24" s="13"/>
      <c r="GVE24" s="13"/>
      <c r="GVF24" s="13"/>
      <c r="GVG24" s="13"/>
      <c r="GVH24" s="13"/>
      <c r="GVI24" s="13"/>
      <c r="GVJ24" s="13"/>
      <c r="GVK24" s="13"/>
      <c r="GVL24" s="13"/>
      <c r="GVM24" s="13"/>
      <c r="GVN24" s="13"/>
      <c r="GVO24" s="13"/>
      <c r="GVP24" s="13"/>
      <c r="GVQ24" s="13"/>
      <c r="GVR24" s="13"/>
      <c r="GVS24" s="13"/>
      <c r="GVT24" s="13"/>
      <c r="GVU24" s="13"/>
      <c r="GVV24" s="13"/>
      <c r="GVW24" s="13"/>
      <c r="GVX24" s="13"/>
      <c r="GVY24" s="13"/>
      <c r="GVZ24" s="13"/>
      <c r="GWA24" s="13"/>
      <c r="GWB24" s="13"/>
      <c r="GWC24" s="13"/>
      <c r="GWD24" s="13"/>
      <c r="GWE24" s="13"/>
      <c r="GWF24" s="13"/>
      <c r="GWG24" s="13"/>
      <c r="GWH24" s="13"/>
      <c r="GWI24" s="13"/>
      <c r="GWJ24" s="13"/>
      <c r="GWK24" s="13"/>
      <c r="GWL24" s="13"/>
      <c r="GWM24" s="13"/>
      <c r="GWN24" s="13"/>
      <c r="GWO24" s="13"/>
      <c r="GWP24" s="13"/>
      <c r="GWQ24" s="13"/>
      <c r="GWR24" s="13"/>
      <c r="GWS24" s="13"/>
      <c r="GWT24" s="13"/>
      <c r="GWU24" s="13"/>
      <c r="GWV24" s="13"/>
      <c r="GWW24" s="13"/>
      <c r="GWX24" s="13"/>
      <c r="GWY24" s="13"/>
      <c r="GWZ24" s="13"/>
      <c r="GXA24" s="13"/>
      <c r="GXB24" s="13"/>
      <c r="GXC24" s="13"/>
      <c r="GXD24" s="13"/>
      <c r="GXE24" s="13"/>
      <c r="GXF24" s="13"/>
      <c r="GXG24" s="13"/>
      <c r="GXH24" s="13"/>
      <c r="GXI24" s="13"/>
      <c r="GXJ24" s="13"/>
      <c r="GXK24" s="13"/>
      <c r="GXL24" s="13"/>
      <c r="GXM24" s="13"/>
      <c r="GXN24" s="13"/>
      <c r="GXO24" s="13"/>
      <c r="GXP24" s="13"/>
      <c r="GXQ24" s="13"/>
      <c r="GXR24" s="13"/>
      <c r="GXS24" s="13"/>
      <c r="GXT24" s="13"/>
      <c r="GXU24" s="13"/>
      <c r="GXV24" s="13"/>
      <c r="GXW24" s="13"/>
      <c r="GXX24" s="13"/>
      <c r="GXY24" s="13"/>
      <c r="GXZ24" s="13"/>
      <c r="GYA24" s="13"/>
      <c r="GYB24" s="13"/>
      <c r="GYC24" s="13"/>
      <c r="GYD24" s="13"/>
      <c r="GYE24" s="13"/>
      <c r="GYF24" s="13"/>
      <c r="GYG24" s="13"/>
      <c r="GYH24" s="13"/>
      <c r="GYI24" s="13"/>
      <c r="GYJ24" s="13"/>
      <c r="GYK24" s="13"/>
      <c r="GYL24" s="13"/>
      <c r="GYM24" s="13"/>
      <c r="GYN24" s="13"/>
      <c r="GYO24" s="13"/>
      <c r="GYP24" s="13"/>
      <c r="GYQ24" s="13"/>
      <c r="GYR24" s="13"/>
      <c r="GYS24" s="13"/>
      <c r="GYT24" s="13"/>
      <c r="GYU24" s="13"/>
      <c r="GYV24" s="13"/>
      <c r="GYW24" s="13"/>
      <c r="GYX24" s="13"/>
      <c r="GYY24" s="13"/>
      <c r="GYZ24" s="13"/>
      <c r="GZA24" s="13"/>
      <c r="GZB24" s="13"/>
      <c r="GZC24" s="13"/>
      <c r="GZD24" s="13"/>
      <c r="GZE24" s="13"/>
      <c r="GZF24" s="13"/>
      <c r="GZG24" s="13"/>
      <c r="GZH24" s="13"/>
      <c r="GZI24" s="13"/>
      <c r="GZJ24" s="13"/>
      <c r="GZK24" s="13"/>
      <c r="GZL24" s="13"/>
      <c r="GZM24" s="13"/>
      <c r="GZN24" s="13"/>
      <c r="GZO24" s="13"/>
      <c r="GZP24" s="13"/>
      <c r="GZQ24" s="13"/>
      <c r="GZR24" s="13"/>
      <c r="GZS24" s="13"/>
      <c r="GZT24" s="13"/>
      <c r="GZU24" s="13"/>
      <c r="GZV24" s="13"/>
      <c r="GZW24" s="13"/>
      <c r="GZX24" s="13"/>
      <c r="GZY24" s="13"/>
      <c r="GZZ24" s="13"/>
      <c r="HAA24" s="13"/>
      <c r="HAB24" s="13"/>
      <c r="HAC24" s="13"/>
      <c r="HAD24" s="13"/>
      <c r="HAE24" s="13"/>
      <c r="HAF24" s="13"/>
      <c r="HAG24" s="13"/>
      <c r="HAH24" s="13"/>
      <c r="HAI24" s="13"/>
      <c r="HAJ24" s="13"/>
      <c r="HAK24" s="13"/>
      <c r="HAL24" s="13"/>
      <c r="HAM24" s="13"/>
      <c r="HAN24" s="13"/>
      <c r="HAO24" s="13"/>
      <c r="HAP24" s="13"/>
      <c r="HAQ24" s="13"/>
      <c r="HAR24" s="13"/>
      <c r="HAS24" s="13"/>
      <c r="HAT24" s="13"/>
      <c r="HAU24" s="13"/>
      <c r="HAV24" s="13"/>
      <c r="HAW24" s="13"/>
      <c r="HAX24" s="13"/>
      <c r="HAY24" s="13"/>
      <c r="HAZ24" s="13"/>
      <c r="HBA24" s="13"/>
      <c r="HBB24" s="13"/>
      <c r="HBC24" s="13"/>
      <c r="HBD24" s="13"/>
      <c r="HBE24" s="13"/>
      <c r="HBF24" s="13"/>
      <c r="HBG24" s="13"/>
      <c r="HBH24" s="13"/>
      <c r="HBI24" s="13"/>
      <c r="HBJ24" s="13"/>
      <c r="HBK24" s="13"/>
      <c r="HBL24" s="13"/>
      <c r="HBM24" s="13"/>
      <c r="HBN24" s="13"/>
      <c r="HBO24" s="13"/>
      <c r="HBP24" s="13"/>
      <c r="HBQ24" s="13"/>
      <c r="HBR24" s="13"/>
      <c r="HBS24" s="13"/>
      <c r="HBT24" s="13"/>
      <c r="HBU24" s="13"/>
      <c r="HBV24" s="13"/>
      <c r="HBW24" s="13"/>
      <c r="HBX24" s="13"/>
      <c r="HBY24" s="13"/>
      <c r="HBZ24" s="13"/>
      <c r="HCA24" s="13"/>
      <c r="HCB24" s="13"/>
      <c r="HCC24" s="13"/>
      <c r="HCD24" s="13"/>
      <c r="HCE24" s="13"/>
      <c r="HCF24" s="13"/>
      <c r="HCG24" s="13"/>
      <c r="HCH24" s="13"/>
      <c r="HCI24" s="13"/>
      <c r="HCJ24" s="13"/>
      <c r="HCK24" s="13"/>
      <c r="HCL24" s="13"/>
      <c r="HCM24" s="13"/>
      <c r="HCN24" s="13"/>
      <c r="HCO24" s="13"/>
      <c r="HCP24" s="13"/>
      <c r="HCQ24" s="13"/>
      <c r="HCR24" s="13"/>
      <c r="HCS24" s="13"/>
      <c r="HCT24" s="13"/>
      <c r="HCU24" s="13"/>
      <c r="HCV24" s="13"/>
      <c r="HCW24" s="13"/>
      <c r="HCX24" s="13"/>
      <c r="HCY24" s="13"/>
      <c r="HCZ24" s="13"/>
      <c r="HDA24" s="13"/>
      <c r="HDB24" s="13"/>
      <c r="HDC24" s="13"/>
      <c r="HDD24" s="13"/>
      <c r="HDE24" s="13"/>
      <c r="HDF24" s="13"/>
      <c r="HDG24" s="13"/>
      <c r="HDH24" s="13"/>
      <c r="HDI24" s="13"/>
      <c r="HDJ24" s="13"/>
      <c r="HDK24" s="13"/>
      <c r="HDL24" s="13"/>
      <c r="HDM24" s="13"/>
      <c r="HDN24" s="13"/>
      <c r="HDO24" s="13"/>
      <c r="HDP24" s="13"/>
      <c r="HDQ24" s="13"/>
      <c r="HDR24" s="13"/>
      <c r="HDS24" s="13"/>
      <c r="HDT24" s="13"/>
      <c r="HDU24" s="13"/>
      <c r="HDV24" s="13"/>
      <c r="HDW24" s="13"/>
      <c r="HDX24" s="13"/>
      <c r="HDY24" s="13"/>
      <c r="HDZ24" s="13"/>
      <c r="HEA24" s="13"/>
      <c r="HEB24" s="13"/>
      <c r="HEC24" s="13"/>
      <c r="HED24" s="13"/>
      <c r="HEE24" s="13"/>
      <c r="HEF24" s="13"/>
      <c r="HEG24" s="13"/>
      <c r="HEH24" s="13"/>
      <c r="HEI24" s="13"/>
      <c r="HEJ24" s="13"/>
      <c r="HEK24" s="13"/>
      <c r="HEL24" s="13"/>
      <c r="HEM24" s="13"/>
      <c r="HEN24" s="13"/>
      <c r="HEO24" s="13"/>
      <c r="HEP24" s="13"/>
      <c r="HEQ24" s="13"/>
      <c r="HER24" s="13"/>
      <c r="HES24" s="13"/>
      <c r="HET24" s="13"/>
      <c r="HEU24" s="13"/>
      <c r="HEV24" s="13"/>
      <c r="HEW24" s="13"/>
      <c r="HEX24" s="13"/>
      <c r="HEY24" s="13"/>
      <c r="HEZ24" s="13"/>
      <c r="HFA24" s="13"/>
      <c r="HFB24" s="13"/>
      <c r="HFC24" s="13"/>
      <c r="HFD24" s="13"/>
      <c r="HFE24" s="13"/>
      <c r="HFF24" s="13"/>
      <c r="HFG24" s="13"/>
      <c r="HFH24" s="13"/>
      <c r="HFI24" s="13"/>
      <c r="HFJ24" s="13"/>
      <c r="HFK24" s="13"/>
      <c r="HFL24" s="13"/>
      <c r="HFM24" s="13"/>
      <c r="HFN24" s="13"/>
      <c r="HFO24" s="13"/>
      <c r="HFP24" s="13"/>
      <c r="HFQ24" s="13"/>
      <c r="HFR24" s="13"/>
      <c r="HFS24" s="13"/>
      <c r="HFT24" s="13"/>
      <c r="HFU24" s="13"/>
      <c r="HFV24" s="13"/>
      <c r="HFW24" s="13"/>
      <c r="HFX24" s="13"/>
      <c r="HFY24" s="13"/>
      <c r="HFZ24" s="13"/>
      <c r="HGA24" s="13"/>
      <c r="HGB24" s="13"/>
      <c r="HGC24" s="13"/>
      <c r="HGD24" s="13"/>
      <c r="HGE24" s="13"/>
      <c r="HGF24" s="13"/>
      <c r="HGG24" s="13"/>
      <c r="HGH24" s="13"/>
      <c r="HGI24" s="13"/>
      <c r="HGJ24" s="13"/>
      <c r="HGK24" s="13"/>
      <c r="HGL24" s="13"/>
      <c r="HGM24" s="13"/>
      <c r="HGN24" s="13"/>
      <c r="HGO24" s="13"/>
      <c r="HGP24" s="13"/>
      <c r="HGQ24" s="13"/>
      <c r="HGR24" s="13"/>
      <c r="HGS24" s="13"/>
      <c r="HGT24" s="13"/>
      <c r="HGU24" s="13"/>
      <c r="HGV24" s="13"/>
      <c r="HGW24" s="13"/>
      <c r="HGX24" s="13"/>
      <c r="HGY24" s="13"/>
      <c r="HGZ24" s="13"/>
      <c r="HHA24" s="13"/>
      <c r="HHB24" s="13"/>
      <c r="HHC24" s="13"/>
      <c r="HHD24" s="13"/>
      <c r="HHE24" s="13"/>
      <c r="HHF24" s="13"/>
      <c r="HHG24" s="13"/>
      <c r="HHH24" s="13"/>
      <c r="HHI24" s="13"/>
      <c r="HHJ24" s="13"/>
      <c r="HHK24" s="13"/>
      <c r="HHL24" s="13"/>
      <c r="HHM24" s="13"/>
      <c r="HHN24" s="13"/>
      <c r="HHO24" s="13"/>
      <c r="HHP24" s="13"/>
      <c r="HHQ24" s="13"/>
      <c r="HHR24" s="13"/>
      <c r="HHS24" s="13"/>
      <c r="HHT24" s="13"/>
      <c r="HHU24" s="13"/>
      <c r="HHV24" s="13"/>
      <c r="HHW24" s="13"/>
      <c r="HHX24" s="13"/>
      <c r="HHY24" s="13"/>
      <c r="HHZ24" s="13"/>
      <c r="HIA24" s="13"/>
      <c r="HIB24" s="13"/>
      <c r="HIC24" s="13"/>
      <c r="HID24" s="13"/>
      <c r="HIE24" s="13"/>
      <c r="HIF24" s="13"/>
      <c r="HIG24" s="13"/>
      <c r="HIH24" s="13"/>
      <c r="HII24" s="13"/>
      <c r="HIJ24" s="13"/>
      <c r="HIK24" s="13"/>
      <c r="HIL24" s="13"/>
      <c r="HIM24" s="13"/>
      <c r="HIN24" s="13"/>
      <c r="HIO24" s="13"/>
      <c r="HIP24" s="13"/>
      <c r="HIQ24" s="13"/>
      <c r="HIR24" s="13"/>
      <c r="HIS24" s="13"/>
      <c r="HIT24" s="13"/>
      <c r="HIU24" s="13"/>
      <c r="HIV24" s="13"/>
      <c r="HIW24" s="13"/>
      <c r="HIX24" s="13"/>
      <c r="HIY24" s="13"/>
      <c r="HIZ24" s="13"/>
      <c r="HJA24" s="13"/>
      <c r="HJB24" s="13"/>
      <c r="HJC24" s="13"/>
      <c r="HJD24" s="13"/>
      <c r="HJE24" s="13"/>
      <c r="HJF24" s="13"/>
      <c r="HJG24" s="13"/>
      <c r="HJH24" s="13"/>
      <c r="HJI24" s="13"/>
      <c r="HJJ24" s="13"/>
      <c r="HJK24" s="13"/>
      <c r="HJL24" s="13"/>
      <c r="HJM24" s="13"/>
      <c r="HJN24" s="13"/>
      <c r="HJO24" s="13"/>
      <c r="HJP24" s="13"/>
      <c r="HJQ24" s="13"/>
      <c r="HJR24" s="13"/>
      <c r="HJS24" s="13"/>
      <c r="HJT24" s="13"/>
      <c r="HJU24" s="13"/>
      <c r="HJV24" s="13"/>
      <c r="HJW24" s="13"/>
      <c r="HJX24" s="13"/>
      <c r="HJY24" s="13"/>
      <c r="HJZ24" s="13"/>
      <c r="HKA24" s="13"/>
      <c r="HKB24" s="13"/>
      <c r="HKC24" s="13"/>
      <c r="HKD24" s="13"/>
      <c r="HKE24" s="13"/>
      <c r="HKF24" s="13"/>
      <c r="HKG24" s="13"/>
      <c r="HKH24" s="13"/>
      <c r="HKI24" s="13"/>
      <c r="HKJ24" s="13"/>
      <c r="HKK24" s="13"/>
      <c r="HKL24" s="13"/>
      <c r="HKM24" s="13"/>
      <c r="HKN24" s="13"/>
      <c r="HKO24" s="13"/>
      <c r="HKP24" s="13"/>
      <c r="HKQ24" s="13"/>
      <c r="HKR24" s="13"/>
      <c r="HKS24" s="13"/>
      <c r="HKT24" s="13"/>
      <c r="HKU24" s="13"/>
      <c r="HKV24" s="13"/>
      <c r="HKW24" s="13"/>
      <c r="HKX24" s="13"/>
      <c r="HKY24" s="13"/>
      <c r="HKZ24" s="13"/>
      <c r="HLA24" s="13"/>
      <c r="HLB24" s="13"/>
      <c r="HLC24" s="13"/>
      <c r="HLD24" s="13"/>
      <c r="HLE24" s="13"/>
      <c r="HLF24" s="13"/>
      <c r="HLG24" s="13"/>
      <c r="HLH24" s="13"/>
      <c r="HLI24" s="13"/>
      <c r="HLJ24" s="13"/>
      <c r="HLK24" s="13"/>
      <c r="HLL24" s="13"/>
      <c r="HLM24" s="13"/>
      <c r="HLN24" s="13"/>
      <c r="HLO24" s="13"/>
      <c r="HLP24" s="13"/>
      <c r="HLQ24" s="13"/>
      <c r="HLR24" s="13"/>
      <c r="HLS24" s="13"/>
      <c r="HLT24" s="13"/>
      <c r="HLU24" s="13"/>
      <c r="HLV24" s="13"/>
      <c r="HLW24" s="13"/>
      <c r="HLX24" s="13"/>
      <c r="HLY24" s="13"/>
      <c r="HLZ24" s="13"/>
      <c r="HMA24" s="13"/>
      <c r="HMB24" s="13"/>
      <c r="HMC24" s="13"/>
      <c r="HMD24" s="13"/>
      <c r="HME24" s="13"/>
      <c r="HMF24" s="13"/>
      <c r="HMG24" s="13"/>
      <c r="HMH24" s="13"/>
      <c r="HMI24" s="13"/>
      <c r="HMJ24" s="13"/>
      <c r="HMK24" s="13"/>
      <c r="HML24" s="13"/>
      <c r="HMM24" s="13"/>
      <c r="HMN24" s="13"/>
      <c r="HMO24" s="13"/>
      <c r="HMP24" s="13"/>
      <c r="HMQ24" s="13"/>
      <c r="HMR24" s="13"/>
      <c r="HMS24" s="13"/>
      <c r="HMT24" s="13"/>
      <c r="HMU24" s="13"/>
      <c r="HMV24" s="13"/>
      <c r="HMW24" s="13"/>
      <c r="HMX24" s="13"/>
      <c r="HMY24" s="13"/>
      <c r="HMZ24" s="13"/>
      <c r="HNA24" s="13"/>
      <c r="HNB24" s="13"/>
      <c r="HNC24" s="13"/>
      <c r="HND24" s="13"/>
      <c r="HNE24" s="13"/>
      <c r="HNF24" s="13"/>
      <c r="HNG24" s="13"/>
      <c r="HNH24" s="13"/>
      <c r="HNI24" s="13"/>
      <c r="HNJ24" s="13"/>
      <c r="HNK24" s="13"/>
      <c r="HNL24" s="13"/>
      <c r="HNM24" s="13"/>
      <c r="HNN24" s="13"/>
      <c r="HNO24" s="13"/>
      <c r="HNP24" s="13"/>
      <c r="HNQ24" s="13"/>
      <c r="HNR24" s="13"/>
      <c r="HNS24" s="13"/>
      <c r="HNT24" s="13"/>
      <c r="HNU24" s="13"/>
      <c r="HNV24" s="13"/>
      <c r="HNW24" s="13"/>
      <c r="HNX24" s="13"/>
      <c r="HNY24" s="13"/>
      <c r="HNZ24" s="13"/>
      <c r="HOA24" s="13"/>
      <c r="HOB24" s="13"/>
      <c r="HOC24" s="13"/>
      <c r="HOD24" s="13"/>
      <c r="HOE24" s="13"/>
      <c r="HOF24" s="13"/>
      <c r="HOG24" s="13"/>
      <c r="HOH24" s="13"/>
      <c r="HOI24" s="13"/>
      <c r="HOJ24" s="13"/>
      <c r="HOK24" s="13"/>
      <c r="HOL24" s="13"/>
      <c r="HOM24" s="13"/>
      <c r="HON24" s="13"/>
      <c r="HOO24" s="13"/>
      <c r="HOP24" s="13"/>
      <c r="HOQ24" s="13"/>
      <c r="HOR24" s="13"/>
      <c r="HOS24" s="13"/>
      <c r="HOT24" s="13"/>
      <c r="HOU24" s="13"/>
      <c r="HOV24" s="13"/>
      <c r="HOW24" s="13"/>
      <c r="HOX24" s="13"/>
      <c r="HOY24" s="13"/>
      <c r="HOZ24" s="13"/>
      <c r="HPA24" s="13"/>
      <c r="HPB24" s="13"/>
      <c r="HPC24" s="13"/>
      <c r="HPD24" s="13"/>
      <c r="HPE24" s="13"/>
      <c r="HPF24" s="13"/>
      <c r="HPG24" s="13"/>
      <c r="HPH24" s="13"/>
      <c r="HPI24" s="13"/>
      <c r="HPJ24" s="13"/>
      <c r="HPK24" s="13"/>
      <c r="HPL24" s="13"/>
      <c r="HPM24" s="13"/>
      <c r="HPN24" s="13"/>
      <c r="HPO24" s="13"/>
      <c r="HPP24" s="13"/>
      <c r="HPQ24" s="13"/>
      <c r="HPR24" s="13"/>
      <c r="HPS24" s="13"/>
      <c r="HPT24" s="13"/>
      <c r="HPU24" s="13"/>
      <c r="HPV24" s="13"/>
      <c r="HPW24" s="13"/>
      <c r="HPX24" s="13"/>
      <c r="HPY24" s="13"/>
      <c r="HPZ24" s="13"/>
      <c r="HQA24" s="13"/>
      <c r="HQB24" s="13"/>
      <c r="HQC24" s="13"/>
      <c r="HQD24" s="13"/>
      <c r="HQE24" s="13"/>
      <c r="HQF24" s="13"/>
      <c r="HQG24" s="13"/>
      <c r="HQH24" s="13"/>
      <c r="HQI24" s="13"/>
      <c r="HQJ24" s="13"/>
      <c r="HQK24" s="13"/>
      <c r="HQL24" s="13"/>
      <c r="HQM24" s="13"/>
      <c r="HQN24" s="13"/>
      <c r="HQO24" s="13"/>
      <c r="HQP24" s="13"/>
      <c r="HQQ24" s="13"/>
      <c r="HQR24" s="13"/>
      <c r="HQS24" s="13"/>
      <c r="HQT24" s="13"/>
      <c r="HQU24" s="13"/>
      <c r="HQV24" s="13"/>
      <c r="HQW24" s="13"/>
      <c r="HQX24" s="13"/>
      <c r="HQY24" s="13"/>
      <c r="HQZ24" s="13"/>
      <c r="HRA24" s="13"/>
      <c r="HRB24" s="13"/>
      <c r="HRC24" s="13"/>
      <c r="HRD24" s="13"/>
      <c r="HRE24" s="13"/>
      <c r="HRF24" s="13"/>
      <c r="HRG24" s="13"/>
      <c r="HRH24" s="13"/>
      <c r="HRI24" s="13"/>
      <c r="HRJ24" s="13"/>
      <c r="HRK24" s="13"/>
      <c r="HRL24" s="13"/>
      <c r="HRM24" s="13"/>
      <c r="HRN24" s="13"/>
      <c r="HRO24" s="13"/>
      <c r="HRP24" s="13"/>
      <c r="HRQ24" s="13"/>
      <c r="HRR24" s="13"/>
      <c r="HRS24" s="13"/>
      <c r="HRT24" s="13"/>
      <c r="HRU24" s="13"/>
      <c r="HRV24" s="13"/>
      <c r="HRW24" s="13"/>
      <c r="HRX24" s="13"/>
      <c r="HRY24" s="13"/>
      <c r="HRZ24" s="13"/>
      <c r="HSA24" s="13"/>
      <c r="HSB24" s="13"/>
      <c r="HSC24" s="13"/>
      <c r="HSD24" s="13"/>
      <c r="HSE24" s="13"/>
      <c r="HSF24" s="13"/>
      <c r="HSG24" s="13"/>
      <c r="HSH24" s="13"/>
      <c r="HSI24" s="13"/>
      <c r="HSJ24" s="13"/>
      <c r="HSK24" s="13"/>
      <c r="HSL24" s="13"/>
      <c r="HSM24" s="13"/>
      <c r="HSN24" s="13"/>
      <c r="HSO24" s="13"/>
      <c r="HSP24" s="13"/>
      <c r="HSQ24" s="13"/>
      <c r="HSR24" s="13"/>
      <c r="HSS24" s="13"/>
      <c r="HST24" s="13"/>
      <c r="HSU24" s="13"/>
      <c r="HSV24" s="13"/>
      <c r="HSW24" s="13"/>
      <c r="HSX24" s="13"/>
      <c r="HSY24" s="13"/>
      <c r="HSZ24" s="13"/>
      <c r="HTA24" s="13"/>
      <c r="HTB24" s="13"/>
      <c r="HTC24" s="13"/>
      <c r="HTD24" s="13"/>
      <c r="HTE24" s="13"/>
      <c r="HTF24" s="13"/>
      <c r="HTG24" s="13"/>
      <c r="HTH24" s="13"/>
      <c r="HTI24" s="13"/>
      <c r="HTJ24" s="13"/>
      <c r="HTK24" s="13"/>
      <c r="HTL24" s="13"/>
      <c r="HTM24" s="13"/>
      <c r="HTN24" s="13"/>
      <c r="HTO24" s="13"/>
      <c r="HTP24" s="13"/>
      <c r="HTQ24" s="13"/>
      <c r="HTR24" s="13"/>
      <c r="HTS24" s="13"/>
      <c r="HTT24" s="13"/>
      <c r="HTU24" s="13"/>
      <c r="HTV24" s="13"/>
      <c r="HTW24" s="13"/>
      <c r="HTX24" s="13"/>
      <c r="HTY24" s="13"/>
      <c r="HTZ24" s="13"/>
      <c r="HUA24" s="13"/>
      <c r="HUB24" s="13"/>
      <c r="HUC24" s="13"/>
      <c r="HUD24" s="13"/>
      <c r="HUE24" s="13"/>
      <c r="HUF24" s="13"/>
      <c r="HUG24" s="13"/>
      <c r="HUH24" s="13"/>
      <c r="HUI24" s="13"/>
      <c r="HUJ24" s="13"/>
      <c r="HUK24" s="13"/>
      <c r="HUL24" s="13"/>
      <c r="HUM24" s="13"/>
      <c r="HUN24" s="13"/>
      <c r="HUO24" s="13"/>
      <c r="HUP24" s="13"/>
      <c r="HUQ24" s="13"/>
      <c r="HUR24" s="13"/>
      <c r="HUS24" s="13"/>
      <c r="HUT24" s="13"/>
      <c r="HUU24" s="13"/>
      <c r="HUV24" s="13"/>
      <c r="HUW24" s="13"/>
      <c r="HUX24" s="13"/>
      <c r="HUY24" s="13"/>
      <c r="HUZ24" s="13"/>
      <c r="HVA24" s="13"/>
      <c r="HVB24" s="13"/>
      <c r="HVC24" s="13"/>
      <c r="HVD24" s="13"/>
      <c r="HVE24" s="13"/>
      <c r="HVF24" s="13"/>
      <c r="HVG24" s="13"/>
      <c r="HVH24" s="13"/>
      <c r="HVI24" s="13"/>
      <c r="HVJ24" s="13"/>
      <c r="HVK24" s="13"/>
      <c r="HVL24" s="13"/>
      <c r="HVM24" s="13"/>
      <c r="HVN24" s="13"/>
      <c r="HVO24" s="13"/>
      <c r="HVP24" s="13"/>
      <c r="HVQ24" s="13"/>
      <c r="HVR24" s="13"/>
      <c r="HVS24" s="13"/>
      <c r="HVT24" s="13"/>
      <c r="HVU24" s="13"/>
      <c r="HVV24" s="13"/>
      <c r="HVW24" s="13"/>
      <c r="HVX24" s="13"/>
      <c r="HVY24" s="13"/>
      <c r="HVZ24" s="13"/>
      <c r="HWA24" s="13"/>
      <c r="HWB24" s="13"/>
      <c r="HWC24" s="13"/>
      <c r="HWD24" s="13"/>
      <c r="HWE24" s="13"/>
      <c r="HWF24" s="13"/>
      <c r="HWG24" s="13"/>
      <c r="HWH24" s="13"/>
      <c r="HWI24" s="13"/>
      <c r="HWJ24" s="13"/>
      <c r="HWK24" s="13"/>
      <c r="HWL24" s="13"/>
      <c r="HWM24" s="13"/>
      <c r="HWN24" s="13"/>
      <c r="HWO24" s="13"/>
      <c r="HWP24" s="13"/>
      <c r="HWQ24" s="13"/>
      <c r="HWR24" s="13"/>
      <c r="HWS24" s="13"/>
      <c r="HWT24" s="13"/>
      <c r="HWU24" s="13"/>
      <c r="HWV24" s="13"/>
      <c r="HWW24" s="13"/>
      <c r="HWX24" s="13"/>
      <c r="HWY24" s="13"/>
      <c r="HWZ24" s="13"/>
      <c r="HXA24" s="13"/>
      <c r="HXB24" s="13"/>
      <c r="HXC24" s="13"/>
      <c r="HXD24" s="13"/>
      <c r="HXE24" s="13"/>
      <c r="HXF24" s="13"/>
      <c r="HXG24" s="13"/>
      <c r="HXH24" s="13"/>
      <c r="HXI24" s="13"/>
      <c r="HXJ24" s="13"/>
      <c r="HXK24" s="13"/>
      <c r="HXL24" s="13"/>
      <c r="HXM24" s="13"/>
      <c r="HXN24" s="13"/>
      <c r="HXO24" s="13"/>
      <c r="HXP24" s="13"/>
      <c r="HXQ24" s="13"/>
      <c r="HXR24" s="13"/>
      <c r="HXS24" s="13"/>
      <c r="HXT24" s="13"/>
      <c r="HXU24" s="13"/>
      <c r="HXV24" s="13"/>
      <c r="HXW24" s="13"/>
      <c r="HXX24" s="13"/>
      <c r="HXY24" s="13"/>
      <c r="HXZ24" s="13"/>
      <c r="HYA24" s="13"/>
      <c r="HYB24" s="13"/>
      <c r="HYC24" s="13"/>
      <c r="HYD24" s="13"/>
      <c r="HYE24" s="13"/>
      <c r="HYF24" s="13"/>
      <c r="HYG24" s="13"/>
      <c r="HYH24" s="13"/>
      <c r="HYI24" s="13"/>
      <c r="HYJ24" s="13"/>
      <c r="HYK24" s="13"/>
      <c r="HYL24" s="13"/>
      <c r="HYM24" s="13"/>
      <c r="HYN24" s="13"/>
      <c r="HYO24" s="13"/>
      <c r="HYP24" s="13"/>
      <c r="HYQ24" s="13"/>
      <c r="HYR24" s="13"/>
      <c r="HYS24" s="13"/>
      <c r="HYT24" s="13"/>
      <c r="HYU24" s="13"/>
      <c r="HYV24" s="13"/>
      <c r="HYW24" s="13"/>
      <c r="HYX24" s="13"/>
      <c r="HYY24" s="13"/>
      <c r="HYZ24" s="13"/>
      <c r="HZA24" s="13"/>
      <c r="HZB24" s="13"/>
      <c r="HZC24" s="13"/>
      <c r="HZD24" s="13"/>
      <c r="HZE24" s="13"/>
      <c r="HZF24" s="13"/>
      <c r="HZG24" s="13"/>
      <c r="HZH24" s="13"/>
      <c r="HZI24" s="13"/>
      <c r="HZJ24" s="13"/>
      <c r="HZK24" s="13"/>
      <c r="HZL24" s="13"/>
      <c r="HZM24" s="13"/>
      <c r="HZN24" s="13"/>
      <c r="HZO24" s="13"/>
      <c r="HZP24" s="13"/>
      <c r="HZQ24" s="13"/>
      <c r="HZR24" s="13"/>
      <c r="HZS24" s="13"/>
      <c r="HZT24" s="13"/>
      <c r="HZU24" s="13"/>
      <c r="HZV24" s="13"/>
      <c r="HZW24" s="13"/>
      <c r="HZX24" s="13"/>
      <c r="HZY24" s="13"/>
      <c r="HZZ24" s="13"/>
      <c r="IAA24" s="13"/>
      <c r="IAB24" s="13"/>
      <c r="IAC24" s="13"/>
      <c r="IAD24" s="13"/>
      <c r="IAE24" s="13"/>
      <c r="IAF24" s="13"/>
      <c r="IAG24" s="13"/>
      <c r="IAH24" s="13"/>
      <c r="IAI24" s="13"/>
      <c r="IAJ24" s="13"/>
      <c r="IAK24" s="13"/>
      <c r="IAL24" s="13"/>
      <c r="IAM24" s="13"/>
      <c r="IAN24" s="13"/>
      <c r="IAO24" s="13"/>
      <c r="IAP24" s="13"/>
      <c r="IAQ24" s="13"/>
      <c r="IAR24" s="13"/>
      <c r="IAS24" s="13"/>
      <c r="IAT24" s="13"/>
      <c r="IAU24" s="13"/>
      <c r="IAV24" s="13"/>
      <c r="IAW24" s="13"/>
      <c r="IAX24" s="13"/>
      <c r="IAY24" s="13"/>
      <c r="IAZ24" s="13"/>
      <c r="IBA24" s="13"/>
      <c r="IBB24" s="13"/>
      <c r="IBC24" s="13"/>
      <c r="IBD24" s="13"/>
      <c r="IBE24" s="13"/>
      <c r="IBF24" s="13"/>
      <c r="IBG24" s="13"/>
      <c r="IBH24" s="13"/>
      <c r="IBI24" s="13"/>
      <c r="IBJ24" s="13"/>
      <c r="IBK24" s="13"/>
      <c r="IBL24" s="13"/>
      <c r="IBM24" s="13"/>
      <c r="IBN24" s="13"/>
      <c r="IBO24" s="13"/>
      <c r="IBP24" s="13"/>
      <c r="IBQ24" s="13"/>
      <c r="IBR24" s="13"/>
      <c r="IBS24" s="13"/>
      <c r="IBT24" s="13"/>
      <c r="IBU24" s="13"/>
      <c r="IBV24" s="13"/>
      <c r="IBW24" s="13"/>
      <c r="IBX24" s="13"/>
      <c r="IBY24" s="13"/>
      <c r="IBZ24" s="13"/>
      <c r="ICA24" s="13"/>
      <c r="ICB24" s="13"/>
      <c r="ICC24" s="13"/>
      <c r="ICD24" s="13"/>
      <c r="ICE24" s="13"/>
      <c r="ICF24" s="13"/>
      <c r="ICG24" s="13"/>
      <c r="ICH24" s="13"/>
      <c r="ICI24" s="13"/>
      <c r="ICJ24" s="13"/>
      <c r="ICK24" s="13"/>
      <c r="ICL24" s="13"/>
      <c r="ICM24" s="13"/>
      <c r="ICN24" s="13"/>
      <c r="ICO24" s="13"/>
      <c r="ICP24" s="13"/>
      <c r="ICQ24" s="13"/>
      <c r="ICR24" s="13"/>
      <c r="ICS24" s="13"/>
      <c r="ICT24" s="13"/>
      <c r="ICU24" s="13"/>
      <c r="ICV24" s="13"/>
      <c r="ICW24" s="13"/>
      <c r="ICX24" s="13"/>
      <c r="ICY24" s="13"/>
      <c r="ICZ24" s="13"/>
      <c r="IDA24" s="13"/>
      <c r="IDB24" s="13"/>
      <c r="IDC24" s="13"/>
      <c r="IDD24" s="13"/>
      <c r="IDE24" s="13"/>
      <c r="IDF24" s="13"/>
      <c r="IDG24" s="13"/>
      <c r="IDH24" s="13"/>
      <c r="IDI24" s="13"/>
      <c r="IDJ24" s="13"/>
      <c r="IDK24" s="13"/>
      <c r="IDL24" s="13"/>
      <c r="IDM24" s="13"/>
      <c r="IDN24" s="13"/>
      <c r="IDO24" s="13"/>
      <c r="IDP24" s="13"/>
      <c r="IDQ24" s="13"/>
      <c r="IDR24" s="13"/>
      <c r="IDS24" s="13"/>
      <c r="IDT24" s="13"/>
      <c r="IDU24" s="13"/>
      <c r="IDV24" s="13"/>
      <c r="IDW24" s="13"/>
      <c r="IDX24" s="13"/>
      <c r="IDY24" s="13"/>
      <c r="IDZ24" s="13"/>
      <c r="IEA24" s="13"/>
      <c r="IEB24" s="13"/>
      <c r="IEC24" s="13"/>
      <c r="IED24" s="13"/>
      <c r="IEE24" s="13"/>
      <c r="IEF24" s="13"/>
      <c r="IEG24" s="13"/>
      <c r="IEH24" s="13"/>
      <c r="IEI24" s="13"/>
      <c r="IEJ24" s="13"/>
      <c r="IEK24" s="13"/>
      <c r="IEL24" s="13"/>
      <c r="IEM24" s="13"/>
      <c r="IEN24" s="13"/>
      <c r="IEO24" s="13"/>
      <c r="IEP24" s="13"/>
      <c r="IEQ24" s="13"/>
      <c r="IER24" s="13"/>
      <c r="IES24" s="13"/>
      <c r="IET24" s="13"/>
      <c r="IEU24" s="13"/>
      <c r="IEV24" s="13"/>
      <c r="IEW24" s="13"/>
      <c r="IEX24" s="13"/>
      <c r="IEY24" s="13"/>
      <c r="IEZ24" s="13"/>
      <c r="IFA24" s="13"/>
      <c r="IFB24" s="13"/>
      <c r="IFC24" s="13"/>
      <c r="IFD24" s="13"/>
      <c r="IFE24" s="13"/>
      <c r="IFF24" s="13"/>
      <c r="IFG24" s="13"/>
      <c r="IFH24" s="13"/>
      <c r="IFI24" s="13"/>
      <c r="IFJ24" s="13"/>
      <c r="IFK24" s="13"/>
      <c r="IFL24" s="13"/>
      <c r="IFM24" s="13"/>
      <c r="IFN24" s="13"/>
      <c r="IFO24" s="13"/>
      <c r="IFP24" s="13"/>
      <c r="IFQ24" s="13"/>
      <c r="IFR24" s="13"/>
      <c r="IFS24" s="13"/>
      <c r="IFT24" s="13"/>
      <c r="IFU24" s="13"/>
      <c r="IFV24" s="13"/>
      <c r="IFW24" s="13"/>
      <c r="IFX24" s="13"/>
      <c r="IFY24" s="13"/>
      <c r="IFZ24" s="13"/>
      <c r="IGA24" s="13"/>
      <c r="IGB24" s="13"/>
      <c r="IGC24" s="13"/>
      <c r="IGD24" s="13"/>
      <c r="IGE24" s="13"/>
      <c r="IGF24" s="13"/>
      <c r="IGG24" s="13"/>
      <c r="IGH24" s="13"/>
      <c r="IGI24" s="13"/>
      <c r="IGJ24" s="13"/>
      <c r="IGK24" s="13"/>
      <c r="IGL24" s="13"/>
      <c r="IGM24" s="13"/>
      <c r="IGN24" s="13"/>
      <c r="IGO24" s="13"/>
      <c r="IGP24" s="13"/>
      <c r="IGQ24" s="13"/>
      <c r="IGR24" s="13"/>
      <c r="IGS24" s="13"/>
      <c r="IGT24" s="13"/>
      <c r="IGU24" s="13"/>
      <c r="IGV24" s="13"/>
      <c r="IGW24" s="13"/>
      <c r="IGX24" s="13"/>
      <c r="IGY24" s="13"/>
      <c r="IGZ24" s="13"/>
      <c r="IHA24" s="13"/>
      <c r="IHB24" s="13"/>
      <c r="IHC24" s="13"/>
      <c r="IHD24" s="13"/>
      <c r="IHE24" s="13"/>
      <c r="IHF24" s="13"/>
      <c r="IHG24" s="13"/>
      <c r="IHH24" s="13"/>
      <c r="IHI24" s="13"/>
      <c r="IHJ24" s="13"/>
      <c r="IHK24" s="13"/>
      <c r="IHL24" s="13"/>
      <c r="IHM24" s="13"/>
      <c r="IHN24" s="13"/>
      <c r="IHO24" s="13"/>
      <c r="IHP24" s="13"/>
      <c r="IHQ24" s="13"/>
      <c r="IHR24" s="13"/>
      <c r="IHS24" s="13"/>
      <c r="IHT24" s="13"/>
      <c r="IHU24" s="13"/>
      <c r="IHV24" s="13"/>
      <c r="IHW24" s="13"/>
      <c r="IHX24" s="13"/>
      <c r="IHY24" s="13"/>
      <c r="IHZ24" s="13"/>
      <c r="IIA24" s="13"/>
      <c r="IIB24" s="13"/>
      <c r="IIC24" s="13"/>
      <c r="IID24" s="13"/>
      <c r="IIE24" s="13"/>
      <c r="IIF24" s="13"/>
      <c r="IIG24" s="13"/>
      <c r="IIH24" s="13"/>
      <c r="III24" s="13"/>
      <c r="IIJ24" s="13"/>
      <c r="IIK24" s="13"/>
      <c r="IIL24" s="13"/>
      <c r="IIM24" s="13"/>
      <c r="IIN24" s="13"/>
      <c r="IIO24" s="13"/>
      <c r="IIP24" s="13"/>
      <c r="IIQ24" s="13"/>
      <c r="IIR24" s="13"/>
      <c r="IIS24" s="13"/>
      <c r="IIT24" s="13"/>
      <c r="IIU24" s="13"/>
      <c r="IIV24" s="13"/>
      <c r="IIW24" s="13"/>
      <c r="IIX24" s="13"/>
      <c r="IIY24" s="13"/>
      <c r="IIZ24" s="13"/>
      <c r="IJA24" s="13"/>
      <c r="IJB24" s="13"/>
      <c r="IJC24" s="13"/>
      <c r="IJD24" s="13"/>
      <c r="IJE24" s="13"/>
      <c r="IJF24" s="13"/>
      <c r="IJG24" s="13"/>
      <c r="IJH24" s="13"/>
      <c r="IJI24" s="13"/>
      <c r="IJJ24" s="13"/>
      <c r="IJK24" s="13"/>
      <c r="IJL24" s="13"/>
      <c r="IJM24" s="13"/>
      <c r="IJN24" s="13"/>
      <c r="IJO24" s="13"/>
      <c r="IJP24" s="13"/>
      <c r="IJQ24" s="13"/>
      <c r="IJR24" s="13"/>
      <c r="IJS24" s="13"/>
      <c r="IJT24" s="13"/>
      <c r="IJU24" s="13"/>
      <c r="IJV24" s="13"/>
      <c r="IJW24" s="13"/>
      <c r="IJX24" s="13"/>
      <c r="IJY24" s="13"/>
      <c r="IJZ24" s="13"/>
      <c r="IKA24" s="13"/>
      <c r="IKB24" s="13"/>
      <c r="IKC24" s="13"/>
      <c r="IKD24" s="13"/>
      <c r="IKE24" s="13"/>
      <c r="IKF24" s="13"/>
      <c r="IKG24" s="13"/>
      <c r="IKH24" s="13"/>
      <c r="IKI24" s="13"/>
      <c r="IKJ24" s="13"/>
      <c r="IKK24" s="13"/>
      <c r="IKL24" s="13"/>
      <c r="IKM24" s="13"/>
      <c r="IKN24" s="13"/>
      <c r="IKO24" s="13"/>
      <c r="IKP24" s="13"/>
      <c r="IKQ24" s="13"/>
      <c r="IKR24" s="13"/>
      <c r="IKS24" s="13"/>
      <c r="IKT24" s="13"/>
      <c r="IKU24" s="13"/>
      <c r="IKV24" s="13"/>
      <c r="IKW24" s="13"/>
      <c r="IKX24" s="13"/>
      <c r="IKY24" s="13"/>
      <c r="IKZ24" s="13"/>
      <c r="ILA24" s="13"/>
      <c r="ILB24" s="13"/>
      <c r="ILC24" s="13"/>
      <c r="ILD24" s="13"/>
      <c r="ILE24" s="13"/>
      <c r="ILF24" s="13"/>
      <c r="ILG24" s="13"/>
      <c r="ILH24" s="13"/>
      <c r="ILI24" s="13"/>
      <c r="ILJ24" s="13"/>
      <c r="ILK24" s="13"/>
      <c r="ILL24" s="13"/>
      <c r="ILM24" s="13"/>
      <c r="ILN24" s="13"/>
      <c r="ILO24" s="13"/>
      <c r="ILP24" s="13"/>
      <c r="ILQ24" s="13"/>
      <c r="ILR24" s="13"/>
      <c r="ILS24" s="13"/>
      <c r="ILT24" s="13"/>
      <c r="ILU24" s="13"/>
      <c r="ILV24" s="13"/>
      <c r="ILW24" s="13"/>
      <c r="ILX24" s="13"/>
      <c r="ILY24" s="13"/>
      <c r="ILZ24" s="13"/>
      <c r="IMA24" s="13"/>
      <c r="IMB24" s="13"/>
      <c r="IMC24" s="13"/>
      <c r="IMD24" s="13"/>
      <c r="IME24" s="13"/>
      <c r="IMF24" s="13"/>
      <c r="IMG24" s="13"/>
      <c r="IMH24" s="13"/>
      <c r="IMI24" s="13"/>
      <c r="IMJ24" s="13"/>
      <c r="IMK24" s="13"/>
      <c r="IML24" s="13"/>
      <c r="IMM24" s="13"/>
      <c r="IMN24" s="13"/>
      <c r="IMO24" s="13"/>
      <c r="IMP24" s="13"/>
      <c r="IMQ24" s="13"/>
      <c r="IMR24" s="13"/>
      <c r="IMS24" s="13"/>
      <c r="IMT24" s="13"/>
      <c r="IMU24" s="13"/>
      <c r="IMV24" s="13"/>
      <c r="IMW24" s="13"/>
      <c r="IMX24" s="13"/>
      <c r="IMY24" s="13"/>
      <c r="IMZ24" s="13"/>
      <c r="INA24" s="13"/>
      <c r="INB24" s="13"/>
      <c r="INC24" s="13"/>
      <c r="IND24" s="13"/>
      <c r="INE24" s="13"/>
      <c r="INF24" s="13"/>
      <c r="ING24" s="13"/>
      <c r="INH24" s="13"/>
      <c r="INI24" s="13"/>
      <c r="INJ24" s="13"/>
      <c r="INK24" s="13"/>
      <c r="INL24" s="13"/>
      <c r="INM24" s="13"/>
      <c r="INN24" s="13"/>
      <c r="INO24" s="13"/>
      <c r="INP24" s="13"/>
      <c r="INQ24" s="13"/>
      <c r="INR24" s="13"/>
      <c r="INS24" s="13"/>
      <c r="INT24" s="13"/>
      <c r="INU24" s="13"/>
      <c r="INV24" s="13"/>
      <c r="INW24" s="13"/>
      <c r="INX24" s="13"/>
      <c r="INY24" s="13"/>
      <c r="INZ24" s="13"/>
      <c r="IOA24" s="13"/>
      <c r="IOB24" s="13"/>
      <c r="IOC24" s="13"/>
      <c r="IOD24" s="13"/>
      <c r="IOE24" s="13"/>
      <c r="IOF24" s="13"/>
      <c r="IOG24" s="13"/>
      <c r="IOH24" s="13"/>
      <c r="IOI24" s="13"/>
      <c r="IOJ24" s="13"/>
      <c r="IOK24" s="13"/>
      <c r="IOL24" s="13"/>
      <c r="IOM24" s="13"/>
      <c r="ION24" s="13"/>
      <c r="IOO24" s="13"/>
      <c r="IOP24" s="13"/>
      <c r="IOQ24" s="13"/>
      <c r="IOR24" s="13"/>
      <c r="IOS24" s="13"/>
      <c r="IOT24" s="13"/>
      <c r="IOU24" s="13"/>
      <c r="IOV24" s="13"/>
      <c r="IOW24" s="13"/>
      <c r="IOX24" s="13"/>
      <c r="IOY24" s="13"/>
      <c r="IOZ24" s="13"/>
      <c r="IPA24" s="13"/>
      <c r="IPB24" s="13"/>
      <c r="IPC24" s="13"/>
      <c r="IPD24" s="13"/>
      <c r="IPE24" s="13"/>
      <c r="IPF24" s="13"/>
      <c r="IPG24" s="13"/>
      <c r="IPH24" s="13"/>
      <c r="IPI24" s="13"/>
      <c r="IPJ24" s="13"/>
      <c r="IPK24" s="13"/>
      <c r="IPL24" s="13"/>
      <c r="IPM24" s="13"/>
      <c r="IPN24" s="13"/>
      <c r="IPO24" s="13"/>
      <c r="IPP24" s="13"/>
      <c r="IPQ24" s="13"/>
      <c r="IPR24" s="13"/>
      <c r="IPS24" s="13"/>
      <c r="IPT24" s="13"/>
      <c r="IPU24" s="13"/>
      <c r="IPV24" s="13"/>
      <c r="IPW24" s="13"/>
      <c r="IPX24" s="13"/>
      <c r="IPY24" s="13"/>
      <c r="IPZ24" s="13"/>
      <c r="IQA24" s="13"/>
      <c r="IQB24" s="13"/>
      <c r="IQC24" s="13"/>
      <c r="IQD24" s="13"/>
      <c r="IQE24" s="13"/>
      <c r="IQF24" s="13"/>
      <c r="IQG24" s="13"/>
      <c r="IQH24" s="13"/>
      <c r="IQI24" s="13"/>
      <c r="IQJ24" s="13"/>
      <c r="IQK24" s="13"/>
      <c r="IQL24" s="13"/>
      <c r="IQM24" s="13"/>
      <c r="IQN24" s="13"/>
      <c r="IQO24" s="13"/>
      <c r="IQP24" s="13"/>
      <c r="IQQ24" s="13"/>
      <c r="IQR24" s="13"/>
      <c r="IQS24" s="13"/>
      <c r="IQT24" s="13"/>
      <c r="IQU24" s="13"/>
      <c r="IQV24" s="13"/>
      <c r="IQW24" s="13"/>
      <c r="IQX24" s="13"/>
      <c r="IQY24" s="13"/>
      <c r="IQZ24" s="13"/>
      <c r="IRA24" s="13"/>
      <c r="IRB24" s="13"/>
      <c r="IRC24" s="13"/>
      <c r="IRD24" s="13"/>
      <c r="IRE24" s="13"/>
      <c r="IRF24" s="13"/>
      <c r="IRG24" s="13"/>
      <c r="IRH24" s="13"/>
      <c r="IRI24" s="13"/>
      <c r="IRJ24" s="13"/>
      <c r="IRK24" s="13"/>
      <c r="IRL24" s="13"/>
      <c r="IRM24" s="13"/>
      <c r="IRN24" s="13"/>
      <c r="IRO24" s="13"/>
      <c r="IRP24" s="13"/>
      <c r="IRQ24" s="13"/>
      <c r="IRR24" s="13"/>
      <c r="IRS24" s="13"/>
      <c r="IRT24" s="13"/>
      <c r="IRU24" s="13"/>
      <c r="IRV24" s="13"/>
      <c r="IRW24" s="13"/>
      <c r="IRX24" s="13"/>
      <c r="IRY24" s="13"/>
      <c r="IRZ24" s="13"/>
      <c r="ISA24" s="13"/>
      <c r="ISB24" s="13"/>
      <c r="ISC24" s="13"/>
      <c r="ISD24" s="13"/>
      <c r="ISE24" s="13"/>
      <c r="ISF24" s="13"/>
      <c r="ISG24" s="13"/>
      <c r="ISH24" s="13"/>
      <c r="ISI24" s="13"/>
      <c r="ISJ24" s="13"/>
      <c r="ISK24" s="13"/>
      <c r="ISL24" s="13"/>
      <c r="ISM24" s="13"/>
      <c r="ISN24" s="13"/>
      <c r="ISO24" s="13"/>
      <c r="ISP24" s="13"/>
      <c r="ISQ24" s="13"/>
      <c r="ISR24" s="13"/>
      <c r="ISS24" s="13"/>
      <c r="IST24" s="13"/>
      <c r="ISU24" s="13"/>
      <c r="ISV24" s="13"/>
      <c r="ISW24" s="13"/>
      <c r="ISX24" s="13"/>
      <c r="ISY24" s="13"/>
      <c r="ISZ24" s="13"/>
      <c r="ITA24" s="13"/>
      <c r="ITB24" s="13"/>
      <c r="ITC24" s="13"/>
      <c r="ITD24" s="13"/>
      <c r="ITE24" s="13"/>
      <c r="ITF24" s="13"/>
      <c r="ITG24" s="13"/>
      <c r="ITH24" s="13"/>
      <c r="ITI24" s="13"/>
      <c r="ITJ24" s="13"/>
      <c r="ITK24" s="13"/>
      <c r="ITL24" s="13"/>
      <c r="ITM24" s="13"/>
      <c r="ITN24" s="13"/>
      <c r="ITO24" s="13"/>
      <c r="ITP24" s="13"/>
      <c r="ITQ24" s="13"/>
      <c r="ITR24" s="13"/>
      <c r="ITS24" s="13"/>
      <c r="ITT24" s="13"/>
      <c r="ITU24" s="13"/>
      <c r="ITV24" s="13"/>
      <c r="ITW24" s="13"/>
      <c r="ITX24" s="13"/>
      <c r="ITY24" s="13"/>
      <c r="ITZ24" s="13"/>
      <c r="IUA24" s="13"/>
      <c r="IUB24" s="13"/>
      <c r="IUC24" s="13"/>
      <c r="IUD24" s="13"/>
      <c r="IUE24" s="13"/>
      <c r="IUF24" s="13"/>
      <c r="IUG24" s="13"/>
      <c r="IUH24" s="13"/>
      <c r="IUI24" s="13"/>
      <c r="IUJ24" s="13"/>
      <c r="IUK24" s="13"/>
      <c r="IUL24" s="13"/>
      <c r="IUM24" s="13"/>
      <c r="IUN24" s="13"/>
      <c r="IUO24" s="13"/>
      <c r="IUP24" s="13"/>
      <c r="IUQ24" s="13"/>
      <c r="IUR24" s="13"/>
      <c r="IUS24" s="13"/>
      <c r="IUT24" s="13"/>
      <c r="IUU24" s="13"/>
      <c r="IUV24" s="13"/>
      <c r="IUW24" s="13"/>
      <c r="IUX24" s="13"/>
      <c r="IUY24" s="13"/>
      <c r="IUZ24" s="13"/>
      <c r="IVA24" s="13"/>
      <c r="IVB24" s="13"/>
      <c r="IVC24" s="13"/>
      <c r="IVD24" s="13"/>
      <c r="IVE24" s="13"/>
      <c r="IVF24" s="13"/>
      <c r="IVG24" s="13"/>
      <c r="IVH24" s="13"/>
      <c r="IVI24" s="13"/>
      <c r="IVJ24" s="13"/>
      <c r="IVK24" s="13"/>
      <c r="IVL24" s="13"/>
      <c r="IVM24" s="13"/>
      <c r="IVN24" s="13"/>
      <c r="IVO24" s="13"/>
      <c r="IVP24" s="13"/>
      <c r="IVQ24" s="13"/>
      <c r="IVR24" s="13"/>
      <c r="IVS24" s="13"/>
      <c r="IVT24" s="13"/>
      <c r="IVU24" s="13"/>
      <c r="IVV24" s="13"/>
      <c r="IVW24" s="13"/>
      <c r="IVX24" s="13"/>
      <c r="IVY24" s="13"/>
      <c r="IVZ24" s="13"/>
      <c r="IWA24" s="13"/>
      <c r="IWB24" s="13"/>
      <c r="IWC24" s="13"/>
      <c r="IWD24" s="13"/>
      <c r="IWE24" s="13"/>
      <c r="IWF24" s="13"/>
      <c r="IWG24" s="13"/>
      <c r="IWH24" s="13"/>
      <c r="IWI24" s="13"/>
      <c r="IWJ24" s="13"/>
      <c r="IWK24" s="13"/>
      <c r="IWL24" s="13"/>
      <c r="IWM24" s="13"/>
      <c r="IWN24" s="13"/>
      <c r="IWO24" s="13"/>
      <c r="IWP24" s="13"/>
      <c r="IWQ24" s="13"/>
      <c r="IWR24" s="13"/>
      <c r="IWS24" s="13"/>
      <c r="IWT24" s="13"/>
      <c r="IWU24" s="13"/>
      <c r="IWV24" s="13"/>
      <c r="IWW24" s="13"/>
      <c r="IWX24" s="13"/>
      <c r="IWY24" s="13"/>
      <c r="IWZ24" s="13"/>
      <c r="IXA24" s="13"/>
      <c r="IXB24" s="13"/>
      <c r="IXC24" s="13"/>
      <c r="IXD24" s="13"/>
      <c r="IXE24" s="13"/>
      <c r="IXF24" s="13"/>
      <c r="IXG24" s="13"/>
      <c r="IXH24" s="13"/>
      <c r="IXI24" s="13"/>
      <c r="IXJ24" s="13"/>
      <c r="IXK24" s="13"/>
      <c r="IXL24" s="13"/>
      <c r="IXM24" s="13"/>
      <c r="IXN24" s="13"/>
      <c r="IXO24" s="13"/>
      <c r="IXP24" s="13"/>
      <c r="IXQ24" s="13"/>
      <c r="IXR24" s="13"/>
      <c r="IXS24" s="13"/>
      <c r="IXT24" s="13"/>
      <c r="IXU24" s="13"/>
      <c r="IXV24" s="13"/>
      <c r="IXW24" s="13"/>
      <c r="IXX24" s="13"/>
      <c r="IXY24" s="13"/>
      <c r="IXZ24" s="13"/>
      <c r="IYA24" s="13"/>
      <c r="IYB24" s="13"/>
      <c r="IYC24" s="13"/>
      <c r="IYD24" s="13"/>
      <c r="IYE24" s="13"/>
      <c r="IYF24" s="13"/>
      <c r="IYG24" s="13"/>
      <c r="IYH24" s="13"/>
      <c r="IYI24" s="13"/>
      <c r="IYJ24" s="13"/>
      <c r="IYK24" s="13"/>
      <c r="IYL24" s="13"/>
      <c r="IYM24" s="13"/>
      <c r="IYN24" s="13"/>
      <c r="IYO24" s="13"/>
      <c r="IYP24" s="13"/>
      <c r="IYQ24" s="13"/>
      <c r="IYR24" s="13"/>
      <c r="IYS24" s="13"/>
      <c r="IYT24" s="13"/>
      <c r="IYU24" s="13"/>
      <c r="IYV24" s="13"/>
      <c r="IYW24" s="13"/>
      <c r="IYX24" s="13"/>
      <c r="IYY24" s="13"/>
      <c r="IYZ24" s="13"/>
      <c r="IZA24" s="13"/>
      <c r="IZB24" s="13"/>
      <c r="IZC24" s="13"/>
      <c r="IZD24" s="13"/>
      <c r="IZE24" s="13"/>
      <c r="IZF24" s="13"/>
      <c r="IZG24" s="13"/>
      <c r="IZH24" s="13"/>
      <c r="IZI24" s="13"/>
      <c r="IZJ24" s="13"/>
      <c r="IZK24" s="13"/>
      <c r="IZL24" s="13"/>
      <c r="IZM24" s="13"/>
      <c r="IZN24" s="13"/>
      <c r="IZO24" s="13"/>
      <c r="IZP24" s="13"/>
      <c r="IZQ24" s="13"/>
      <c r="IZR24" s="13"/>
      <c r="IZS24" s="13"/>
      <c r="IZT24" s="13"/>
      <c r="IZU24" s="13"/>
      <c r="IZV24" s="13"/>
      <c r="IZW24" s="13"/>
      <c r="IZX24" s="13"/>
      <c r="IZY24" s="13"/>
      <c r="IZZ24" s="13"/>
      <c r="JAA24" s="13"/>
      <c r="JAB24" s="13"/>
      <c r="JAC24" s="13"/>
      <c r="JAD24" s="13"/>
      <c r="JAE24" s="13"/>
      <c r="JAF24" s="13"/>
      <c r="JAG24" s="13"/>
      <c r="JAH24" s="13"/>
      <c r="JAI24" s="13"/>
      <c r="JAJ24" s="13"/>
      <c r="JAK24" s="13"/>
      <c r="JAL24" s="13"/>
      <c r="JAM24" s="13"/>
      <c r="JAN24" s="13"/>
      <c r="JAO24" s="13"/>
      <c r="JAP24" s="13"/>
      <c r="JAQ24" s="13"/>
      <c r="JAR24" s="13"/>
      <c r="JAS24" s="13"/>
      <c r="JAT24" s="13"/>
      <c r="JAU24" s="13"/>
      <c r="JAV24" s="13"/>
      <c r="JAW24" s="13"/>
      <c r="JAX24" s="13"/>
      <c r="JAY24" s="13"/>
      <c r="JAZ24" s="13"/>
      <c r="JBA24" s="13"/>
      <c r="JBB24" s="13"/>
      <c r="JBC24" s="13"/>
      <c r="JBD24" s="13"/>
      <c r="JBE24" s="13"/>
      <c r="JBF24" s="13"/>
      <c r="JBG24" s="13"/>
      <c r="JBH24" s="13"/>
      <c r="JBI24" s="13"/>
      <c r="JBJ24" s="13"/>
      <c r="JBK24" s="13"/>
      <c r="JBL24" s="13"/>
      <c r="JBM24" s="13"/>
      <c r="JBN24" s="13"/>
      <c r="JBO24" s="13"/>
      <c r="JBP24" s="13"/>
      <c r="JBQ24" s="13"/>
      <c r="JBR24" s="13"/>
      <c r="JBS24" s="13"/>
      <c r="JBT24" s="13"/>
      <c r="JBU24" s="13"/>
      <c r="JBV24" s="13"/>
      <c r="JBW24" s="13"/>
      <c r="JBX24" s="13"/>
      <c r="JBY24" s="13"/>
      <c r="JBZ24" s="13"/>
      <c r="JCA24" s="13"/>
      <c r="JCB24" s="13"/>
      <c r="JCC24" s="13"/>
      <c r="JCD24" s="13"/>
      <c r="JCE24" s="13"/>
      <c r="JCF24" s="13"/>
      <c r="JCG24" s="13"/>
      <c r="JCH24" s="13"/>
      <c r="JCI24" s="13"/>
      <c r="JCJ24" s="13"/>
      <c r="JCK24" s="13"/>
      <c r="JCL24" s="13"/>
      <c r="JCM24" s="13"/>
      <c r="JCN24" s="13"/>
      <c r="JCO24" s="13"/>
      <c r="JCP24" s="13"/>
      <c r="JCQ24" s="13"/>
      <c r="JCR24" s="13"/>
      <c r="JCS24" s="13"/>
      <c r="JCT24" s="13"/>
      <c r="JCU24" s="13"/>
      <c r="JCV24" s="13"/>
      <c r="JCW24" s="13"/>
      <c r="JCX24" s="13"/>
      <c r="JCY24" s="13"/>
      <c r="JCZ24" s="13"/>
      <c r="JDA24" s="13"/>
      <c r="JDB24" s="13"/>
      <c r="JDC24" s="13"/>
      <c r="JDD24" s="13"/>
      <c r="JDE24" s="13"/>
      <c r="JDF24" s="13"/>
      <c r="JDG24" s="13"/>
      <c r="JDH24" s="13"/>
      <c r="JDI24" s="13"/>
      <c r="JDJ24" s="13"/>
      <c r="JDK24" s="13"/>
      <c r="JDL24" s="13"/>
      <c r="JDM24" s="13"/>
      <c r="JDN24" s="13"/>
      <c r="JDO24" s="13"/>
      <c r="JDP24" s="13"/>
      <c r="JDQ24" s="13"/>
      <c r="JDR24" s="13"/>
      <c r="JDS24" s="13"/>
      <c r="JDT24" s="13"/>
      <c r="JDU24" s="13"/>
      <c r="JDV24" s="13"/>
      <c r="JDW24" s="13"/>
      <c r="JDX24" s="13"/>
      <c r="JDY24" s="13"/>
      <c r="JDZ24" s="13"/>
      <c r="JEA24" s="13"/>
      <c r="JEB24" s="13"/>
      <c r="JEC24" s="13"/>
      <c r="JED24" s="13"/>
      <c r="JEE24" s="13"/>
      <c r="JEF24" s="13"/>
      <c r="JEG24" s="13"/>
      <c r="JEH24" s="13"/>
      <c r="JEI24" s="13"/>
      <c r="JEJ24" s="13"/>
      <c r="JEK24" s="13"/>
      <c r="JEL24" s="13"/>
      <c r="JEM24" s="13"/>
      <c r="JEN24" s="13"/>
      <c r="JEO24" s="13"/>
      <c r="JEP24" s="13"/>
      <c r="JEQ24" s="13"/>
      <c r="JER24" s="13"/>
      <c r="JES24" s="13"/>
      <c r="JET24" s="13"/>
      <c r="JEU24" s="13"/>
      <c r="JEV24" s="13"/>
      <c r="JEW24" s="13"/>
      <c r="JEX24" s="13"/>
      <c r="JEY24" s="13"/>
      <c r="JEZ24" s="13"/>
      <c r="JFA24" s="13"/>
      <c r="JFB24" s="13"/>
      <c r="JFC24" s="13"/>
      <c r="JFD24" s="13"/>
      <c r="JFE24" s="13"/>
      <c r="JFF24" s="13"/>
      <c r="JFG24" s="13"/>
      <c r="JFH24" s="13"/>
      <c r="JFI24" s="13"/>
      <c r="JFJ24" s="13"/>
      <c r="JFK24" s="13"/>
      <c r="JFL24" s="13"/>
      <c r="JFM24" s="13"/>
      <c r="JFN24" s="13"/>
      <c r="JFO24" s="13"/>
      <c r="JFP24" s="13"/>
      <c r="JFQ24" s="13"/>
      <c r="JFR24" s="13"/>
      <c r="JFS24" s="13"/>
      <c r="JFT24" s="13"/>
      <c r="JFU24" s="13"/>
      <c r="JFV24" s="13"/>
      <c r="JFW24" s="13"/>
      <c r="JFX24" s="13"/>
      <c r="JFY24" s="13"/>
      <c r="JFZ24" s="13"/>
      <c r="JGA24" s="13"/>
      <c r="JGB24" s="13"/>
      <c r="JGC24" s="13"/>
      <c r="JGD24" s="13"/>
      <c r="JGE24" s="13"/>
      <c r="JGF24" s="13"/>
      <c r="JGG24" s="13"/>
      <c r="JGH24" s="13"/>
      <c r="JGI24" s="13"/>
      <c r="JGJ24" s="13"/>
      <c r="JGK24" s="13"/>
      <c r="JGL24" s="13"/>
      <c r="JGM24" s="13"/>
      <c r="JGN24" s="13"/>
      <c r="JGO24" s="13"/>
      <c r="JGP24" s="13"/>
      <c r="JGQ24" s="13"/>
      <c r="JGR24" s="13"/>
      <c r="JGS24" s="13"/>
      <c r="JGT24" s="13"/>
      <c r="JGU24" s="13"/>
      <c r="JGV24" s="13"/>
      <c r="JGW24" s="13"/>
      <c r="JGX24" s="13"/>
      <c r="JGY24" s="13"/>
      <c r="JGZ24" s="13"/>
      <c r="JHA24" s="13"/>
      <c r="JHB24" s="13"/>
      <c r="JHC24" s="13"/>
      <c r="JHD24" s="13"/>
      <c r="JHE24" s="13"/>
      <c r="JHF24" s="13"/>
      <c r="JHG24" s="13"/>
      <c r="JHH24" s="13"/>
      <c r="JHI24" s="13"/>
      <c r="JHJ24" s="13"/>
      <c r="JHK24" s="13"/>
      <c r="JHL24" s="13"/>
      <c r="JHM24" s="13"/>
      <c r="JHN24" s="13"/>
      <c r="JHO24" s="13"/>
      <c r="JHP24" s="13"/>
      <c r="JHQ24" s="13"/>
      <c r="JHR24" s="13"/>
      <c r="JHS24" s="13"/>
      <c r="JHT24" s="13"/>
      <c r="JHU24" s="13"/>
      <c r="JHV24" s="13"/>
      <c r="JHW24" s="13"/>
      <c r="JHX24" s="13"/>
      <c r="JHY24" s="13"/>
      <c r="JHZ24" s="13"/>
      <c r="JIA24" s="13"/>
      <c r="JIB24" s="13"/>
      <c r="JIC24" s="13"/>
      <c r="JID24" s="13"/>
      <c r="JIE24" s="13"/>
      <c r="JIF24" s="13"/>
      <c r="JIG24" s="13"/>
      <c r="JIH24" s="13"/>
      <c r="JII24" s="13"/>
      <c r="JIJ24" s="13"/>
      <c r="JIK24" s="13"/>
      <c r="JIL24" s="13"/>
      <c r="JIM24" s="13"/>
      <c r="JIN24" s="13"/>
      <c r="JIO24" s="13"/>
      <c r="JIP24" s="13"/>
      <c r="JIQ24" s="13"/>
      <c r="JIR24" s="13"/>
      <c r="JIS24" s="13"/>
      <c r="JIT24" s="13"/>
      <c r="JIU24" s="13"/>
      <c r="JIV24" s="13"/>
      <c r="JIW24" s="13"/>
      <c r="JIX24" s="13"/>
      <c r="JIY24" s="13"/>
      <c r="JIZ24" s="13"/>
      <c r="JJA24" s="13"/>
      <c r="JJB24" s="13"/>
      <c r="JJC24" s="13"/>
      <c r="JJD24" s="13"/>
      <c r="JJE24" s="13"/>
      <c r="JJF24" s="13"/>
      <c r="JJG24" s="13"/>
      <c r="JJH24" s="13"/>
      <c r="JJI24" s="13"/>
      <c r="JJJ24" s="13"/>
      <c r="JJK24" s="13"/>
      <c r="JJL24" s="13"/>
      <c r="JJM24" s="13"/>
      <c r="JJN24" s="13"/>
      <c r="JJO24" s="13"/>
      <c r="JJP24" s="13"/>
      <c r="JJQ24" s="13"/>
      <c r="JJR24" s="13"/>
      <c r="JJS24" s="13"/>
      <c r="JJT24" s="13"/>
      <c r="JJU24" s="13"/>
      <c r="JJV24" s="13"/>
      <c r="JJW24" s="13"/>
      <c r="JJX24" s="13"/>
      <c r="JJY24" s="13"/>
      <c r="JJZ24" s="13"/>
      <c r="JKA24" s="13"/>
      <c r="JKB24" s="13"/>
      <c r="JKC24" s="13"/>
      <c r="JKD24" s="13"/>
      <c r="JKE24" s="13"/>
      <c r="JKF24" s="13"/>
      <c r="JKG24" s="13"/>
      <c r="JKH24" s="13"/>
      <c r="JKI24" s="13"/>
      <c r="JKJ24" s="13"/>
      <c r="JKK24" s="13"/>
      <c r="JKL24" s="13"/>
      <c r="JKM24" s="13"/>
      <c r="JKN24" s="13"/>
      <c r="JKO24" s="13"/>
      <c r="JKP24" s="13"/>
      <c r="JKQ24" s="13"/>
      <c r="JKR24" s="13"/>
      <c r="JKS24" s="13"/>
      <c r="JKT24" s="13"/>
      <c r="JKU24" s="13"/>
      <c r="JKV24" s="13"/>
      <c r="JKW24" s="13"/>
      <c r="JKX24" s="13"/>
      <c r="JKY24" s="13"/>
      <c r="JKZ24" s="13"/>
      <c r="JLA24" s="13"/>
      <c r="JLB24" s="13"/>
      <c r="JLC24" s="13"/>
      <c r="JLD24" s="13"/>
      <c r="JLE24" s="13"/>
      <c r="JLF24" s="13"/>
      <c r="JLG24" s="13"/>
      <c r="JLH24" s="13"/>
      <c r="JLI24" s="13"/>
      <c r="JLJ24" s="13"/>
      <c r="JLK24" s="13"/>
      <c r="JLL24" s="13"/>
      <c r="JLM24" s="13"/>
      <c r="JLN24" s="13"/>
      <c r="JLO24" s="13"/>
      <c r="JLP24" s="13"/>
      <c r="JLQ24" s="13"/>
      <c r="JLR24" s="13"/>
      <c r="JLS24" s="13"/>
      <c r="JLT24" s="13"/>
      <c r="JLU24" s="13"/>
      <c r="JLV24" s="13"/>
      <c r="JLW24" s="13"/>
      <c r="JLX24" s="13"/>
      <c r="JLY24" s="13"/>
      <c r="JLZ24" s="13"/>
      <c r="JMA24" s="13"/>
      <c r="JMB24" s="13"/>
      <c r="JMC24" s="13"/>
      <c r="JMD24" s="13"/>
      <c r="JME24" s="13"/>
      <c r="JMF24" s="13"/>
      <c r="JMG24" s="13"/>
      <c r="JMH24" s="13"/>
      <c r="JMI24" s="13"/>
      <c r="JMJ24" s="13"/>
      <c r="JMK24" s="13"/>
      <c r="JML24" s="13"/>
      <c r="JMM24" s="13"/>
      <c r="JMN24" s="13"/>
      <c r="JMO24" s="13"/>
      <c r="JMP24" s="13"/>
      <c r="JMQ24" s="13"/>
      <c r="JMR24" s="13"/>
      <c r="JMS24" s="13"/>
      <c r="JMT24" s="13"/>
      <c r="JMU24" s="13"/>
      <c r="JMV24" s="13"/>
      <c r="JMW24" s="13"/>
      <c r="JMX24" s="13"/>
      <c r="JMY24" s="13"/>
      <c r="JMZ24" s="13"/>
      <c r="JNA24" s="13"/>
      <c r="JNB24" s="13"/>
      <c r="JNC24" s="13"/>
      <c r="JND24" s="13"/>
      <c r="JNE24" s="13"/>
      <c r="JNF24" s="13"/>
      <c r="JNG24" s="13"/>
      <c r="JNH24" s="13"/>
      <c r="JNI24" s="13"/>
      <c r="JNJ24" s="13"/>
      <c r="JNK24" s="13"/>
      <c r="JNL24" s="13"/>
      <c r="JNM24" s="13"/>
      <c r="JNN24" s="13"/>
      <c r="JNO24" s="13"/>
      <c r="JNP24" s="13"/>
      <c r="JNQ24" s="13"/>
      <c r="JNR24" s="13"/>
      <c r="JNS24" s="13"/>
      <c r="JNT24" s="13"/>
      <c r="JNU24" s="13"/>
      <c r="JNV24" s="13"/>
      <c r="JNW24" s="13"/>
      <c r="JNX24" s="13"/>
      <c r="JNY24" s="13"/>
      <c r="JNZ24" s="13"/>
      <c r="JOA24" s="13"/>
      <c r="JOB24" s="13"/>
      <c r="JOC24" s="13"/>
      <c r="JOD24" s="13"/>
      <c r="JOE24" s="13"/>
      <c r="JOF24" s="13"/>
      <c r="JOG24" s="13"/>
      <c r="JOH24" s="13"/>
      <c r="JOI24" s="13"/>
      <c r="JOJ24" s="13"/>
      <c r="JOK24" s="13"/>
      <c r="JOL24" s="13"/>
      <c r="JOM24" s="13"/>
      <c r="JON24" s="13"/>
      <c r="JOO24" s="13"/>
      <c r="JOP24" s="13"/>
      <c r="JOQ24" s="13"/>
      <c r="JOR24" s="13"/>
      <c r="JOS24" s="13"/>
      <c r="JOT24" s="13"/>
      <c r="JOU24" s="13"/>
      <c r="JOV24" s="13"/>
      <c r="JOW24" s="13"/>
      <c r="JOX24" s="13"/>
      <c r="JOY24" s="13"/>
      <c r="JOZ24" s="13"/>
      <c r="JPA24" s="13"/>
      <c r="JPB24" s="13"/>
      <c r="JPC24" s="13"/>
      <c r="JPD24" s="13"/>
      <c r="JPE24" s="13"/>
      <c r="JPF24" s="13"/>
      <c r="JPG24" s="13"/>
      <c r="JPH24" s="13"/>
      <c r="JPI24" s="13"/>
      <c r="JPJ24" s="13"/>
      <c r="JPK24" s="13"/>
      <c r="JPL24" s="13"/>
      <c r="JPM24" s="13"/>
      <c r="JPN24" s="13"/>
      <c r="JPO24" s="13"/>
      <c r="JPP24" s="13"/>
      <c r="JPQ24" s="13"/>
      <c r="JPR24" s="13"/>
      <c r="JPS24" s="13"/>
      <c r="JPT24" s="13"/>
      <c r="JPU24" s="13"/>
      <c r="JPV24" s="13"/>
      <c r="JPW24" s="13"/>
      <c r="JPX24" s="13"/>
      <c r="JPY24" s="13"/>
      <c r="JPZ24" s="13"/>
      <c r="JQA24" s="13"/>
      <c r="JQB24" s="13"/>
      <c r="JQC24" s="13"/>
      <c r="JQD24" s="13"/>
      <c r="JQE24" s="13"/>
      <c r="JQF24" s="13"/>
      <c r="JQG24" s="13"/>
      <c r="JQH24" s="13"/>
      <c r="JQI24" s="13"/>
      <c r="JQJ24" s="13"/>
      <c r="JQK24" s="13"/>
      <c r="JQL24" s="13"/>
      <c r="JQM24" s="13"/>
      <c r="JQN24" s="13"/>
      <c r="JQO24" s="13"/>
      <c r="JQP24" s="13"/>
      <c r="JQQ24" s="13"/>
      <c r="JQR24" s="13"/>
      <c r="JQS24" s="13"/>
      <c r="JQT24" s="13"/>
      <c r="JQU24" s="13"/>
      <c r="JQV24" s="13"/>
      <c r="JQW24" s="13"/>
      <c r="JQX24" s="13"/>
      <c r="JQY24" s="13"/>
      <c r="JQZ24" s="13"/>
      <c r="JRA24" s="13"/>
      <c r="JRB24" s="13"/>
      <c r="JRC24" s="13"/>
      <c r="JRD24" s="13"/>
      <c r="JRE24" s="13"/>
      <c r="JRF24" s="13"/>
      <c r="JRG24" s="13"/>
      <c r="JRH24" s="13"/>
      <c r="JRI24" s="13"/>
      <c r="JRJ24" s="13"/>
      <c r="JRK24" s="13"/>
      <c r="JRL24" s="13"/>
      <c r="JRM24" s="13"/>
      <c r="JRN24" s="13"/>
      <c r="JRO24" s="13"/>
      <c r="JRP24" s="13"/>
      <c r="JRQ24" s="13"/>
      <c r="JRR24" s="13"/>
      <c r="JRS24" s="13"/>
      <c r="JRT24" s="13"/>
      <c r="JRU24" s="13"/>
      <c r="JRV24" s="13"/>
      <c r="JRW24" s="13"/>
      <c r="JRX24" s="13"/>
      <c r="JRY24" s="13"/>
      <c r="JRZ24" s="13"/>
      <c r="JSA24" s="13"/>
      <c r="JSB24" s="13"/>
      <c r="JSC24" s="13"/>
      <c r="JSD24" s="13"/>
      <c r="JSE24" s="13"/>
      <c r="JSF24" s="13"/>
      <c r="JSG24" s="13"/>
      <c r="JSH24" s="13"/>
      <c r="JSI24" s="13"/>
      <c r="JSJ24" s="13"/>
      <c r="JSK24" s="13"/>
      <c r="JSL24" s="13"/>
      <c r="JSM24" s="13"/>
      <c r="JSN24" s="13"/>
      <c r="JSO24" s="13"/>
      <c r="JSP24" s="13"/>
      <c r="JSQ24" s="13"/>
      <c r="JSR24" s="13"/>
      <c r="JSS24" s="13"/>
      <c r="JST24" s="13"/>
      <c r="JSU24" s="13"/>
      <c r="JSV24" s="13"/>
      <c r="JSW24" s="13"/>
      <c r="JSX24" s="13"/>
      <c r="JSY24" s="13"/>
      <c r="JSZ24" s="13"/>
      <c r="JTA24" s="13"/>
      <c r="JTB24" s="13"/>
      <c r="JTC24" s="13"/>
      <c r="JTD24" s="13"/>
      <c r="JTE24" s="13"/>
      <c r="JTF24" s="13"/>
      <c r="JTG24" s="13"/>
      <c r="JTH24" s="13"/>
      <c r="JTI24" s="13"/>
      <c r="JTJ24" s="13"/>
      <c r="JTK24" s="13"/>
      <c r="JTL24" s="13"/>
      <c r="JTM24" s="13"/>
      <c r="JTN24" s="13"/>
      <c r="JTO24" s="13"/>
      <c r="JTP24" s="13"/>
      <c r="JTQ24" s="13"/>
      <c r="JTR24" s="13"/>
      <c r="JTS24" s="13"/>
      <c r="JTT24" s="13"/>
      <c r="JTU24" s="13"/>
      <c r="JTV24" s="13"/>
      <c r="JTW24" s="13"/>
      <c r="JTX24" s="13"/>
      <c r="JTY24" s="13"/>
      <c r="JTZ24" s="13"/>
      <c r="JUA24" s="13"/>
      <c r="JUB24" s="13"/>
      <c r="JUC24" s="13"/>
      <c r="JUD24" s="13"/>
      <c r="JUE24" s="13"/>
      <c r="JUF24" s="13"/>
      <c r="JUG24" s="13"/>
      <c r="JUH24" s="13"/>
      <c r="JUI24" s="13"/>
      <c r="JUJ24" s="13"/>
      <c r="JUK24" s="13"/>
      <c r="JUL24" s="13"/>
      <c r="JUM24" s="13"/>
      <c r="JUN24" s="13"/>
      <c r="JUO24" s="13"/>
      <c r="JUP24" s="13"/>
      <c r="JUQ24" s="13"/>
      <c r="JUR24" s="13"/>
      <c r="JUS24" s="13"/>
      <c r="JUT24" s="13"/>
      <c r="JUU24" s="13"/>
      <c r="JUV24" s="13"/>
      <c r="JUW24" s="13"/>
      <c r="JUX24" s="13"/>
      <c r="JUY24" s="13"/>
      <c r="JUZ24" s="13"/>
      <c r="JVA24" s="13"/>
      <c r="JVB24" s="13"/>
      <c r="JVC24" s="13"/>
      <c r="JVD24" s="13"/>
      <c r="JVE24" s="13"/>
      <c r="JVF24" s="13"/>
      <c r="JVG24" s="13"/>
      <c r="JVH24" s="13"/>
      <c r="JVI24" s="13"/>
      <c r="JVJ24" s="13"/>
      <c r="JVK24" s="13"/>
      <c r="JVL24" s="13"/>
      <c r="JVM24" s="13"/>
      <c r="JVN24" s="13"/>
      <c r="JVO24" s="13"/>
      <c r="JVP24" s="13"/>
      <c r="JVQ24" s="13"/>
      <c r="JVR24" s="13"/>
      <c r="JVS24" s="13"/>
      <c r="JVT24" s="13"/>
      <c r="JVU24" s="13"/>
      <c r="JVV24" s="13"/>
      <c r="JVW24" s="13"/>
      <c r="JVX24" s="13"/>
      <c r="JVY24" s="13"/>
      <c r="JVZ24" s="13"/>
      <c r="JWA24" s="13"/>
      <c r="JWB24" s="13"/>
      <c r="JWC24" s="13"/>
      <c r="JWD24" s="13"/>
      <c r="JWE24" s="13"/>
      <c r="JWF24" s="13"/>
      <c r="JWG24" s="13"/>
      <c r="JWH24" s="13"/>
      <c r="JWI24" s="13"/>
      <c r="JWJ24" s="13"/>
      <c r="JWK24" s="13"/>
      <c r="JWL24" s="13"/>
      <c r="JWM24" s="13"/>
      <c r="JWN24" s="13"/>
      <c r="JWO24" s="13"/>
      <c r="JWP24" s="13"/>
      <c r="JWQ24" s="13"/>
      <c r="JWR24" s="13"/>
      <c r="JWS24" s="13"/>
      <c r="JWT24" s="13"/>
      <c r="JWU24" s="13"/>
      <c r="JWV24" s="13"/>
      <c r="JWW24" s="13"/>
      <c r="JWX24" s="13"/>
      <c r="JWY24" s="13"/>
      <c r="JWZ24" s="13"/>
      <c r="JXA24" s="13"/>
      <c r="JXB24" s="13"/>
      <c r="JXC24" s="13"/>
      <c r="JXD24" s="13"/>
      <c r="JXE24" s="13"/>
      <c r="JXF24" s="13"/>
      <c r="JXG24" s="13"/>
      <c r="JXH24" s="13"/>
      <c r="JXI24" s="13"/>
      <c r="JXJ24" s="13"/>
      <c r="JXK24" s="13"/>
      <c r="JXL24" s="13"/>
      <c r="JXM24" s="13"/>
      <c r="JXN24" s="13"/>
      <c r="JXO24" s="13"/>
      <c r="JXP24" s="13"/>
      <c r="JXQ24" s="13"/>
      <c r="JXR24" s="13"/>
      <c r="JXS24" s="13"/>
      <c r="JXT24" s="13"/>
      <c r="JXU24" s="13"/>
      <c r="JXV24" s="13"/>
      <c r="JXW24" s="13"/>
      <c r="JXX24" s="13"/>
      <c r="JXY24" s="13"/>
      <c r="JXZ24" s="13"/>
      <c r="JYA24" s="13"/>
      <c r="JYB24" s="13"/>
      <c r="JYC24" s="13"/>
      <c r="JYD24" s="13"/>
      <c r="JYE24" s="13"/>
      <c r="JYF24" s="13"/>
      <c r="JYG24" s="13"/>
      <c r="JYH24" s="13"/>
      <c r="JYI24" s="13"/>
      <c r="JYJ24" s="13"/>
      <c r="JYK24" s="13"/>
      <c r="JYL24" s="13"/>
      <c r="JYM24" s="13"/>
      <c r="JYN24" s="13"/>
      <c r="JYO24" s="13"/>
      <c r="JYP24" s="13"/>
      <c r="JYQ24" s="13"/>
      <c r="JYR24" s="13"/>
      <c r="JYS24" s="13"/>
      <c r="JYT24" s="13"/>
      <c r="JYU24" s="13"/>
      <c r="JYV24" s="13"/>
      <c r="JYW24" s="13"/>
      <c r="JYX24" s="13"/>
      <c r="JYY24" s="13"/>
      <c r="JYZ24" s="13"/>
      <c r="JZA24" s="13"/>
      <c r="JZB24" s="13"/>
      <c r="JZC24" s="13"/>
      <c r="JZD24" s="13"/>
      <c r="JZE24" s="13"/>
      <c r="JZF24" s="13"/>
      <c r="JZG24" s="13"/>
      <c r="JZH24" s="13"/>
      <c r="JZI24" s="13"/>
      <c r="JZJ24" s="13"/>
      <c r="JZK24" s="13"/>
      <c r="JZL24" s="13"/>
      <c r="JZM24" s="13"/>
      <c r="JZN24" s="13"/>
      <c r="JZO24" s="13"/>
      <c r="JZP24" s="13"/>
      <c r="JZQ24" s="13"/>
      <c r="JZR24" s="13"/>
      <c r="JZS24" s="13"/>
      <c r="JZT24" s="13"/>
      <c r="JZU24" s="13"/>
      <c r="JZV24" s="13"/>
      <c r="JZW24" s="13"/>
      <c r="JZX24" s="13"/>
      <c r="JZY24" s="13"/>
      <c r="JZZ24" s="13"/>
      <c r="KAA24" s="13"/>
      <c r="KAB24" s="13"/>
      <c r="KAC24" s="13"/>
      <c r="KAD24" s="13"/>
      <c r="KAE24" s="13"/>
      <c r="KAF24" s="13"/>
      <c r="KAG24" s="13"/>
      <c r="KAH24" s="13"/>
      <c r="KAI24" s="13"/>
      <c r="KAJ24" s="13"/>
      <c r="KAK24" s="13"/>
      <c r="KAL24" s="13"/>
      <c r="KAM24" s="13"/>
      <c r="KAN24" s="13"/>
      <c r="KAO24" s="13"/>
      <c r="KAP24" s="13"/>
      <c r="KAQ24" s="13"/>
      <c r="KAR24" s="13"/>
      <c r="KAS24" s="13"/>
      <c r="KAT24" s="13"/>
      <c r="KAU24" s="13"/>
      <c r="KAV24" s="13"/>
      <c r="KAW24" s="13"/>
      <c r="KAX24" s="13"/>
      <c r="KAY24" s="13"/>
      <c r="KAZ24" s="13"/>
      <c r="KBA24" s="13"/>
      <c r="KBB24" s="13"/>
      <c r="KBC24" s="13"/>
      <c r="KBD24" s="13"/>
      <c r="KBE24" s="13"/>
      <c r="KBF24" s="13"/>
      <c r="KBG24" s="13"/>
      <c r="KBH24" s="13"/>
      <c r="KBI24" s="13"/>
      <c r="KBJ24" s="13"/>
      <c r="KBK24" s="13"/>
      <c r="KBL24" s="13"/>
      <c r="KBM24" s="13"/>
      <c r="KBN24" s="13"/>
      <c r="KBO24" s="13"/>
      <c r="KBP24" s="13"/>
      <c r="KBQ24" s="13"/>
      <c r="KBR24" s="13"/>
      <c r="KBS24" s="13"/>
      <c r="KBT24" s="13"/>
      <c r="KBU24" s="13"/>
      <c r="KBV24" s="13"/>
      <c r="KBW24" s="13"/>
      <c r="KBX24" s="13"/>
      <c r="KBY24" s="13"/>
      <c r="KBZ24" s="13"/>
      <c r="KCA24" s="13"/>
      <c r="KCB24" s="13"/>
      <c r="KCC24" s="13"/>
      <c r="KCD24" s="13"/>
      <c r="KCE24" s="13"/>
      <c r="KCF24" s="13"/>
      <c r="KCG24" s="13"/>
      <c r="KCH24" s="13"/>
      <c r="KCI24" s="13"/>
      <c r="KCJ24" s="13"/>
      <c r="KCK24" s="13"/>
      <c r="KCL24" s="13"/>
      <c r="KCM24" s="13"/>
      <c r="KCN24" s="13"/>
      <c r="KCO24" s="13"/>
      <c r="KCP24" s="13"/>
      <c r="KCQ24" s="13"/>
      <c r="KCR24" s="13"/>
      <c r="KCS24" s="13"/>
      <c r="KCT24" s="13"/>
      <c r="KCU24" s="13"/>
      <c r="KCV24" s="13"/>
      <c r="KCW24" s="13"/>
      <c r="KCX24" s="13"/>
      <c r="KCY24" s="13"/>
      <c r="KCZ24" s="13"/>
      <c r="KDA24" s="13"/>
      <c r="KDB24" s="13"/>
      <c r="KDC24" s="13"/>
      <c r="KDD24" s="13"/>
      <c r="KDE24" s="13"/>
      <c r="KDF24" s="13"/>
      <c r="KDG24" s="13"/>
      <c r="KDH24" s="13"/>
      <c r="KDI24" s="13"/>
      <c r="KDJ24" s="13"/>
      <c r="KDK24" s="13"/>
      <c r="KDL24" s="13"/>
      <c r="KDM24" s="13"/>
      <c r="KDN24" s="13"/>
      <c r="KDO24" s="13"/>
      <c r="KDP24" s="13"/>
      <c r="KDQ24" s="13"/>
      <c r="KDR24" s="13"/>
      <c r="KDS24" s="13"/>
      <c r="KDT24" s="13"/>
      <c r="KDU24" s="13"/>
      <c r="KDV24" s="13"/>
      <c r="KDW24" s="13"/>
      <c r="KDX24" s="13"/>
      <c r="KDY24" s="13"/>
      <c r="KDZ24" s="13"/>
      <c r="KEA24" s="13"/>
      <c r="KEB24" s="13"/>
      <c r="KEC24" s="13"/>
      <c r="KED24" s="13"/>
      <c r="KEE24" s="13"/>
      <c r="KEF24" s="13"/>
      <c r="KEG24" s="13"/>
      <c r="KEH24" s="13"/>
      <c r="KEI24" s="13"/>
      <c r="KEJ24" s="13"/>
      <c r="KEK24" s="13"/>
      <c r="KEL24" s="13"/>
      <c r="KEM24" s="13"/>
      <c r="KEN24" s="13"/>
      <c r="KEO24" s="13"/>
      <c r="KEP24" s="13"/>
      <c r="KEQ24" s="13"/>
      <c r="KER24" s="13"/>
      <c r="KES24" s="13"/>
      <c r="KET24" s="13"/>
      <c r="KEU24" s="13"/>
      <c r="KEV24" s="13"/>
      <c r="KEW24" s="13"/>
      <c r="KEX24" s="13"/>
      <c r="KEY24" s="13"/>
      <c r="KEZ24" s="13"/>
      <c r="KFA24" s="13"/>
      <c r="KFB24" s="13"/>
      <c r="KFC24" s="13"/>
      <c r="KFD24" s="13"/>
      <c r="KFE24" s="13"/>
      <c r="KFF24" s="13"/>
      <c r="KFG24" s="13"/>
      <c r="KFH24" s="13"/>
      <c r="KFI24" s="13"/>
      <c r="KFJ24" s="13"/>
      <c r="KFK24" s="13"/>
      <c r="KFL24" s="13"/>
      <c r="KFM24" s="13"/>
      <c r="KFN24" s="13"/>
      <c r="KFO24" s="13"/>
      <c r="KFP24" s="13"/>
      <c r="KFQ24" s="13"/>
      <c r="KFR24" s="13"/>
      <c r="KFS24" s="13"/>
      <c r="KFT24" s="13"/>
      <c r="KFU24" s="13"/>
      <c r="KFV24" s="13"/>
      <c r="KFW24" s="13"/>
      <c r="KFX24" s="13"/>
      <c r="KFY24" s="13"/>
      <c r="KFZ24" s="13"/>
      <c r="KGA24" s="13"/>
      <c r="KGB24" s="13"/>
      <c r="KGC24" s="13"/>
      <c r="KGD24" s="13"/>
      <c r="KGE24" s="13"/>
      <c r="KGF24" s="13"/>
      <c r="KGG24" s="13"/>
      <c r="KGH24" s="13"/>
      <c r="KGI24" s="13"/>
      <c r="KGJ24" s="13"/>
      <c r="KGK24" s="13"/>
      <c r="KGL24" s="13"/>
      <c r="KGM24" s="13"/>
      <c r="KGN24" s="13"/>
      <c r="KGO24" s="13"/>
      <c r="KGP24" s="13"/>
      <c r="KGQ24" s="13"/>
      <c r="KGR24" s="13"/>
      <c r="KGS24" s="13"/>
      <c r="KGT24" s="13"/>
      <c r="KGU24" s="13"/>
      <c r="KGV24" s="13"/>
      <c r="KGW24" s="13"/>
      <c r="KGX24" s="13"/>
      <c r="KGY24" s="13"/>
      <c r="KGZ24" s="13"/>
      <c r="KHA24" s="13"/>
      <c r="KHB24" s="13"/>
      <c r="KHC24" s="13"/>
      <c r="KHD24" s="13"/>
      <c r="KHE24" s="13"/>
      <c r="KHF24" s="13"/>
      <c r="KHG24" s="13"/>
      <c r="KHH24" s="13"/>
      <c r="KHI24" s="13"/>
      <c r="KHJ24" s="13"/>
      <c r="KHK24" s="13"/>
      <c r="KHL24" s="13"/>
      <c r="KHM24" s="13"/>
      <c r="KHN24" s="13"/>
      <c r="KHO24" s="13"/>
      <c r="KHP24" s="13"/>
      <c r="KHQ24" s="13"/>
      <c r="KHR24" s="13"/>
      <c r="KHS24" s="13"/>
      <c r="KHT24" s="13"/>
      <c r="KHU24" s="13"/>
      <c r="KHV24" s="13"/>
      <c r="KHW24" s="13"/>
      <c r="KHX24" s="13"/>
      <c r="KHY24" s="13"/>
      <c r="KHZ24" s="13"/>
      <c r="KIA24" s="13"/>
      <c r="KIB24" s="13"/>
      <c r="KIC24" s="13"/>
      <c r="KID24" s="13"/>
      <c r="KIE24" s="13"/>
      <c r="KIF24" s="13"/>
      <c r="KIG24" s="13"/>
      <c r="KIH24" s="13"/>
      <c r="KII24" s="13"/>
      <c r="KIJ24" s="13"/>
      <c r="KIK24" s="13"/>
      <c r="KIL24" s="13"/>
      <c r="KIM24" s="13"/>
      <c r="KIN24" s="13"/>
      <c r="KIO24" s="13"/>
      <c r="KIP24" s="13"/>
      <c r="KIQ24" s="13"/>
      <c r="KIR24" s="13"/>
      <c r="KIS24" s="13"/>
      <c r="KIT24" s="13"/>
      <c r="KIU24" s="13"/>
      <c r="KIV24" s="13"/>
      <c r="KIW24" s="13"/>
      <c r="KIX24" s="13"/>
      <c r="KIY24" s="13"/>
      <c r="KIZ24" s="13"/>
      <c r="KJA24" s="13"/>
      <c r="KJB24" s="13"/>
      <c r="KJC24" s="13"/>
      <c r="KJD24" s="13"/>
      <c r="KJE24" s="13"/>
      <c r="KJF24" s="13"/>
      <c r="KJG24" s="13"/>
      <c r="KJH24" s="13"/>
      <c r="KJI24" s="13"/>
      <c r="KJJ24" s="13"/>
      <c r="KJK24" s="13"/>
      <c r="KJL24" s="13"/>
      <c r="KJM24" s="13"/>
      <c r="KJN24" s="13"/>
      <c r="KJO24" s="13"/>
      <c r="KJP24" s="13"/>
      <c r="KJQ24" s="13"/>
      <c r="KJR24" s="13"/>
      <c r="KJS24" s="13"/>
      <c r="KJT24" s="13"/>
      <c r="KJU24" s="13"/>
      <c r="KJV24" s="13"/>
      <c r="KJW24" s="13"/>
      <c r="KJX24" s="13"/>
      <c r="KJY24" s="13"/>
      <c r="KJZ24" s="13"/>
      <c r="KKA24" s="13"/>
      <c r="KKB24" s="13"/>
      <c r="KKC24" s="13"/>
      <c r="KKD24" s="13"/>
      <c r="KKE24" s="13"/>
      <c r="KKF24" s="13"/>
      <c r="KKG24" s="13"/>
      <c r="KKH24" s="13"/>
      <c r="KKI24" s="13"/>
      <c r="KKJ24" s="13"/>
      <c r="KKK24" s="13"/>
      <c r="KKL24" s="13"/>
      <c r="KKM24" s="13"/>
      <c r="KKN24" s="13"/>
      <c r="KKO24" s="13"/>
      <c r="KKP24" s="13"/>
      <c r="KKQ24" s="13"/>
      <c r="KKR24" s="13"/>
      <c r="KKS24" s="13"/>
      <c r="KKT24" s="13"/>
      <c r="KKU24" s="13"/>
      <c r="KKV24" s="13"/>
      <c r="KKW24" s="13"/>
      <c r="KKX24" s="13"/>
      <c r="KKY24" s="13"/>
      <c r="KKZ24" s="13"/>
      <c r="KLA24" s="13"/>
      <c r="KLB24" s="13"/>
      <c r="KLC24" s="13"/>
      <c r="KLD24" s="13"/>
      <c r="KLE24" s="13"/>
      <c r="KLF24" s="13"/>
      <c r="KLG24" s="13"/>
      <c r="KLH24" s="13"/>
      <c r="KLI24" s="13"/>
      <c r="KLJ24" s="13"/>
      <c r="KLK24" s="13"/>
      <c r="KLL24" s="13"/>
      <c r="KLM24" s="13"/>
      <c r="KLN24" s="13"/>
      <c r="KLO24" s="13"/>
      <c r="KLP24" s="13"/>
      <c r="KLQ24" s="13"/>
      <c r="KLR24" s="13"/>
      <c r="KLS24" s="13"/>
      <c r="KLT24" s="13"/>
      <c r="KLU24" s="13"/>
      <c r="KLV24" s="13"/>
      <c r="KLW24" s="13"/>
      <c r="KLX24" s="13"/>
      <c r="KLY24" s="13"/>
      <c r="KLZ24" s="13"/>
      <c r="KMA24" s="13"/>
      <c r="KMB24" s="13"/>
      <c r="KMC24" s="13"/>
      <c r="KMD24" s="13"/>
      <c r="KME24" s="13"/>
      <c r="KMF24" s="13"/>
      <c r="KMG24" s="13"/>
      <c r="KMH24" s="13"/>
      <c r="KMI24" s="13"/>
      <c r="KMJ24" s="13"/>
      <c r="KMK24" s="13"/>
      <c r="KML24" s="13"/>
      <c r="KMM24" s="13"/>
      <c r="KMN24" s="13"/>
      <c r="KMO24" s="13"/>
      <c r="KMP24" s="13"/>
      <c r="KMQ24" s="13"/>
      <c r="KMR24" s="13"/>
      <c r="KMS24" s="13"/>
      <c r="KMT24" s="13"/>
      <c r="KMU24" s="13"/>
      <c r="KMV24" s="13"/>
      <c r="KMW24" s="13"/>
      <c r="KMX24" s="13"/>
      <c r="KMY24" s="13"/>
      <c r="KMZ24" s="13"/>
      <c r="KNA24" s="13"/>
      <c r="KNB24" s="13"/>
      <c r="KNC24" s="13"/>
      <c r="KND24" s="13"/>
      <c r="KNE24" s="13"/>
      <c r="KNF24" s="13"/>
      <c r="KNG24" s="13"/>
      <c r="KNH24" s="13"/>
      <c r="KNI24" s="13"/>
      <c r="KNJ24" s="13"/>
      <c r="KNK24" s="13"/>
      <c r="KNL24" s="13"/>
      <c r="KNM24" s="13"/>
      <c r="KNN24" s="13"/>
      <c r="KNO24" s="13"/>
      <c r="KNP24" s="13"/>
      <c r="KNQ24" s="13"/>
      <c r="KNR24" s="13"/>
      <c r="KNS24" s="13"/>
      <c r="KNT24" s="13"/>
      <c r="KNU24" s="13"/>
      <c r="KNV24" s="13"/>
      <c r="KNW24" s="13"/>
      <c r="KNX24" s="13"/>
      <c r="KNY24" s="13"/>
      <c r="KNZ24" s="13"/>
      <c r="KOA24" s="13"/>
      <c r="KOB24" s="13"/>
      <c r="KOC24" s="13"/>
      <c r="KOD24" s="13"/>
      <c r="KOE24" s="13"/>
      <c r="KOF24" s="13"/>
      <c r="KOG24" s="13"/>
      <c r="KOH24" s="13"/>
      <c r="KOI24" s="13"/>
      <c r="KOJ24" s="13"/>
      <c r="KOK24" s="13"/>
      <c r="KOL24" s="13"/>
      <c r="KOM24" s="13"/>
      <c r="KON24" s="13"/>
      <c r="KOO24" s="13"/>
      <c r="KOP24" s="13"/>
      <c r="KOQ24" s="13"/>
      <c r="KOR24" s="13"/>
      <c r="KOS24" s="13"/>
      <c r="KOT24" s="13"/>
      <c r="KOU24" s="13"/>
      <c r="KOV24" s="13"/>
      <c r="KOW24" s="13"/>
      <c r="KOX24" s="13"/>
      <c r="KOY24" s="13"/>
      <c r="KOZ24" s="13"/>
      <c r="KPA24" s="13"/>
      <c r="KPB24" s="13"/>
      <c r="KPC24" s="13"/>
      <c r="KPD24" s="13"/>
      <c r="KPE24" s="13"/>
      <c r="KPF24" s="13"/>
      <c r="KPG24" s="13"/>
      <c r="KPH24" s="13"/>
      <c r="KPI24" s="13"/>
      <c r="KPJ24" s="13"/>
      <c r="KPK24" s="13"/>
      <c r="KPL24" s="13"/>
      <c r="KPM24" s="13"/>
      <c r="KPN24" s="13"/>
      <c r="KPO24" s="13"/>
      <c r="KPP24" s="13"/>
      <c r="KPQ24" s="13"/>
      <c r="KPR24" s="13"/>
      <c r="KPS24" s="13"/>
      <c r="KPT24" s="13"/>
      <c r="KPU24" s="13"/>
      <c r="KPV24" s="13"/>
      <c r="KPW24" s="13"/>
      <c r="KPX24" s="13"/>
      <c r="KPY24" s="13"/>
      <c r="KPZ24" s="13"/>
      <c r="KQA24" s="13"/>
      <c r="KQB24" s="13"/>
      <c r="KQC24" s="13"/>
      <c r="KQD24" s="13"/>
      <c r="KQE24" s="13"/>
      <c r="KQF24" s="13"/>
      <c r="KQG24" s="13"/>
      <c r="KQH24" s="13"/>
      <c r="KQI24" s="13"/>
      <c r="KQJ24" s="13"/>
      <c r="KQK24" s="13"/>
      <c r="KQL24" s="13"/>
      <c r="KQM24" s="13"/>
      <c r="KQN24" s="13"/>
      <c r="KQO24" s="13"/>
      <c r="KQP24" s="13"/>
      <c r="KQQ24" s="13"/>
      <c r="KQR24" s="13"/>
      <c r="KQS24" s="13"/>
      <c r="KQT24" s="13"/>
      <c r="KQU24" s="13"/>
      <c r="KQV24" s="13"/>
      <c r="KQW24" s="13"/>
      <c r="KQX24" s="13"/>
      <c r="KQY24" s="13"/>
      <c r="KQZ24" s="13"/>
      <c r="KRA24" s="13"/>
      <c r="KRB24" s="13"/>
      <c r="KRC24" s="13"/>
      <c r="KRD24" s="13"/>
      <c r="KRE24" s="13"/>
      <c r="KRF24" s="13"/>
      <c r="KRG24" s="13"/>
      <c r="KRH24" s="13"/>
      <c r="KRI24" s="13"/>
      <c r="KRJ24" s="13"/>
      <c r="KRK24" s="13"/>
      <c r="KRL24" s="13"/>
      <c r="KRM24" s="13"/>
      <c r="KRN24" s="13"/>
      <c r="KRO24" s="13"/>
      <c r="KRP24" s="13"/>
      <c r="KRQ24" s="13"/>
      <c r="KRR24" s="13"/>
      <c r="KRS24" s="13"/>
      <c r="KRT24" s="13"/>
      <c r="KRU24" s="13"/>
      <c r="KRV24" s="13"/>
      <c r="KRW24" s="13"/>
      <c r="KRX24" s="13"/>
      <c r="KRY24" s="13"/>
      <c r="KRZ24" s="13"/>
      <c r="KSA24" s="13"/>
      <c r="KSB24" s="13"/>
      <c r="KSC24" s="13"/>
      <c r="KSD24" s="13"/>
      <c r="KSE24" s="13"/>
      <c r="KSF24" s="13"/>
      <c r="KSG24" s="13"/>
      <c r="KSH24" s="13"/>
      <c r="KSI24" s="13"/>
      <c r="KSJ24" s="13"/>
      <c r="KSK24" s="13"/>
      <c r="KSL24" s="13"/>
      <c r="KSM24" s="13"/>
      <c r="KSN24" s="13"/>
      <c r="KSO24" s="13"/>
      <c r="KSP24" s="13"/>
      <c r="KSQ24" s="13"/>
      <c r="KSR24" s="13"/>
      <c r="KSS24" s="13"/>
      <c r="KST24" s="13"/>
      <c r="KSU24" s="13"/>
      <c r="KSV24" s="13"/>
      <c r="KSW24" s="13"/>
      <c r="KSX24" s="13"/>
      <c r="KSY24" s="13"/>
      <c r="KSZ24" s="13"/>
      <c r="KTA24" s="13"/>
      <c r="KTB24" s="13"/>
      <c r="KTC24" s="13"/>
      <c r="KTD24" s="13"/>
      <c r="KTE24" s="13"/>
      <c r="KTF24" s="13"/>
      <c r="KTG24" s="13"/>
      <c r="KTH24" s="13"/>
      <c r="KTI24" s="13"/>
      <c r="KTJ24" s="13"/>
      <c r="KTK24" s="13"/>
      <c r="KTL24" s="13"/>
      <c r="KTM24" s="13"/>
      <c r="KTN24" s="13"/>
      <c r="KTO24" s="13"/>
      <c r="KTP24" s="13"/>
      <c r="KTQ24" s="13"/>
      <c r="KTR24" s="13"/>
      <c r="KTS24" s="13"/>
      <c r="KTT24" s="13"/>
      <c r="KTU24" s="13"/>
      <c r="KTV24" s="13"/>
      <c r="KTW24" s="13"/>
      <c r="KTX24" s="13"/>
      <c r="KTY24" s="13"/>
      <c r="KTZ24" s="13"/>
      <c r="KUA24" s="13"/>
      <c r="KUB24" s="13"/>
      <c r="KUC24" s="13"/>
      <c r="KUD24" s="13"/>
      <c r="KUE24" s="13"/>
      <c r="KUF24" s="13"/>
      <c r="KUG24" s="13"/>
      <c r="KUH24" s="13"/>
      <c r="KUI24" s="13"/>
      <c r="KUJ24" s="13"/>
      <c r="KUK24" s="13"/>
      <c r="KUL24" s="13"/>
      <c r="KUM24" s="13"/>
      <c r="KUN24" s="13"/>
      <c r="KUO24" s="13"/>
      <c r="KUP24" s="13"/>
      <c r="KUQ24" s="13"/>
      <c r="KUR24" s="13"/>
      <c r="KUS24" s="13"/>
      <c r="KUT24" s="13"/>
      <c r="KUU24" s="13"/>
      <c r="KUV24" s="13"/>
      <c r="KUW24" s="13"/>
      <c r="KUX24" s="13"/>
      <c r="KUY24" s="13"/>
      <c r="KUZ24" s="13"/>
      <c r="KVA24" s="13"/>
      <c r="KVB24" s="13"/>
      <c r="KVC24" s="13"/>
      <c r="KVD24" s="13"/>
      <c r="KVE24" s="13"/>
      <c r="KVF24" s="13"/>
      <c r="KVG24" s="13"/>
      <c r="KVH24" s="13"/>
      <c r="KVI24" s="13"/>
      <c r="KVJ24" s="13"/>
      <c r="KVK24" s="13"/>
      <c r="KVL24" s="13"/>
      <c r="KVM24" s="13"/>
      <c r="KVN24" s="13"/>
      <c r="KVO24" s="13"/>
      <c r="KVP24" s="13"/>
      <c r="KVQ24" s="13"/>
      <c r="KVR24" s="13"/>
      <c r="KVS24" s="13"/>
      <c r="KVT24" s="13"/>
      <c r="KVU24" s="13"/>
      <c r="KVV24" s="13"/>
      <c r="KVW24" s="13"/>
      <c r="KVX24" s="13"/>
      <c r="KVY24" s="13"/>
      <c r="KVZ24" s="13"/>
      <c r="KWA24" s="13"/>
      <c r="KWB24" s="13"/>
      <c r="KWC24" s="13"/>
      <c r="KWD24" s="13"/>
      <c r="KWE24" s="13"/>
      <c r="KWF24" s="13"/>
      <c r="KWG24" s="13"/>
      <c r="KWH24" s="13"/>
      <c r="KWI24" s="13"/>
      <c r="KWJ24" s="13"/>
      <c r="KWK24" s="13"/>
      <c r="KWL24" s="13"/>
      <c r="KWM24" s="13"/>
      <c r="KWN24" s="13"/>
      <c r="KWO24" s="13"/>
      <c r="KWP24" s="13"/>
      <c r="KWQ24" s="13"/>
      <c r="KWR24" s="13"/>
      <c r="KWS24" s="13"/>
      <c r="KWT24" s="13"/>
      <c r="KWU24" s="13"/>
      <c r="KWV24" s="13"/>
      <c r="KWW24" s="13"/>
      <c r="KWX24" s="13"/>
      <c r="KWY24" s="13"/>
      <c r="KWZ24" s="13"/>
      <c r="KXA24" s="13"/>
      <c r="KXB24" s="13"/>
      <c r="KXC24" s="13"/>
      <c r="KXD24" s="13"/>
      <c r="KXE24" s="13"/>
      <c r="KXF24" s="13"/>
      <c r="KXG24" s="13"/>
      <c r="KXH24" s="13"/>
      <c r="KXI24" s="13"/>
      <c r="KXJ24" s="13"/>
      <c r="KXK24" s="13"/>
      <c r="KXL24" s="13"/>
      <c r="KXM24" s="13"/>
      <c r="KXN24" s="13"/>
      <c r="KXO24" s="13"/>
      <c r="KXP24" s="13"/>
      <c r="KXQ24" s="13"/>
      <c r="KXR24" s="13"/>
      <c r="KXS24" s="13"/>
      <c r="KXT24" s="13"/>
      <c r="KXU24" s="13"/>
      <c r="KXV24" s="13"/>
      <c r="KXW24" s="13"/>
      <c r="KXX24" s="13"/>
      <c r="KXY24" s="13"/>
      <c r="KXZ24" s="13"/>
      <c r="KYA24" s="13"/>
      <c r="KYB24" s="13"/>
      <c r="KYC24" s="13"/>
      <c r="KYD24" s="13"/>
      <c r="KYE24" s="13"/>
      <c r="KYF24" s="13"/>
      <c r="KYG24" s="13"/>
      <c r="KYH24" s="13"/>
      <c r="KYI24" s="13"/>
      <c r="KYJ24" s="13"/>
      <c r="KYK24" s="13"/>
      <c r="KYL24" s="13"/>
      <c r="KYM24" s="13"/>
      <c r="KYN24" s="13"/>
      <c r="KYO24" s="13"/>
      <c r="KYP24" s="13"/>
      <c r="KYQ24" s="13"/>
      <c r="KYR24" s="13"/>
      <c r="KYS24" s="13"/>
      <c r="KYT24" s="13"/>
      <c r="KYU24" s="13"/>
      <c r="KYV24" s="13"/>
      <c r="KYW24" s="13"/>
      <c r="KYX24" s="13"/>
      <c r="KYY24" s="13"/>
      <c r="KYZ24" s="13"/>
      <c r="KZA24" s="13"/>
      <c r="KZB24" s="13"/>
      <c r="KZC24" s="13"/>
      <c r="KZD24" s="13"/>
      <c r="KZE24" s="13"/>
      <c r="KZF24" s="13"/>
      <c r="KZG24" s="13"/>
      <c r="KZH24" s="13"/>
      <c r="KZI24" s="13"/>
      <c r="KZJ24" s="13"/>
      <c r="KZK24" s="13"/>
      <c r="KZL24" s="13"/>
      <c r="KZM24" s="13"/>
      <c r="KZN24" s="13"/>
      <c r="KZO24" s="13"/>
      <c r="KZP24" s="13"/>
      <c r="KZQ24" s="13"/>
      <c r="KZR24" s="13"/>
      <c r="KZS24" s="13"/>
      <c r="KZT24" s="13"/>
      <c r="KZU24" s="13"/>
      <c r="KZV24" s="13"/>
      <c r="KZW24" s="13"/>
      <c r="KZX24" s="13"/>
      <c r="KZY24" s="13"/>
      <c r="KZZ24" s="13"/>
      <c r="LAA24" s="13"/>
      <c r="LAB24" s="13"/>
      <c r="LAC24" s="13"/>
      <c r="LAD24" s="13"/>
      <c r="LAE24" s="13"/>
      <c r="LAF24" s="13"/>
      <c r="LAG24" s="13"/>
      <c r="LAH24" s="13"/>
      <c r="LAI24" s="13"/>
      <c r="LAJ24" s="13"/>
      <c r="LAK24" s="13"/>
      <c r="LAL24" s="13"/>
      <c r="LAM24" s="13"/>
      <c r="LAN24" s="13"/>
      <c r="LAO24" s="13"/>
      <c r="LAP24" s="13"/>
      <c r="LAQ24" s="13"/>
      <c r="LAR24" s="13"/>
      <c r="LAS24" s="13"/>
      <c r="LAT24" s="13"/>
      <c r="LAU24" s="13"/>
      <c r="LAV24" s="13"/>
      <c r="LAW24" s="13"/>
      <c r="LAX24" s="13"/>
      <c r="LAY24" s="13"/>
      <c r="LAZ24" s="13"/>
      <c r="LBA24" s="13"/>
      <c r="LBB24" s="13"/>
      <c r="LBC24" s="13"/>
      <c r="LBD24" s="13"/>
      <c r="LBE24" s="13"/>
      <c r="LBF24" s="13"/>
      <c r="LBG24" s="13"/>
      <c r="LBH24" s="13"/>
      <c r="LBI24" s="13"/>
      <c r="LBJ24" s="13"/>
      <c r="LBK24" s="13"/>
      <c r="LBL24" s="13"/>
      <c r="LBM24" s="13"/>
      <c r="LBN24" s="13"/>
      <c r="LBO24" s="13"/>
      <c r="LBP24" s="13"/>
      <c r="LBQ24" s="13"/>
      <c r="LBR24" s="13"/>
      <c r="LBS24" s="13"/>
      <c r="LBT24" s="13"/>
      <c r="LBU24" s="13"/>
      <c r="LBV24" s="13"/>
      <c r="LBW24" s="13"/>
      <c r="LBX24" s="13"/>
      <c r="LBY24" s="13"/>
      <c r="LBZ24" s="13"/>
      <c r="LCA24" s="13"/>
      <c r="LCB24" s="13"/>
      <c r="LCC24" s="13"/>
      <c r="LCD24" s="13"/>
      <c r="LCE24" s="13"/>
      <c r="LCF24" s="13"/>
      <c r="LCG24" s="13"/>
      <c r="LCH24" s="13"/>
      <c r="LCI24" s="13"/>
      <c r="LCJ24" s="13"/>
      <c r="LCK24" s="13"/>
      <c r="LCL24" s="13"/>
      <c r="LCM24" s="13"/>
      <c r="LCN24" s="13"/>
      <c r="LCO24" s="13"/>
      <c r="LCP24" s="13"/>
      <c r="LCQ24" s="13"/>
      <c r="LCR24" s="13"/>
      <c r="LCS24" s="13"/>
      <c r="LCT24" s="13"/>
      <c r="LCU24" s="13"/>
      <c r="LCV24" s="13"/>
      <c r="LCW24" s="13"/>
      <c r="LCX24" s="13"/>
      <c r="LCY24" s="13"/>
      <c r="LCZ24" s="13"/>
      <c r="LDA24" s="13"/>
      <c r="LDB24" s="13"/>
      <c r="LDC24" s="13"/>
      <c r="LDD24" s="13"/>
      <c r="LDE24" s="13"/>
      <c r="LDF24" s="13"/>
      <c r="LDG24" s="13"/>
      <c r="LDH24" s="13"/>
      <c r="LDI24" s="13"/>
      <c r="LDJ24" s="13"/>
      <c r="LDK24" s="13"/>
      <c r="LDL24" s="13"/>
      <c r="LDM24" s="13"/>
      <c r="LDN24" s="13"/>
      <c r="LDO24" s="13"/>
      <c r="LDP24" s="13"/>
      <c r="LDQ24" s="13"/>
      <c r="LDR24" s="13"/>
      <c r="LDS24" s="13"/>
      <c r="LDT24" s="13"/>
      <c r="LDU24" s="13"/>
      <c r="LDV24" s="13"/>
      <c r="LDW24" s="13"/>
      <c r="LDX24" s="13"/>
      <c r="LDY24" s="13"/>
      <c r="LDZ24" s="13"/>
      <c r="LEA24" s="13"/>
      <c r="LEB24" s="13"/>
      <c r="LEC24" s="13"/>
      <c r="LED24" s="13"/>
      <c r="LEE24" s="13"/>
      <c r="LEF24" s="13"/>
      <c r="LEG24" s="13"/>
      <c r="LEH24" s="13"/>
      <c r="LEI24" s="13"/>
      <c r="LEJ24" s="13"/>
      <c r="LEK24" s="13"/>
      <c r="LEL24" s="13"/>
      <c r="LEM24" s="13"/>
      <c r="LEN24" s="13"/>
      <c r="LEO24" s="13"/>
      <c r="LEP24" s="13"/>
      <c r="LEQ24" s="13"/>
      <c r="LER24" s="13"/>
      <c r="LES24" s="13"/>
      <c r="LET24" s="13"/>
      <c r="LEU24" s="13"/>
      <c r="LEV24" s="13"/>
      <c r="LEW24" s="13"/>
      <c r="LEX24" s="13"/>
      <c r="LEY24" s="13"/>
      <c r="LEZ24" s="13"/>
      <c r="LFA24" s="13"/>
      <c r="LFB24" s="13"/>
      <c r="LFC24" s="13"/>
      <c r="LFD24" s="13"/>
      <c r="LFE24" s="13"/>
      <c r="LFF24" s="13"/>
      <c r="LFG24" s="13"/>
      <c r="LFH24" s="13"/>
      <c r="LFI24" s="13"/>
      <c r="LFJ24" s="13"/>
      <c r="LFK24" s="13"/>
      <c r="LFL24" s="13"/>
      <c r="LFM24" s="13"/>
      <c r="LFN24" s="13"/>
      <c r="LFO24" s="13"/>
      <c r="LFP24" s="13"/>
      <c r="LFQ24" s="13"/>
      <c r="LFR24" s="13"/>
      <c r="LFS24" s="13"/>
      <c r="LFT24" s="13"/>
      <c r="LFU24" s="13"/>
      <c r="LFV24" s="13"/>
      <c r="LFW24" s="13"/>
      <c r="LFX24" s="13"/>
      <c r="LFY24" s="13"/>
      <c r="LFZ24" s="13"/>
      <c r="LGA24" s="13"/>
      <c r="LGB24" s="13"/>
      <c r="LGC24" s="13"/>
      <c r="LGD24" s="13"/>
      <c r="LGE24" s="13"/>
      <c r="LGF24" s="13"/>
      <c r="LGG24" s="13"/>
      <c r="LGH24" s="13"/>
      <c r="LGI24" s="13"/>
      <c r="LGJ24" s="13"/>
      <c r="LGK24" s="13"/>
      <c r="LGL24" s="13"/>
      <c r="LGM24" s="13"/>
      <c r="LGN24" s="13"/>
      <c r="LGO24" s="13"/>
      <c r="LGP24" s="13"/>
      <c r="LGQ24" s="13"/>
      <c r="LGR24" s="13"/>
      <c r="LGS24" s="13"/>
      <c r="LGT24" s="13"/>
      <c r="LGU24" s="13"/>
      <c r="LGV24" s="13"/>
      <c r="LGW24" s="13"/>
      <c r="LGX24" s="13"/>
      <c r="LGY24" s="13"/>
      <c r="LGZ24" s="13"/>
      <c r="LHA24" s="13"/>
      <c r="LHB24" s="13"/>
      <c r="LHC24" s="13"/>
      <c r="LHD24" s="13"/>
      <c r="LHE24" s="13"/>
      <c r="LHF24" s="13"/>
      <c r="LHG24" s="13"/>
      <c r="LHH24" s="13"/>
      <c r="LHI24" s="13"/>
      <c r="LHJ24" s="13"/>
      <c r="LHK24" s="13"/>
      <c r="LHL24" s="13"/>
      <c r="LHM24" s="13"/>
      <c r="LHN24" s="13"/>
      <c r="LHO24" s="13"/>
      <c r="LHP24" s="13"/>
      <c r="LHQ24" s="13"/>
      <c r="LHR24" s="13"/>
      <c r="LHS24" s="13"/>
      <c r="LHT24" s="13"/>
      <c r="LHU24" s="13"/>
      <c r="LHV24" s="13"/>
      <c r="LHW24" s="13"/>
      <c r="LHX24" s="13"/>
      <c r="LHY24" s="13"/>
      <c r="LHZ24" s="13"/>
      <c r="LIA24" s="13"/>
      <c r="LIB24" s="13"/>
      <c r="LIC24" s="13"/>
      <c r="LID24" s="13"/>
      <c r="LIE24" s="13"/>
      <c r="LIF24" s="13"/>
      <c r="LIG24" s="13"/>
      <c r="LIH24" s="13"/>
      <c r="LII24" s="13"/>
      <c r="LIJ24" s="13"/>
      <c r="LIK24" s="13"/>
      <c r="LIL24" s="13"/>
      <c r="LIM24" s="13"/>
      <c r="LIN24" s="13"/>
      <c r="LIO24" s="13"/>
      <c r="LIP24" s="13"/>
      <c r="LIQ24" s="13"/>
      <c r="LIR24" s="13"/>
      <c r="LIS24" s="13"/>
      <c r="LIT24" s="13"/>
      <c r="LIU24" s="13"/>
      <c r="LIV24" s="13"/>
      <c r="LIW24" s="13"/>
      <c r="LIX24" s="13"/>
      <c r="LIY24" s="13"/>
      <c r="LIZ24" s="13"/>
      <c r="LJA24" s="13"/>
      <c r="LJB24" s="13"/>
      <c r="LJC24" s="13"/>
      <c r="LJD24" s="13"/>
      <c r="LJE24" s="13"/>
      <c r="LJF24" s="13"/>
      <c r="LJG24" s="13"/>
      <c r="LJH24" s="13"/>
      <c r="LJI24" s="13"/>
      <c r="LJJ24" s="13"/>
      <c r="LJK24" s="13"/>
      <c r="LJL24" s="13"/>
      <c r="LJM24" s="13"/>
      <c r="LJN24" s="13"/>
      <c r="LJO24" s="13"/>
      <c r="LJP24" s="13"/>
      <c r="LJQ24" s="13"/>
      <c r="LJR24" s="13"/>
      <c r="LJS24" s="13"/>
      <c r="LJT24" s="13"/>
      <c r="LJU24" s="13"/>
      <c r="LJV24" s="13"/>
      <c r="LJW24" s="13"/>
      <c r="LJX24" s="13"/>
      <c r="LJY24" s="13"/>
      <c r="LJZ24" s="13"/>
      <c r="LKA24" s="13"/>
      <c r="LKB24" s="13"/>
      <c r="LKC24" s="13"/>
      <c r="LKD24" s="13"/>
      <c r="LKE24" s="13"/>
      <c r="LKF24" s="13"/>
      <c r="LKG24" s="13"/>
      <c r="LKH24" s="13"/>
      <c r="LKI24" s="13"/>
      <c r="LKJ24" s="13"/>
      <c r="LKK24" s="13"/>
      <c r="LKL24" s="13"/>
      <c r="LKM24" s="13"/>
      <c r="LKN24" s="13"/>
      <c r="LKO24" s="13"/>
      <c r="LKP24" s="13"/>
      <c r="LKQ24" s="13"/>
      <c r="LKR24" s="13"/>
      <c r="LKS24" s="13"/>
      <c r="LKT24" s="13"/>
      <c r="LKU24" s="13"/>
      <c r="LKV24" s="13"/>
      <c r="LKW24" s="13"/>
      <c r="LKX24" s="13"/>
      <c r="LKY24" s="13"/>
      <c r="LKZ24" s="13"/>
      <c r="LLA24" s="13"/>
      <c r="LLB24" s="13"/>
      <c r="LLC24" s="13"/>
      <c r="LLD24" s="13"/>
      <c r="LLE24" s="13"/>
      <c r="LLF24" s="13"/>
      <c r="LLG24" s="13"/>
      <c r="LLH24" s="13"/>
      <c r="LLI24" s="13"/>
      <c r="LLJ24" s="13"/>
      <c r="LLK24" s="13"/>
      <c r="LLL24" s="13"/>
      <c r="LLM24" s="13"/>
      <c r="LLN24" s="13"/>
      <c r="LLO24" s="13"/>
      <c r="LLP24" s="13"/>
      <c r="LLQ24" s="13"/>
      <c r="LLR24" s="13"/>
      <c r="LLS24" s="13"/>
      <c r="LLT24" s="13"/>
      <c r="LLU24" s="13"/>
      <c r="LLV24" s="13"/>
      <c r="LLW24" s="13"/>
      <c r="LLX24" s="13"/>
      <c r="LLY24" s="13"/>
      <c r="LLZ24" s="13"/>
      <c r="LMA24" s="13"/>
      <c r="LMB24" s="13"/>
      <c r="LMC24" s="13"/>
      <c r="LMD24" s="13"/>
      <c r="LME24" s="13"/>
      <c r="LMF24" s="13"/>
      <c r="LMG24" s="13"/>
      <c r="LMH24" s="13"/>
      <c r="LMI24" s="13"/>
      <c r="LMJ24" s="13"/>
      <c r="LMK24" s="13"/>
      <c r="LML24" s="13"/>
      <c r="LMM24" s="13"/>
      <c r="LMN24" s="13"/>
      <c r="LMO24" s="13"/>
      <c r="LMP24" s="13"/>
      <c r="LMQ24" s="13"/>
      <c r="LMR24" s="13"/>
      <c r="LMS24" s="13"/>
      <c r="LMT24" s="13"/>
      <c r="LMU24" s="13"/>
      <c r="LMV24" s="13"/>
      <c r="LMW24" s="13"/>
      <c r="LMX24" s="13"/>
      <c r="LMY24" s="13"/>
      <c r="LMZ24" s="13"/>
      <c r="LNA24" s="13"/>
      <c r="LNB24" s="13"/>
      <c r="LNC24" s="13"/>
      <c r="LND24" s="13"/>
      <c r="LNE24" s="13"/>
      <c r="LNF24" s="13"/>
      <c r="LNG24" s="13"/>
      <c r="LNH24" s="13"/>
      <c r="LNI24" s="13"/>
      <c r="LNJ24" s="13"/>
      <c r="LNK24" s="13"/>
      <c r="LNL24" s="13"/>
      <c r="LNM24" s="13"/>
      <c r="LNN24" s="13"/>
      <c r="LNO24" s="13"/>
      <c r="LNP24" s="13"/>
      <c r="LNQ24" s="13"/>
      <c r="LNR24" s="13"/>
      <c r="LNS24" s="13"/>
      <c r="LNT24" s="13"/>
      <c r="LNU24" s="13"/>
      <c r="LNV24" s="13"/>
      <c r="LNW24" s="13"/>
      <c r="LNX24" s="13"/>
      <c r="LNY24" s="13"/>
      <c r="LNZ24" s="13"/>
      <c r="LOA24" s="13"/>
      <c r="LOB24" s="13"/>
      <c r="LOC24" s="13"/>
      <c r="LOD24" s="13"/>
      <c r="LOE24" s="13"/>
      <c r="LOF24" s="13"/>
      <c r="LOG24" s="13"/>
      <c r="LOH24" s="13"/>
      <c r="LOI24" s="13"/>
      <c r="LOJ24" s="13"/>
      <c r="LOK24" s="13"/>
      <c r="LOL24" s="13"/>
      <c r="LOM24" s="13"/>
      <c r="LON24" s="13"/>
      <c r="LOO24" s="13"/>
      <c r="LOP24" s="13"/>
      <c r="LOQ24" s="13"/>
      <c r="LOR24" s="13"/>
      <c r="LOS24" s="13"/>
      <c r="LOT24" s="13"/>
      <c r="LOU24" s="13"/>
      <c r="LOV24" s="13"/>
      <c r="LOW24" s="13"/>
      <c r="LOX24" s="13"/>
      <c r="LOY24" s="13"/>
      <c r="LOZ24" s="13"/>
      <c r="LPA24" s="13"/>
      <c r="LPB24" s="13"/>
      <c r="LPC24" s="13"/>
      <c r="LPD24" s="13"/>
      <c r="LPE24" s="13"/>
      <c r="LPF24" s="13"/>
      <c r="LPG24" s="13"/>
      <c r="LPH24" s="13"/>
      <c r="LPI24" s="13"/>
      <c r="LPJ24" s="13"/>
      <c r="LPK24" s="13"/>
      <c r="LPL24" s="13"/>
      <c r="LPM24" s="13"/>
      <c r="LPN24" s="13"/>
      <c r="LPO24" s="13"/>
      <c r="LPP24" s="13"/>
      <c r="LPQ24" s="13"/>
      <c r="LPR24" s="13"/>
      <c r="LPS24" s="13"/>
      <c r="LPT24" s="13"/>
      <c r="LPU24" s="13"/>
      <c r="LPV24" s="13"/>
      <c r="LPW24" s="13"/>
      <c r="LPX24" s="13"/>
      <c r="LPY24" s="13"/>
      <c r="LPZ24" s="13"/>
      <c r="LQA24" s="13"/>
      <c r="LQB24" s="13"/>
      <c r="LQC24" s="13"/>
      <c r="LQD24" s="13"/>
      <c r="LQE24" s="13"/>
      <c r="LQF24" s="13"/>
      <c r="LQG24" s="13"/>
      <c r="LQH24" s="13"/>
      <c r="LQI24" s="13"/>
      <c r="LQJ24" s="13"/>
      <c r="LQK24" s="13"/>
      <c r="LQL24" s="13"/>
      <c r="LQM24" s="13"/>
      <c r="LQN24" s="13"/>
      <c r="LQO24" s="13"/>
      <c r="LQP24" s="13"/>
      <c r="LQQ24" s="13"/>
      <c r="LQR24" s="13"/>
      <c r="LQS24" s="13"/>
      <c r="LQT24" s="13"/>
      <c r="LQU24" s="13"/>
      <c r="LQV24" s="13"/>
      <c r="LQW24" s="13"/>
      <c r="LQX24" s="13"/>
      <c r="LQY24" s="13"/>
      <c r="LQZ24" s="13"/>
      <c r="LRA24" s="13"/>
      <c r="LRB24" s="13"/>
      <c r="LRC24" s="13"/>
      <c r="LRD24" s="13"/>
      <c r="LRE24" s="13"/>
      <c r="LRF24" s="13"/>
      <c r="LRG24" s="13"/>
      <c r="LRH24" s="13"/>
      <c r="LRI24" s="13"/>
      <c r="LRJ24" s="13"/>
      <c r="LRK24" s="13"/>
      <c r="LRL24" s="13"/>
      <c r="LRM24" s="13"/>
      <c r="LRN24" s="13"/>
      <c r="LRO24" s="13"/>
      <c r="LRP24" s="13"/>
      <c r="LRQ24" s="13"/>
      <c r="LRR24" s="13"/>
      <c r="LRS24" s="13"/>
      <c r="LRT24" s="13"/>
      <c r="LRU24" s="13"/>
      <c r="LRV24" s="13"/>
      <c r="LRW24" s="13"/>
      <c r="LRX24" s="13"/>
      <c r="LRY24" s="13"/>
      <c r="LRZ24" s="13"/>
      <c r="LSA24" s="13"/>
      <c r="LSB24" s="13"/>
      <c r="LSC24" s="13"/>
      <c r="LSD24" s="13"/>
      <c r="LSE24" s="13"/>
      <c r="LSF24" s="13"/>
      <c r="LSG24" s="13"/>
      <c r="LSH24" s="13"/>
      <c r="LSI24" s="13"/>
      <c r="LSJ24" s="13"/>
      <c r="LSK24" s="13"/>
      <c r="LSL24" s="13"/>
      <c r="LSM24" s="13"/>
      <c r="LSN24" s="13"/>
      <c r="LSO24" s="13"/>
      <c r="LSP24" s="13"/>
      <c r="LSQ24" s="13"/>
      <c r="LSR24" s="13"/>
      <c r="LSS24" s="13"/>
      <c r="LST24" s="13"/>
      <c r="LSU24" s="13"/>
      <c r="LSV24" s="13"/>
      <c r="LSW24" s="13"/>
      <c r="LSX24" s="13"/>
      <c r="LSY24" s="13"/>
      <c r="LSZ24" s="13"/>
      <c r="LTA24" s="13"/>
      <c r="LTB24" s="13"/>
      <c r="LTC24" s="13"/>
      <c r="LTD24" s="13"/>
      <c r="LTE24" s="13"/>
      <c r="LTF24" s="13"/>
      <c r="LTG24" s="13"/>
      <c r="LTH24" s="13"/>
      <c r="LTI24" s="13"/>
      <c r="LTJ24" s="13"/>
      <c r="LTK24" s="13"/>
      <c r="LTL24" s="13"/>
      <c r="LTM24" s="13"/>
      <c r="LTN24" s="13"/>
      <c r="LTO24" s="13"/>
      <c r="LTP24" s="13"/>
      <c r="LTQ24" s="13"/>
      <c r="LTR24" s="13"/>
      <c r="LTS24" s="13"/>
      <c r="LTT24" s="13"/>
      <c r="LTU24" s="13"/>
      <c r="LTV24" s="13"/>
      <c r="LTW24" s="13"/>
      <c r="LTX24" s="13"/>
      <c r="LTY24" s="13"/>
      <c r="LTZ24" s="13"/>
      <c r="LUA24" s="13"/>
      <c r="LUB24" s="13"/>
      <c r="LUC24" s="13"/>
      <c r="LUD24" s="13"/>
      <c r="LUE24" s="13"/>
      <c r="LUF24" s="13"/>
      <c r="LUG24" s="13"/>
      <c r="LUH24" s="13"/>
      <c r="LUI24" s="13"/>
      <c r="LUJ24" s="13"/>
      <c r="LUK24" s="13"/>
      <c r="LUL24" s="13"/>
      <c r="LUM24" s="13"/>
      <c r="LUN24" s="13"/>
      <c r="LUO24" s="13"/>
      <c r="LUP24" s="13"/>
      <c r="LUQ24" s="13"/>
      <c r="LUR24" s="13"/>
      <c r="LUS24" s="13"/>
      <c r="LUT24" s="13"/>
      <c r="LUU24" s="13"/>
      <c r="LUV24" s="13"/>
      <c r="LUW24" s="13"/>
      <c r="LUX24" s="13"/>
      <c r="LUY24" s="13"/>
      <c r="LUZ24" s="13"/>
      <c r="LVA24" s="13"/>
      <c r="LVB24" s="13"/>
      <c r="LVC24" s="13"/>
      <c r="LVD24" s="13"/>
      <c r="LVE24" s="13"/>
      <c r="LVF24" s="13"/>
      <c r="LVG24" s="13"/>
      <c r="LVH24" s="13"/>
      <c r="LVI24" s="13"/>
      <c r="LVJ24" s="13"/>
      <c r="LVK24" s="13"/>
      <c r="LVL24" s="13"/>
      <c r="LVM24" s="13"/>
      <c r="LVN24" s="13"/>
      <c r="LVO24" s="13"/>
      <c r="LVP24" s="13"/>
      <c r="LVQ24" s="13"/>
      <c r="LVR24" s="13"/>
      <c r="LVS24" s="13"/>
      <c r="LVT24" s="13"/>
      <c r="LVU24" s="13"/>
      <c r="LVV24" s="13"/>
      <c r="LVW24" s="13"/>
      <c r="LVX24" s="13"/>
      <c r="LVY24" s="13"/>
      <c r="LVZ24" s="13"/>
      <c r="LWA24" s="13"/>
      <c r="LWB24" s="13"/>
      <c r="LWC24" s="13"/>
      <c r="LWD24" s="13"/>
      <c r="LWE24" s="13"/>
      <c r="LWF24" s="13"/>
      <c r="LWG24" s="13"/>
      <c r="LWH24" s="13"/>
      <c r="LWI24" s="13"/>
      <c r="LWJ24" s="13"/>
      <c r="LWK24" s="13"/>
      <c r="LWL24" s="13"/>
      <c r="LWM24" s="13"/>
      <c r="LWN24" s="13"/>
      <c r="LWO24" s="13"/>
      <c r="LWP24" s="13"/>
      <c r="LWQ24" s="13"/>
      <c r="LWR24" s="13"/>
      <c r="LWS24" s="13"/>
      <c r="LWT24" s="13"/>
      <c r="LWU24" s="13"/>
      <c r="LWV24" s="13"/>
      <c r="LWW24" s="13"/>
      <c r="LWX24" s="13"/>
      <c r="LWY24" s="13"/>
      <c r="LWZ24" s="13"/>
      <c r="LXA24" s="13"/>
      <c r="LXB24" s="13"/>
      <c r="LXC24" s="13"/>
      <c r="LXD24" s="13"/>
      <c r="LXE24" s="13"/>
      <c r="LXF24" s="13"/>
      <c r="LXG24" s="13"/>
      <c r="LXH24" s="13"/>
      <c r="LXI24" s="13"/>
      <c r="LXJ24" s="13"/>
      <c r="LXK24" s="13"/>
      <c r="LXL24" s="13"/>
      <c r="LXM24" s="13"/>
      <c r="LXN24" s="13"/>
      <c r="LXO24" s="13"/>
      <c r="LXP24" s="13"/>
      <c r="LXQ24" s="13"/>
      <c r="LXR24" s="13"/>
      <c r="LXS24" s="13"/>
      <c r="LXT24" s="13"/>
      <c r="LXU24" s="13"/>
      <c r="LXV24" s="13"/>
      <c r="LXW24" s="13"/>
      <c r="LXX24" s="13"/>
      <c r="LXY24" s="13"/>
      <c r="LXZ24" s="13"/>
      <c r="LYA24" s="13"/>
      <c r="LYB24" s="13"/>
      <c r="LYC24" s="13"/>
      <c r="LYD24" s="13"/>
      <c r="LYE24" s="13"/>
      <c r="LYF24" s="13"/>
      <c r="LYG24" s="13"/>
      <c r="LYH24" s="13"/>
      <c r="LYI24" s="13"/>
      <c r="LYJ24" s="13"/>
      <c r="LYK24" s="13"/>
      <c r="LYL24" s="13"/>
      <c r="LYM24" s="13"/>
      <c r="LYN24" s="13"/>
      <c r="LYO24" s="13"/>
      <c r="LYP24" s="13"/>
      <c r="LYQ24" s="13"/>
      <c r="LYR24" s="13"/>
      <c r="LYS24" s="13"/>
      <c r="LYT24" s="13"/>
      <c r="LYU24" s="13"/>
      <c r="LYV24" s="13"/>
      <c r="LYW24" s="13"/>
      <c r="LYX24" s="13"/>
      <c r="LYY24" s="13"/>
      <c r="LYZ24" s="13"/>
      <c r="LZA24" s="13"/>
      <c r="LZB24" s="13"/>
      <c r="LZC24" s="13"/>
      <c r="LZD24" s="13"/>
      <c r="LZE24" s="13"/>
      <c r="LZF24" s="13"/>
      <c r="LZG24" s="13"/>
      <c r="LZH24" s="13"/>
      <c r="LZI24" s="13"/>
      <c r="LZJ24" s="13"/>
      <c r="LZK24" s="13"/>
      <c r="LZL24" s="13"/>
      <c r="LZM24" s="13"/>
      <c r="LZN24" s="13"/>
      <c r="LZO24" s="13"/>
      <c r="LZP24" s="13"/>
      <c r="LZQ24" s="13"/>
      <c r="LZR24" s="13"/>
      <c r="LZS24" s="13"/>
      <c r="LZT24" s="13"/>
      <c r="LZU24" s="13"/>
      <c r="LZV24" s="13"/>
      <c r="LZW24" s="13"/>
      <c r="LZX24" s="13"/>
      <c r="LZY24" s="13"/>
      <c r="LZZ24" s="13"/>
      <c r="MAA24" s="13"/>
      <c r="MAB24" s="13"/>
      <c r="MAC24" s="13"/>
      <c r="MAD24" s="13"/>
      <c r="MAE24" s="13"/>
      <c r="MAF24" s="13"/>
      <c r="MAG24" s="13"/>
      <c r="MAH24" s="13"/>
      <c r="MAI24" s="13"/>
      <c r="MAJ24" s="13"/>
      <c r="MAK24" s="13"/>
      <c r="MAL24" s="13"/>
      <c r="MAM24" s="13"/>
      <c r="MAN24" s="13"/>
      <c r="MAO24" s="13"/>
      <c r="MAP24" s="13"/>
      <c r="MAQ24" s="13"/>
      <c r="MAR24" s="13"/>
      <c r="MAS24" s="13"/>
      <c r="MAT24" s="13"/>
      <c r="MAU24" s="13"/>
      <c r="MAV24" s="13"/>
      <c r="MAW24" s="13"/>
      <c r="MAX24" s="13"/>
      <c r="MAY24" s="13"/>
      <c r="MAZ24" s="13"/>
      <c r="MBA24" s="13"/>
      <c r="MBB24" s="13"/>
      <c r="MBC24" s="13"/>
      <c r="MBD24" s="13"/>
      <c r="MBE24" s="13"/>
      <c r="MBF24" s="13"/>
      <c r="MBG24" s="13"/>
      <c r="MBH24" s="13"/>
      <c r="MBI24" s="13"/>
      <c r="MBJ24" s="13"/>
      <c r="MBK24" s="13"/>
      <c r="MBL24" s="13"/>
      <c r="MBM24" s="13"/>
      <c r="MBN24" s="13"/>
      <c r="MBO24" s="13"/>
      <c r="MBP24" s="13"/>
      <c r="MBQ24" s="13"/>
      <c r="MBR24" s="13"/>
      <c r="MBS24" s="13"/>
      <c r="MBT24" s="13"/>
      <c r="MBU24" s="13"/>
      <c r="MBV24" s="13"/>
      <c r="MBW24" s="13"/>
      <c r="MBX24" s="13"/>
      <c r="MBY24" s="13"/>
      <c r="MBZ24" s="13"/>
      <c r="MCA24" s="13"/>
      <c r="MCB24" s="13"/>
      <c r="MCC24" s="13"/>
      <c r="MCD24" s="13"/>
      <c r="MCE24" s="13"/>
      <c r="MCF24" s="13"/>
      <c r="MCG24" s="13"/>
      <c r="MCH24" s="13"/>
      <c r="MCI24" s="13"/>
      <c r="MCJ24" s="13"/>
      <c r="MCK24" s="13"/>
      <c r="MCL24" s="13"/>
      <c r="MCM24" s="13"/>
      <c r="MCN24" s="13"/>
      <c r="MCO24" s="13"/>
      <c r="MCP24" s="13"/>
      <c r="MCQ24" s="13"/>
      <c r="MCR24" s="13"/>
      <c r="MCS24" s="13"/>
      <c r="MCT24" s="13"/>
      <c r="MCU24" s="13"/>
      <c r="MCV24" s="13"/>
      <c r="MCW24" s="13"/>
      <c r="MCX24" s="13"/>
      <c r="MCY24" s="13"/>
      <c r="MCZ24" s="13"/>
      <c r="MDA24" s="13"/>
      <c r="MDB24" s="13"/>
      <c r="MDC24" s="13"/>
      <c r="MDD24" s="13"/>
      <c r="MDE24" s="13"/>
      <c r="MDF24" s="13"/>
      <c r="MDG24" s="13"/>
      <c r="MDH24" s="13"/>
      <c r="MDI24" s="13"/>
      <c r="MDJ24" s="13"/>
      <c r="MDK24" s="13"/>
      <c r="MDL24" s="13"/>
      <c r="MDM24" s="13"/>
      <c r="MDN24" s="13"/>
      <c r="MDO24" s="13"/>
      <c r="MDP24" s="13"/>
      <c r="MDQ24" s="13"/>
      <c r="MDR24" s="13"/>
      <c r="MDS24" s="13"/>
      <c r="MDT24" s="13"/>
      <c r="MDU24" s="13"/>
      <c r="MDV24" s="13"/>
      <c r="MDW24" s="13"/>
      <c r="MDX24" s="13"/>
      <c r="MDY24" s="13"/>
      <c r="MDZ24" s="13"/>
      <c r="MEA24" s="13"/>
      <c r="MEB24" s="13"/>
      <c r="MEC24" s="13"/>
      <c r="MED24" s="13"/>
      <c r="MEE24" s="13"/>
      <c r="MEF24" s="13"/>
      <c r="MEG24" s="13"/>
      <c r="MEH24" s="13"/>
      <c r="MEI24" s="13"/>
      <c r="MEJ24" s="13"/>
      <c r="MEK24" s="13"/>
      <c r="MEL24" s="13"/>
      <c r="MEM24" s="13"/>
      <c r="MEN24" s="13"/>
      <c r="MEO24" s="13"/>
      <c r="MEP24" s="13"/>
      <c r="MEQ24" s="13"/>
      <c r="MER24" s="13"/>
      <c r="MES24" s="13"/>
      <c r="MET24" s="13"/>
      <c r="MEU24" s="13"/>
      <c r="MEV24" s="13"/>
      <c r="MEW24" s="13"/>
      <c r="MEX24" s="13"/>
      <c r="MEY24" s="13"/>
      <c r="MEZ24" s="13"/>
      <c r="MFA24" s="13"/>
      <c r="MFB24" s="13"/>
      <c r="MFC24" s="13"/>
      <c r="MFD24" s="13"/>
      <c r="MFE24" s="13"/>
      <c r="MFF24" s="13"/>
      <c r="MFG24" s="13"/>
      <c r="MFH24" s="13"/>
      <c r="MFI24" s="13"/>
      <c r="MFJ24" s="13"/>
      <c r="MFK24" s="13"/>
      <c r="MFL24" s="13"/>
      <c r="MFM24" s="13"/>
      <c r="MFN24" s="13"/>
      <c r="MFO24" s="13"/>
      <c r="MFP24" s="13"/>
      <c r="MFQ24" s="13"/>
      <c r="MFR24" s="13"/>
      <c r="MFS24" s="13"/>
      <c r="MFT24" s="13"/>
      <c r="MFU24" s="13"/>
      <c r="MFV24" s="13"/>
      <c r="MFW24" s="13"/>
      <c r="MFX24" s="13"/>
      <c r="MFY24" s="13"/>
      <c r="MFZ24" s="13"/>
      <c r="MGA24" s="13"/>
      <c r="MGB24" s="13"/>
      <c r="MGC24" s="13"/>
      <c r="MGD24" s="13"/>
      <c r="MGE24" s="13"/>
      <c r="MGF24" s="13"/>
      <c r="MGG24" s="13"/>
      <c r="MGH24" s="13"/>
      <c r="MGI24" s="13"/>
      <c r="MGJ24" s="13"/>
      <c r="MGK24" s="13"/>
      <c r="MGL24" s="13"/>
      <c r="MGM24" s="13"/>
      <c r="MGN24" s="13"/>
      <c r="MGO24" s="13"/>
      <c r="MGP24" s="13"/>
      <c r="MGQ24" s="13"/>
      <c r="MGR24" s="13"/>
      <c r="MGS24" s="13"/>
      <c r="MGT24" s="13"/>
      <c r="MGU24" s="13"/>
      <c r="MGV24" s="13"/>
      <c r="MGW24" s="13"/>
      <c r="MGX24" s="13"/>
      <c r="MGY24" s="13"/>
      <c r="MGZ24" s="13"/>
      <c r="MHA24" s="13"/>
      <c r="MHB24" s="13"/>
      <c r="MHC24" s="13"/>
      <c r="MHD24" s="13"/>
      <c r="MHE24" s="13"/>
      <c r="MHF24" s="13"/>
      <c r="MHG24" s="13"/>
      <c r="MHH24" s="13"/>
      <c r="MHI24" s="13"/>
      <c r="MHJ24" s="13"/>
      <c r="MHK24" s="13"/>
      <c r="MHL24" s="13"/>
      <c r="MHM24" s="13"/>
      <c r="MHN24" s="13"/>
      <c r="MHO24" s="13"/>
      <c r="MHP24" s="13"/>
      <c r="MHQ24" s="13"/>
      <c r="MHR24" s="13"/>
      <c r="MHS24" s="13"/>
      <c r="MHT24" s="13"/>
      <c r="MHU24" s="13"/>
      <c r="MHV24" s="13"/>
      <c r="MHW24" s="13"/>
      <c r="MHX24" s="13"/>
      <c r="MHY24" s="13"/>
      <c r="MHZ24" s="13"/>
      <c r="MIA24" s="13"/>
      <c r="MIB24" s="13"/>
      <c r="MIC24" s="13"/>
      <c r="MID24" s="13"/>
      <c r="MIE24" s="13"/>
      <c r="MIF24" s="13"/>
      <c r="MIG24" s="13"/>
      <c r="MIH24" s="13"/>
      <c r="MII24" s="13"/>
      <c r="MIJ24" s="13"/>
      <c r="MIK24" s="13"/>
      <c r="MIL24" s="13"/>
      <c r="MIM24" s="13"/>
      <c r="MIN24" s="13"/>
      <c r="MIO24" s="13"/>
      <c r="MIP24" s="13"/>
      <c r="MIQ24" s="13"/>
      <c r="MIR24" s="13"/>
      <c r="MIS24" s="13"/>
      <c r="MIT24" s="13"/>
      <c r="MIU24" s="13"/>
      <c r="MIV24" s="13"/>
      <c r="MIW24" s="13"/>
      <c r="MIX24" s="13"/>
      <c r="MIY24" s="13"/>
      <c r="MIZ24" s="13"/>
      <c r="MJA24" s="13"/>
      <c r="MJB24" s="13"/>
      <c r="MJC24" s="13"/>
      <c r="MJD24" s="13"/>
      <c r="MJE24" s="13"/>
      <c r="MJF24" s="13"/>
      <c r="MJG24" s="13"/>
      <c r="MJH24" s="13"/>
      <c r="MJI24" s="13"/>
      <c r="MJJ24" s="13"/>
      <c r="MJK24" s="13"/>
      <c r="MJL24" s="13"/>
      <c r="MJM24" s="13"/>
      <c r="MJN24" s="13"/>
      <c r="MJO24" s="13"/>
      <c r="MJP24" s="13"/>
      <c r="MJQ24" s="13"/>
      <c r="MJR24" s="13"/>
      <c r="MJS24" s="13"/>
      <c r="MJT24" s="13"/>
      <c r="MJU24" s="13"/>
      <c r="MJV24" s="13"/>
      <c r="MJW24" s="13"/>
      <c r="MJX24" s="13"/>
      <c r="MJY24" s="13"/>
      <c r="MJZ24" s="13"/>
      <c r="MKA24" s="13"/>
      <c r="MKB24" s="13"/>
      <c r="MKC24" s="13"/>
      <c r="MKD24" s="13"/>
      <c r="MKE24" s="13"/>
      <c r="MKF24" s="13"/>
      <c r="MKG24" s="13"/>
      <c r="MKH24" s="13"/>
      <c r="MKI24" s="13"/>
      <c r="MKJ24" s="13"/>
      <c r="MKK24" s="13"/>
      <c r="MKL24" s="13"/>
      <c r="MKM24" s="13"/>
      <c r="MKN24" s="13"/>
      <c r="MKO24" s="13"/>
      <c r="MKP24" s="13"/>
      <c r="MKQ24" s="13"/>
      <c r="MKR24" s="13"/>
      <c r="MKS24" s="13"/>
      <c r="MKT24" s="13"/>
      <c r="MKU24" s="13"/>
      <c r="MKV24" s="13"/>
      <c r="MKW24" s="13"/>
      <c r="MKX24" s="13"/>
      <c r="MKY24" s="13"/>
      <c r="MKZ24" s="13"/>
      <c r="MLA24" s="13"/>
      <c r="MLB24" s="13"/>
      <c r="MLC24" s="13"/>
      <c r="MLD24" s="13"/>
      <c r="MLE24" s="13"/>
      <c r="MLF24" s="13"/>
      <c r="MLG24" s="13"/>
      <c r="MLH24" s="13"/>
      <c r="MLI24" s="13"/>
      <c r="MLJ24" s="13"/>
      <c r="MLK24" s="13"/>
      <c r="MLL24" s="13"/>
      <c r="MLM24" s="13"/>
      <c r="MLN24" s="13"/>
      <c r="MLO24" s="13"/>
      <c r="MLP24" s="13"/>
      <c r="MLQ24" s="13"/>
      <c r="MLR24" s="13"/>
      <c r="MLS24" s="13"/>
      <c r="MLT24" s="13"/>
      <c r="MLU24" s="13"/>
      <c r="MLV24" s="13"/>
      <c r="MLW24" s="13"/>
      <c r="MLX24" s="13"/>
      <c r="MLY24" s="13"/>
      <c r="MLZ24" s="13"/>
      <c r="MMA24" s="13"/>
      <c r="MMB24" s="13"/>
      <c r="MMC24" s="13"/>
      <c r="MMD24" s="13"/>
      <c r="MME24" s="13"/>
      <c r="MMF24" s="13"/>
      <c r="MMG24" s="13"/>
      <c r="MMH24" s="13"/>
      <c r="MMI24" s="13"/>
      <c r="MMJ24" s="13"/>
      <c r="MMK24" s="13"/>
      <c r="MML24" s="13"/>
      <c r="MMM24" s="13"/>
      <c r="MMN24" s="13"/>
      <c r="MMO24" s="13"/>
      <c r="MMP24" s="13"/>
      <c r="MMQ24" s="13"/>
      <c r="MMR24" s="13"/>
      <c r="MMS24" s="13"/>
      <c r="MMT24" s="13"/>
      <c r="MMU24" s="13"/>
      <c r="MMV24" s="13"/>
      <c r="MMW24" s="13"/>
      <c r="MMX24" s="13"/>
      <c r="MMY24" s="13"/>
      <c r="MMZ24" s="13"/>
      <c r="MNA24" s="13"/>
      <c r="MNB24" s="13"/>
      <c r="MNC24" s="13"/>
      <c r="MND24" s="13"/>
      <c r="MNE24" s="13"/>
      <c r="MNF24" s="13"/>
      <c r="MNG24" s="13"/>
      <c r="MNH24" s="13"/>
      <c r="MNI24" s="13"/>
      <c r="MNJ24" s="13"/>
      <c r="MNK24" s="13"/>
      <c r="MNL24" s="13"/>
      <c r="MNM24" s="13"/>
      <c r="MNN24" s="13"/>
      <c r="MNO24" s="13"/>
      <c r="MNP24" s="13"/>
      <c r="MNQ24" s="13"/>
      <c r="MNR24" s="13"/>
      <c r="MNS24" s="13"/>
      <c r="MNT24" s="13"/>
      <c r="MNU24" s="13"/>
      <c r="MNV24" s="13"/>
      <c r="MNW24" s="13"/>
      <c r="MNX24" s="13"/>
      <c r="MNY24" s="13"/>
      <c r="MNZ24" s="13"/>
      <c r="MOA24" s="13"/>
      <c r="MOB24" s="13"/>
      <c r="MOC24" s="13"/>
      <c r="MOD24" s="13"/>
      <c r="MOE24" s="13"/>
      <c r="MOF24" s="13"/>
      <c r="MOG24" s="13"/>
      <c r="MOH24" s="13"/>
      <c r="MOI24" s="13"/>
      <c r="MOJ24" s="13"/>
      <c r="MOK24" s="13"/>
      <c r="MOL24" s="13"/>
      <c r="MOM24" s="13"/>
      <c r="MON24" s="13"/>
      <c r="MOO24" s="13"/>
      <c r="MOP24" s="13"/>
      <c r="MOQ24" s="13"/>
      <c r="MOR24" s="13"/>
      <c r="MOS24" s="13"/>
      <c r="MOT24" s="13"/>
      <c r="MOU24" s="13"/>
      <c r="MOV24" s="13"/>
      <c r="MOW24" s="13"/>
      <c r="MOX24" s="13"/>
      <c r="MOY24" s="13"/>
      <c r="MOZ24" s="13"/>
      <c r="MPA24" s="13"/>
      <c r="MPB24" s="13"/>
      <c r="MPC24" s="13"/>
      <c r="MPD24" s="13"/>
      <c r="MPE24" s="13"/>
      <c r="MPF24" s="13"/>
      <c r="MPG24" s="13"/>
      <c r="MPH24" s="13"/>
      <c r="MPI24" s="13"/>
      <c r="MPJ24" s="13"/>
      <c r="MPK24" s="13"/>
      <c r="MPL24" s="13"/>
      <c r="MPM24" s="13"/>
      <c r="MPN24" s="13"/>
      <c r="MPO24" s="13"/>
      <c r="MPP24" s="13"/>
      <c r="MPQ24" s="13"/>
      <c r="MPR24" s="13"/>
      <c r="MPS24" s="13"/>
      <c r="MPT24" s="13"/>
      <c r="MPU24" s="13"/>
      <c r="MPV24" s="13"/>
      <c r="MPW24" s="13"/>
      <c r="MPX24" s="13"/>
      <c r="MPY24" s="13"/>
      <c r="MPZ24" s="13"/>
      <c r="MQA24" s="13"/>
      <c r="MQB24" s="13"/>
      <c r="MQC24" s="13"/>
      <c r="MQD24" s="13"/>
      <c r="MQE24" s="13"/>
      <c r="MQF24" s="13"/>
      <c r="MQG24" s="13"/>
      <c r="MQH24" s="13"/>
      <c r="MQI24" s="13"/>
      <c r="MQJ24" s="13"/>
      <c r="MQK24" s="13"/>
      <c r="MQL24" s="13"/>
      <c r="MQM24" s="13"/>
      <c r="MQN24" s="13"/>
      <c r="MQO24" s="13"/>
      <c r="MQP24" s="13"/>
      <c r="MQQ24" s="13"/>
      <c r="MQR24" s="13"/>
      <c r="MQS24" s="13"/>
      <c r="MQT24" s="13"/>
      <c r="MQU24" s="13"/>
      <c r="MQV24" s="13"/>
      <c r="MQW24" s="13"/>
      <c r="MQX24" s="13"/>
      <c r="MQY24" s="13"/>
      <c r="MQZ24" s="13"/>
      <c r="MRA24" s="13"/>
      <c r="MRB24" s="13"/>
      <c r="MRC24" s="13"/>
      <c r="MRD24" s="13"/>
      <c r="MRE24" s="13"/>
      <c r="MRF24" s="13"/>
      <c r="MRG24" s="13"/>
      <c r="MRH24" s="13"/>
      <c r="MRI24" s="13"/>
      <c r="MRJ24" s="13"/>
      <c r="MRK24" s="13"/>
      <c r="MRL24" s="13"/>
      <c r="MRM24" s="13"/>
      <c r="MRN24" s="13"/>
      <c r="MRO24" s="13"/>
      <c r="MRP24" s="13"/>
      <c r="MRQ24" s="13"/>
      <c r="MRR24" s="13"/>
      <c r="MRS24" s="13"/>
      <c r="MRT24" s="13"/>
      <c r="MRU24" s="13"/>
      <c r="MRV24" s="13"/>
      <c r="MRW24" s="13"/>
      <c r="MRX24" s="13"/>
      <c r="MRY24" s="13"/>
      <c r="MRZ24" s="13"/>
      <c r="MSA24" s="13"/>
      <c r="MSB24" s="13"/>
      <c r="MSC24" s="13"/>
      <c r="MSD24" s="13"/>
      <c r="MSE24" s="13"/>
      <c r="MSF24" s="13"/>
      <c r="MSG24" s="13"/>
      <c r="MSH24" s="13"/>
      <c r="MSI24" s="13"/>
      <c r="MSJ24" s="13"/>
      <c r="MSK24" s="13"/>
      <c r="MSL24" s="13"/>
      <c r="MSM24" s="13"/>
      <c r="MSN24" s="13"/>
      <c r="MSO24" s="13"/>
      <c r="MSP24" s="13"/>
      <c r="MSQ24" s="13"/>
      <c r="MSR24" s="13"/>
      <c r="MSS24" s="13"/>
      <c r="MST24" s="13"/>
      <c r="MSU24" s="13"/>
      <c r="MSV24" s="13"/>
      <c r="MSW24" s="13"/>
      <c r="MSX24" s="13"/>
      <c r="MSY24" s="13"/>
      <c r="MSZ24" s="13"/>
      <c r="MTA24" s="13"/>
      <c r="MTB24" s="13"/>
      <c r="MTC24" s="13"/>
      <c r="MTD24" s="13"/>
      <c r="MTE24" s="13"/>
      <c r="MTF24" s="13"/>
      <c r="MTG24" s="13"/>
      <c r="MTH24" s="13"/>
      <c r="MTI24" s="13"/>
      <c r="MTJ24" s="13"/>
      <c r="MTK24" s="13"/>
      <c r="MTL24" s="13"/>
      <c r="MTM24" s="13"/>
      <c r="MTN24" s="13"/>
      <c r="MTO24" s="13"/>
      <c r="MTP24" s="13"/>
      <c r="MTQ24" s="13"/>
      <c r="MTR24" s="13"/>
      <c r="MTS24" s="13"/>
      <c r="MTT24" s="13"/>
      <c r="MTU24" s="13"/>
      <c r="MTV24" s="13"/>
      <c r="MTW24" s="13"/>
      <c r="MTX24" s="13"/>
      <c r="MTY24" s="13"/>
      <c r="MTZ24" s="13"/>
      <c r="MUA24" s="13"/>
      <c r="MUB24" s="13"/>
      <c r="MUC24" s="13"/>
      <c r="MUD24" s="13"/>
      <c r="MUE24" s="13"/>
      <c r="MUF24" s="13"/>
      <c r="MUG24" s="13"/>
      <c r="MUH24" s="13"/>
      <c r="MUI24" s="13"/>
      <c r="MUJ24" s="13"/>
      <c r="MUK24" s="13"/>
      <c r="MUL24" s="13"/>
      <c r="MUM24" s="13"/>
      <c r="MUN24" s="13"/>
      <c r="MUO24" s="13"/>
      <c r="MUP24" s="13"/>
      <c r="MUQ24" s="13"/>
      <c r="MUR24" s="13"/>
      <c r="MUS24" s="13"/>
      <c r="MUT24" s="13"/>
      <c r="MUU24" s="13"/>
      <c r="MUV24" s="13"/>
      <c r="MUW24" s="13"/>
      <c r="MUX24" s="13"/>
      <c r="MUY24" s="13"/>
      <c r="MUZ24" s="13"/>
      <c r="MVA24" s="13"/>
      <c r="MVB24" s="13"/>
      <c r="MVC24" s="13"/>
      <c r="MVD24" s="13"/>
      <c r="MVE24" s="13"/>
      <c r="MVF24" s="13"/>
      <c r="MVG24" s="13"/>
      <c r="MVH24" s="13"/>
      <c r="MVI24" s="13"/>
      <c r="MVJ24" s="13"/>
      <c r="MVK24" s="13"/>
      <c r="MVL24" s="13"/>
      <c r="MVM24" s="13"/>
      <c r="MVN24" s="13"/>
      <c r="MVO24" s="13"/>
      <c r="MVP24" s="13"/>
      <c r="MVQ24" s="13"/>
      <c r="MVR24" s="13"/>
      <c r="MVS24" s="13"/>
      <c r="MVT24" s="13"/>
      <c r="MVU24" s="13"/>
      <c r="MVV24" s="13"/>
      <c r="MVW24" s="13"/>
      <c r="MVX24" s="13"/>
      <c r="MVY24" s="13"/>
      <c r="MVZ24" s="13"/>
      <c r="MWA24" s="13"/>
      <c r="MWB24" s="13"/>
      <c r="MWC24" s="13"/>
      <c r="MWD24" s="13"/>
      <c r="MWE24" s="13"/>
      <c r="MWF24" s="13"/>
      <c r="MWG24" s="13"/>
      <c r="MWH24" s="13"/>
      <c r="MWI24" s="13"/>
      <c r="MWJ24" s="13"/>
      <c r="MWK24" s="13"/>
      <c r="MWL24" s="13"/>
      <c r="MWM24" s="13"/>
      <c r="MWN24" s="13"/>
      <c r="MWO24" s="13"/>
      <c r="MWP24" s="13"/>
      <c r="MWQ24" s="13"/>
      <c r="MWR24" s="13"/>
      <c r="MWS24" s="13"/>
      <c r="MWT24" s="13"/>
      <c r="MWU24" s="13"/>
      <c r="MWV24" s="13"/>
      <c r="MWW24" s="13"/>
      <c r="MWX24" s="13"/>
      <c r="MWY24" s="13"/>
      <c r="MWZ24" s="13"/>
      <c r="MXA24" s="13"/>
      <c r="MXB24" s="13"/>
      <c r="MXC24" s="13"/>
      <c r="MXD24" s="13"/>
      <c r="MXE24" s="13"/>
      <c r="MXF24" s="13"/>
      <c r="MXG24" s="13"/>
      <c r="MXH24" s="13"/>
      <c r="MXI24" s="13"/>
      <c r="MXJ24" s="13"/>
      <c r="MXK24" s="13"/>
      <c r="MXL24" s="13"/>
      <c r="MXM24" s="13"/>
      <c r="MXN24" s="13"/>
      <c r="MXO24" s="13"/>
      <c r="MXP24" s="13"/>
      <c r="MXQ24" s="13"/>
      <c r="MXR24" s="13"/>
      <c r="MXS24" s="13"/>
      <c r="MXT24" s="13"/>
      <c r="MXU24" s="13"/>
      <c r="MXV24" s="13"/>
      <c r="MXW24" s="13"/>
      <c r="MXX24" s="13"/>
      <c r="MXY24" s="13"/>
      <c r="MXZ24" s="13"/>
      <c r="MYA24" s="13"/>
      <c r="MYB24" s="13"/>
      <c r="MYC24" s="13"/>
      <c r="MYD24" s="13"/>
      <c r="MYE24" s="13"/>
      <c r="MYF24" s="13"/>
      <c r="MYG24" s="13"/>
      <c r="MYH24" s="13"/>
      <c r="MYI24" s="13"/>
      <c r="MYJ24" s="13"/>
      <c r="MYK24" s="13"/>
      <c r="MYL24" s="13"/>
      <c r="MYM24" s="13"/>
      <c r="MYN24" s="13"/>
      <c r="MYO24" s="13"/>
      <c r="MYP24" s="13"/>
      <c r="MYQ24" s="13"/>
      <c r="MYR24" s="13"/>
      <c r="MYS24" s="13"/>
      <c r="MYT24" s="13"/>
      <c r="MYU24" s="13"/>
      <c r="MYV24" s="13"/>
      <c r="MYW24" s="13"/>
      <c r="MYX24" s="13"/>
      <c r="MYY24" s="13"/>
      <c r="MYZ24" s="13"/>
      <c r="MZA24" s="13"/>
      <c r="MZB24" s="13"/>
      <c r="MZC24" s="13"/>
      <c r="MZD24" s="13"/>
      <c r="MZE24" s="13"/>
      <c r="MZF24" s="13"/>
      <c r="MZG24" s="13"/>
      <c r="MZH24" s="13"/>
      <c r="MZI24" s="13"/>
      <c r="MZJ24" s="13"/>
      <c r="MZK24" s="13"/>
      <c r="MZL24" s="13"/>
      <c r="MZM24" s="13"/>
      <c r="MZN24" s="13"/>
      <c r="MZO24" s="13"/>
      <c r="MZP24" s="13"/>
      <c r="MZQ24" s="13"/>
      <c r="MZR24" s="13"/>
      <c r="MZS24" s="13"/>
      <c r="MZT24" s="13"/>
      <c r="MZU24" s="13"/>
      <c r="MZV24" s="13"/>
      <c r="MZW24" s="13"/>
      <c r="MZX24" s="13"/>
      <c r="MZY24" s="13"/>
      <c r="MZZ24" s="13"/>
      <c r="NAA24" s="13"/>
      <c r="NAB24" s="13"/>
      <c r="NAC24" s="13"/>
      <c r="NAD24" s="13"/>
      <c r="NAE24" s="13"/>
      <c r="NAF24" s="13"/>
      <c r="NAG24" s="13"/>
      <c r="NAH24" s="13"/>
      <c r="NAI24" s="13"/>
      <c r="NAJ24" s="13"/>
      <c r="NAK24" s="13"/>
      <c r="NAL24" s="13"/>
      <c r="NAM24" s="13"/>
      <c r="NAN24" s="13"/>
      <c r="NAO24" s="13"/>
      <c r="NAP24" s="13"/>
      <c r="NAQ24" s="13"/>
      <c r="NAR24" s="13"/>
      <c r="NAS24" s="13"/>
      <c r="NAT24" s="13"/>
      <c r="NAU24" s="13"/>
      <c r="NAV24" s="13"/>
      <c r="NAW24" s="13"/>
      <c r="NAX24" s="13"/>
      <c r="NAY24" s="13"/>
      <c r="NAZ24" s="13"/>
      <c r="NBA24" s="13"/>
      <c r="NBB24" s="13"/>
      <c r="NBC24" s="13"/>
      <c r="NBD24" s="13"/>
      <c r="NBE24" s="13"/>
      <c r="NBF24" s="13"/>
      <c r="NBG24" s="13"/>
      <c r="NBH24" s="13"/>
      <c r="NBI24" s="13"/>
      <c r="NBJ24" s="13"/>
      <c r="NBK24" s="13"/>
      <c r="NBL24" s="13"/>
      <c r="NBM24" s="13"/>
      <c r="NBN24" s="13"/>
      <c r="NBO24" s="13"/>
      <c r="NBP24" s="13"/>
      <c r="NBQ24" s="13"/>
      <c r="NBR24" s="13"/>
      <c r="NBS24" s="13"/>
      <c r="NBT24" s="13"/>
      <c r="NBU24" s="13"/>
      <c r="NBV24" s="13"/>
      <c r="NBW24" s="13"/>
      <c r="NBX24" s="13"/>
      <c r="NBY24" s="13"/>
      <c r="NBZ24" s="13"/>
      <c r="NCA24" s="13"/>
      <c r="NCB24" s="13"/>
      <c r="NCC24" s="13"/>
      <c r="NCD24" s="13"/>
      <c r="NCE24" s="13"/>
      <c r="NCF24" s="13"/>
      <c r="NCG24" s="13"/>
      <c r="NCH24" s="13"/>
      <c r="NCI24" s="13"/>
      <c r="NCJ24" s="13"/>
      <c r="NCK24" s="13"/>
      <c r="NCL24" s="13"/>
      <c r="NCM24" s="13"/>
      <c r="NCN24" s="13"/>
      <c r="NCO24" s="13"/>
      <c r="NCP24" s="13"/>
      <c r="NCQ24" s="13"/>
      <c r="NCR24" s="13"/>
      <c r="NCS24" s="13"/>
      <c r="NCT24" s="13"/>
      <c r="NCU24" s="13"/>
      <c r="NCV24" s="13"/>
      <c r="NCW24" s="13"/>
      <c r="NCX24" s="13"/>
      <c r="NCY24" s="13"/>
      <c r="NCZ24" s="13"/>
      <c r="NDA24" s="13"/>
      <c r="NDB24" s="13"/>
      <c r="NDC24" s="13"/>
      <c r="NDD24" s="13"/>
      <c r="NDE24" s="13"/>
      <c r="NDF24" s="13"/>
      <c r="NDG24" s="13"/>
      <c r="NDH24" s="13"/>
      <c r="NDI24" s="13"/>
      <c r="NDJ24" s="13"/>
      <c r="NDK24" s="13"/>
      <c r="NDL24" s="13"/>
      <c r="NDM24" s="13"/>
      <c r="NDN24" s="13"/>
      <c r="NDO24" s="13"/>
      <c r="NDP24" s="13"/>
      <c r="NDQ24" s="13"/>
      <c r="NDR24" s="13"/>
      <c r="NDS24" s="13"/>
      <c r="NDT24" s="13"/>
      <c r="NDU24" s="13"/>
      <c r="NDV24" s="13"/>
      <c r="NDW24" s="13"/>
      <c r="NDX24" s="13"/>
      <c r="NDY24" s="13"/>
      <c r="NDZ24" s="13"/>
      <c r="NEA24" s="13"/>
      <c r="NEB24" s="13"/>
      <c r="NEC24" s="13"/>
      <c r="NED24" s="13"/>
      <c r="NEE24" s="13"/>
      <c r="NEF24" s="13"/>
      <c r="NEG24" s="13"/>
      <c r="NEH24" s="13"/>
      <c r="NEI24" s="13"/>
      <c r="NEJ24" s="13"/>
      <c r="NEK24" s="13"/>
      <c r="NEL24" s="13"/>
      <c r="NEM24" s="13"/>
      <c r="NEN24" s="13"/>
      <c r="NEO24" s="13"/>
      <c r="NEP24" s="13"/>
      <c r="NEQ24" s="13"/>
      <c r="NER24" s="13"/>
      <c r="NES24" s="13"/>
      <c r="NET24" s="13"/>
      <c r="NEU24" s="13"/>
      <c r="NEV24" s="13"/>
      <c r="NEW24" s="13"/>
      <c r="NEX24" s="13"/>
      <c r="NEY24" s="13"/>
      <c r="NEZ24" s="13"/>
      <c r="NFA24" s="13"/>
      <c r="NFB24" s="13"/>
      <c r="NFC24" s="13"/>
      <c r="NFD24" s="13"/>
      <c r="NFE24" s="13"/>
      <c r="NFF24" s="13"/>
      <c r="NFG24" s="13"/>
      <c r="NFH24" s="13"/>
      <c r="NFI24" s="13"/>
      <c r="NFJ24" s="13"/>
      <c r="NFK24" s="13"/>
      <c r="NFL24" s="13"/>
      <c r="NFM24" s="13"/>
      <c r="NFN24" s="13"/>
      <c r="NFO24" s="13"/>
      <c r="NFP24" s="13"/>
      <c r="NFQ24" s="13"/>
      <c r="NFR24" s="13"/>
      <c r="NFS24" s="13"/>
      <c r="NFT24" s="13"/>
      <c r="NFU24" s="13"/>
      <c r="NFV24" s="13"/>
      <c r="NFW24" s="13"/>
      <c r="NFX24" s="13"/>
      <c r="NFY24" s="13"/>
      <c r="NFZ24" s="13"/>
      <c r="NGA24" s="13"/>
      <c r="NGB24" s="13"/>
      <c r="NGC24" s="13"/>
      <c r="NGD24" s="13"/>
      <c r="NGE24" s="13"/>
      <c r="NGF24" s="13"/>
      <c r="NGG24" s="13"/>
      <c r="NGH24" s="13"/>
      <c r="NGI24" s="13"/>
      <c r="NGJ24" s="13"/>
      <c r="NGK24" s="13"/>
      <c r="NGL24" s="13"/>
      <c r="NGM24" s="13"/>
      <c r="NGN24" s="13"/>
      <c r="NGO24" s="13"/>
      <c r="NGP24" s="13"/>
      <c r="NGQ24" s="13"/>
      <c r="NGR24" s="13"/>
      <c r="NGS24" s="13"/>
      <c r="NGT24" s="13"/>
      <c r="NGU24" s="13"/>
      <c r="NGV24" s="13"/>
      <c r="NGW24" s="13"/>
      <c r="NGX24" s="13"/>
      <c r="NGY24" s="13"/>
      <c r="NGZ24" s="13"/>
      <c r="NHA24" s="13"/>
      <c r="NHB24" s="13"/>
      <c r="NHC24" s="13"/>
      <c r="NHD24" s="13"/>
      <c r="NHE24" s="13"/>
      <c r="NHF24" s="13"/>
      <c r="NHG24" s="13"/>
      <c r="NHH24" s="13"/>
      <c r="NHI24" s="13"/>
      <c r="NHJ24" s="13"/>
      <c r="NHK24" s="13"/>
      <c r="NHL24" s="13"/>
      <c r="NHM24" s="13"/>
      <c r="NHN24" s="13"/>
      <c r="NHO24" s="13"/>
      <c r="NHP24" s="13"/>
      <c r="NHQ24" s="13"/>
      <c r="NHR24" s="13"/>
      <c r="NHS24" s="13"/>
      <c r="NHT24" s="13"/>
      <c r="NHU24" s="13"/>
      <c r="NHV24" s="13"/>
      <c r="NHW24" s="13"/>
      <c r="NHX24" s="13"/>
      <c r="NHY24" s="13"/>
      <c r="NHZ24" s="13"/>
      <c r="NIA24" s="13"/>
      <c r="NIB24" s="13"/>
      <c r="NIC24" s="13"/>
      <c r="NID24" s="13"/>
      <c r="NIE24" s="13"/>
      <c r="NIF24" s="13"/>
      <c r="NIG24" s="13"/>
      <c r="NIH24" s="13"/>
      <c r="NII24" s="13"/>
      <c r="NIJ24" s="13"/>
      <c r="NIK24" s="13"/>
      <c r="NIL24" s="13"/>
      <c r="NIM24" s="13"/>
      <c r="NIN24" s="13"/>
      <c r="NIO24" s="13"/>
      <c r="NIP24" s="13"/>
      <c r="NIQ24" s="13"/>
      <c r="NIR24" s="13"/>
      <c r="NIS24" s="13"/>
      <c r="NIT24" s="13"/>
      <c r="NIU24" s="13"/>
      <c r="NIV24" s="13"/>
      <c r="NIW24" s="13"/>
      <c r="NIX24" s="13"/>
      <c r="NIY24" s="13"/>
      <c r="NIZ24" s="13"/>
      <c r="NJA24" s="13"/>
      <c r="NJB24" s="13"/>
      <c r="NJC24" s="13"/>
      <c r="NJD24" s="13"/>
      <c r="NJE24" s="13"/>
      <c r="NJF24" s="13"/>
      <c r="NJG24" s="13"/>
      <c r="NJH24" s="13"/>
      <c r="NJI24" s="13"/>
      <c r="NJJ24" s="13"/>
      <c r="NJK24" s="13"/>
      <c r="NJL24" s="13"/>
      <c r="NJM24" s="13"/>
      <c r="NJN24" s="13"/>
      <c r="NJO24" s="13"/>
      <c r="NJP24" s="13"/>
      <c r="NJQ24" s="13"/>
      <c r="NJR24" s="13"/>
      <c r="NJS24" s="13"/>
      <c r="NJT24" s="13"/>
      <c r="NJU24" s="13"/>
      <c r="NJV24" s="13"/>
      <c r="NJW24" s="13"/>
      <c r="NJX24" s="13"/>
      <c r="NJY24" s="13"/>
      <c r="NJZ24" s="13"/>
      <c r="NKA24" s="13"/>
      <c r="NKB24" s="13"/>
      <c r="NKC24" s="13"/>
      <c r="NKD24" s="13"/>
      <c r="NKE24" s="13"/>
      <c r="NKF24" s="13"/>
      <c r="NKG24" s="13"/>
      <c r="NKH24" s="13"/>
      <c r="NKI24" s="13"/>
      <c r="NKJ24" s="13"/>
      <c r="NKK24" s="13"/>
      <c r="NKL24" s="13"/>
      <c r="NKM24" s="13"/>
      <c r="NKN24" s="13"/>
      <c r="NKO24" s="13"/>
      <c r="NKP24" s="13"/>
      <c r="NKQ24" s="13"/>
      <c r="NKR24" s="13"/>
      <c r="NKS24" s="13"/>
      <c r="NKT24" s="13"/>
      <c r="NKU24" s="13"/>
      <c r="NKV24" s="13"/>
      <c r="NKW24" s="13"/>
      <c r="NKX24" s="13"/>
      <c r="NKY24" s="13"/>
      <c r="NKZ24" s="13"/>
      <c r="NLA24" s="13"/>
      <c r="NLB24" s="13"/>
      <c r="NLC24" s="13"/>
      <c r="NLD24" s="13"/>
      <c r="NLE24" s="13"/>
      <c r="NLF24" s="13"/>
      <c r="NLG24" s="13"/>
      <c r="NLH24" s="13"/>
      <c r="NLI24" s="13"/>
      <c r="NLJ24" s="13"/>
      <c r="NLK24" s="13"/>
      <c r="NLL24" s="13"/>
      <c r="NLM24" s="13"/>
      <c r="NLN24" s="13"/>
      <c r="NLO24" s="13"/>
      <c r="NLP24" s="13"/>
      <c r="NLQ24" s="13"/>
      <c r="NLR24" s="13"/>
      <c r="NLS24" s="13"/>
      <c r="NLT24" s="13"/>
      <c r="NLU24" s="13"/>
      <c r="NLV24" s="13"/>
      <c r="NLW24" s="13"/>
      <c r="NLX24" s="13"/>
      <c r="NLY24" s="13"/>
      <c r="NLZ24" s="13"/>
      <c r="NMA24" s="13"/>
      <c r="NMB24" s="13"/>
      <c r="NMC24" s="13"/>
      <c r="NMD24" s="13"/>
      <c r="NME24" s="13"/>
      <c r="NMF24" s="13"/>
      <c r="NMG24" s="13"/>
      <c r="NMH24" s="13"/>
      <c r="NMI24" s="13"/>
      <c r="NMJ24" s="13"/>
      <c r="NMK24" s="13"/>
      <c r="NML24" s="13"/>
      <c r="NMM24" s="13"/>
      <c r="NMN24" s="13"/>
      <c r="NMO24" s="13"/>
      <c r="NMP24" s="13"/>
      <c r="NMQ24" s="13"/>
      <c r="NMR24" s="13"/>
      <c r="NMS24" s="13"/>
      <c r="NMT24" s="13"/>
      <c r="NMU24" s="13"/>
      <c r="NMV24" s="13"/>
      <c r="NMW24" s="13"/>
      <c r="NMX24" s="13"/>
      <c r="NMY24" s="13"/>
      <c r="NMZ24" s="13"/>
      <c r="NNA24" s="13"/>
      <c r="NNB24" s="13"/>
      <c r="NNC24" s="13"/>
      <c r="NND24" s="13"/>
      <c r="NNE24" s="13"/>
      <c r="NNF24" s="13"/>
      <c r="NNG24" s="13"/>
      <c r="NNH24" s="13"/>
      <c r="NNI24" s="13"/>
      <c r="NNJ24" s="13"/>
      <c r="NNK24" s="13"/>
      <c r="NNL24" s="13"/>
      <c r="NNM24" s="13"/>
      <c r="NNN24" s="13"/>
      <c r="NNO24" s="13"/>
      <c r="NNP24" s="13"/>
      <c r="NNQ24" s="13"/>
      <c r="NNR24" s="13"/>
      <c r="NNS24" s="13"/>
      <c r="NNT24" s="13"/>
      <c r="NNU24" s="13"/>
      <c r="NNV24" s="13"/>
      <c r="NNW24" s="13"/>
      <c r="NNX24" s="13"/>
      <c r="NNY24" s="13"/>
      <c r="NNZ24" s="13"/>
      <c r="NOA24" s="13"/>
      <c r="NOB24" s="13"/>
      <c r="NOC24" s="13"/>
      <c r="NOD24" s="13"/>
      <c r="NOE24" s="13"/>
      <c r="NOF24" s="13"/>
      <c r="NOG24" s="13"/>
      <c r="NOH24" s="13"/>
      <c r="NOI24" s="13"/>
      <c r="NOJ24" s="13"/>
      <c r="NOK24" s="13"/>
      <c r="NOL24" s="13"/>
      <c r="NOM24" s="13"/>
      <c r="NON24" s="13"/>
      <c r="NOO24" s="13"/>
      <c r="NOP24" s="13"/>
      <c r="NOQ24" s="13"/>
      <c r="NOR24" s="13"/>
      <c r="NOS24" s="13"/>
      <c r="NOT24" s="13"/>
      <c r="NOU24" s="13"/>
      <c r="NOV24" s="13"/>
      <c r="NOW24" s="13"/>
      <c r="NOX24" s="13"/>
      <c r="NOY24" s="13"/>
      <c r="NOZ24" s="13"/>
      <c r="NPA24" s="13"/>
      <c r="NPB24" s="13"/>
      <c r="NPC24" s="13"/>
      <c r="NPD24" s="13"/>
      <c r="NPE24" s="13"/>
      <c r="NPF24" s="13"/>
      <c r="NPG24" s="13"/>
      <c r="NPH24" s="13"/>
      <c r="NPI24" s="13"/>
      <c r="NPJ24" s="13"/>
      <c r="NPK24" s="13"/>
      <c r="NPL24" s="13"/>
      <c r="NPM24" s="13"/>
      <c r="NPN24" s="13"/>
      <c r="NPO24" s="13"/>
      <c r="NPP24" s="13"/>
      <c r="NPQ24" s="13"/>
      <c r="NPR24" s="13"/>
      <c r="NPS24" s="13"/>
      <c r="NPT24" s="13"/>
      <c r="NPU24" s="13"/>
      <c r="NPV24" s="13"/>
      <c r="NPW24" s="13"/>
      <c r="NPX24" s="13"/>
      <c r="NPY24" s="13"/>
      <c r="NPZ24" s="13"/>
      <c r="NQA24" s="13"/>
      <c r="NQB24" s="13"/>
      <c r="NQC24" s="13"/>
      <c r="NQD24" s="13"/>
      <c r="NQE24" s="13"/>
      <c r="NQF24" s="13"/>
      <c r="NQG24" s="13"/>
      <c r="NQH24" s="13"/>
      <c r="NQI24" s="13"/>
      <c r="NQJ24" s="13"/>
      <c r="NQK24" s="13"/>
      <c r="NQL24" s="13"/>
      <c r="NQM24" s="13"/>
      <c r="NQN24" s="13"/>
      <c r="NQO24" s="13"/>
      <c r="NQP24" s="13"/>
      <c r="NQQ24" s="13"/>
      <c r="NQR24" s="13"/>
      <c r="NQS24" s="13"/>
      <c r="NQT24" s="13"/>
      <c r="NQU24" s="13"/>
      <c r="NQV24" s="13"/>
      <c r="NQW24" s="13"/>
      <c r="NQX24" s="13"/>
      <c r="NQY24" s="13"/>
      <c r="NQZ24" s="13"/>
      <c r="NRA24" s="13"/>
      <c r="NRB24" s="13"/>
      <c r="NRC24" s="13"/>
      <c r="NRD24" s="13"/>
      <c r="NRE24" s="13"/>
      <c r="NRF24" s="13"/>
      <c r="NRG24" s="13"/>
      <c r="NRH24" s="13"/>
      <c r="NRI24" s="13"/>
      <c r="NRJ24" s="13"/>
      <c r="NRK24" s="13"/>
      <c r="NRL24" s="13"/>
      <c r="NRM24" s="13"/>
      <c r="NRN24" s="13"/>
      <c r="NRO24" s="13"/>
      <c r="NRP24" s="13"/>
      <c r="NRQ24" s="13"/>
      <c r="NRR24" s="13"/>
      <c r="NRS24" s="13"/>
      <c r="NRT24" s="13"/>
      <c r="NRU24" s="13"/>
      <c r="NRV24" s="13"/>
      <c r="NRW24" s="13"/>
      <c r="NRX24" s="13"/>
      <c r="NRY24" s="13"/>
      <c r="NRZ24" s="13"/>
      <c r="NSA24" s="13"/>
      <c r="NSB24" s="13"/>
      <c r="NSC24" s="13"/>
      <c r="NSD24" s="13"/>
      <c r="NSE24" s="13"/>
      <c r="NSF24" s="13"/>
      <c r="NSG24" s="13"/>
      <c r="NSH24" s="13"/>
      <c r="NSI24" s="13"/>
      <c r="NSJ24" s="13"/>
      <c r="NSK24" s="13"/>
      <c r="NSL24" s="13"/>
      <c r="NSM24" s="13"/>
      <c r="NSN24" s="13"/>
      <c r="NSO24" s="13"/>
      <c r="NSP24" s="13"/>
      <c r="NSQ24" s="13"/>
      <c r="NSR24" s="13"/>
      <c r="NSS24" s="13"/>
      <c r="NST24" s="13"/>
      <c r="NSU24" s="13"/>
      <c r="NSV24" s="13"/>
      <c r="NSW24" s="13"/>
      <c r="NSX24" s="13"/>
      <c r="NSY24" s="13"/>
      <c r="NSZ24" s="13"/>
      <c r="NTA24" s="13"/>
      <c r="NTB24" s="13"/>
      <c r="NTC24" s="13"/>
      <c r="NTD24" s="13"/>
      <c r="NTE24" s="13"/>
      <c r="NTF24" s="13"/>
      <c r="NTG24" s="13"/>
      <c r="NTH24" s="13"/>
      <c r="NTI24" s="13"/>
      <c r="NTJ24" s="13"/>
      <c r="NTK24" s="13"/>
      <c r="NTL24" s="13"/>
      <c r="NTM24" s="13"/>
      <c r="NTN24" s="13"/>
      <c r="NTO24" s="13"/>
      <c r="NTP24" s="13"/>
      <c r="NTQ24" s="13"/>
      <c r="NTR24" s="13"/>
      <c r="NTS24" s="13"/>
      <c r="NTT24" s="13"/>
      <c r="NTU24" s="13"/>
      <c r="NTV24" s="13"/>
      <c r="NTW24" s="13"/>
      <c r="NTX24" s="13"/>
      <c r="NTY24" s="13"/>
      <c r="NTZ24" s="13"/>
      <c r="NUA24" s="13"/>
      <c r="NUB24" s="13"/>
      <c r="NUC24" s="13"/>
      <c r="NUD24" s="13"/>
      <c r="NUE24" s="13"/>
      <c r="NUF24" s="13"/>
      <c r="NUG24" s="13"/>
      <c r="NUH24" s="13"/>
      <c r="NUI24" s="13"/>
      <c r="NUJ24" s="13"/>
      <c r="NUK24" s="13"/>
      <c r="NUL24" s="13"/>
      <c r="NUM24" s="13"/>
      <c r="NUN24" s="13"/>
      <c r="NUO24" s="13"/>
      <c r="NUP24" s="13"/>
      <c r="NUQ24" s="13"/>
      <c r="NUR24" s="13"/>
      <c r="NUS24" s="13"/>
      <c r="NUT24" s="13"/>
      <c r="NUU24" s="13"/>
      <c r="NUV24" s="13"/>
      <c r="NUW24" s="13"/>
      <c r="NUX24" s="13"/>
      <c r="NUY24" s="13"/>
      <c r="NUZ24" s="13"/>
      <c r="NVA24" s="13"/>
      <c r="NVB24" s="13"/>
      <c r="NVC24" s="13"/>
      <c r="NVD24" s="13"/>
      <c r="NVE24" s="13"/>
      <c r="NVF24" s="13"/>
      <c r="NVG24" s="13"/>
      <c r="NVH24" s="13"/>
      <c r="NVI24" s="13"/>
      <c r="NVJ24" s="13"/>
      <c r="NVK24" s="13"/>
      <c r="NVL24" s="13"/>
      <c r="NVM24" s="13"/>
      <c r="NVN24" s="13"/>
      <c r="NVO24" s="13"/>
      <c r="NVP24" s="13"/>
      <c r="NVQ24" s="13"/>
      <c r="NVR24" s="13"/>
      <c r="NVS24" s="13"/>
      <c r="NVT24" s="13"/>
      <c r="NVU24" s="13"/>
      <c r="NVV24" s="13"/>
      <c r="NVW24" s="13"/>
      <c r="NVX24" s="13"/>
      <c r="NVY24" s="13"/>
      <c r="NVZ24" s="13"/>
      <c r="NWA24" s="13"/>
      <c r="NWB24" s="13"/>
      <c r="NWC24" s="13"/>
      <c r="NWD24" s="13"/>
      <c r="NWE24" s="13"/>
      <c r="NWF24" s="13"/>
      <c r="NWG24" s="13"/>
      <c r="NWH24" s="13"/>
      <c r="NWI24" s="13"/>
      <c r="NWJ24" s="13"/>
      <c r="NWK24" s="13"/>
      <c r="NWL24" s="13"/>
      <c r="NWM24" s="13"/>
      <c r="NWN24" s="13"/>
      <c r="NWO24" s="13"/>
      <c r="NWP24" s="13"/>
      <c r="NWQ24" s="13"/>
      <c r="NWR24" s="13"/>
      <c r="NWS24" s="13"/>
      <c r="NWT24" s="13"/>
      <c r="NWU24" s="13"/>
      <c r="NWV24" s="13"/>
      <c r="NWW24" s="13"/>
      <c r="NWX24" s="13"/>
      <c r="NWY24" s="13"/>
      <c r="NWZ24" s="13"/>
      <c r="NXA24" s="13"/>
      <c r="NXB24" s="13"/>
      <c r="NXC24" s="13"/>
      <c r="NXD24" s="13"/>
      <c r="NXE24" s="13"/>
      <c r="NXF24" s="13"/>
      <c r="NXG24" s="13"/>
      <c r="NXH24" s="13"/>
      <c r="NXI24" s="13"/>
      <c r="NXJ24" s="13"/>
      <c r="NXK24" s="13"/>
      <c r="NXL24" s="13"/>
      <c r="NXM24" s="13"/>
      <c r="NXN24" s="13"/>
      <c r="NXO24" s="13"/>
      <c r="NXP24" s="13"/>
      <c r="NXQ24" s="13"/>
      <c r="NXR24" s="13"/>
      <c r="NXS24" s="13"/>
      <c r="NXT24" s="13"/>
      <c r="NXU24" s="13"/>
      <c r="NXV24" s="13"/>
      <c r="NXW24" s="13"/>
      <c r="NXX24" s="13"/>
      <c r="NXY24" s="13"/>
      <c r="NXZ24" s="13"/>
      <c r="NYA24" s="13"/>
      <c r="NYB24" s="13"/>
      <c r="NYC24" s="13"/>
      <c r="NYD24" s="13"/>
      <c r="NYE24" s="13"/>
      <c r="NYF24" s="13"/>
      <c r="NYG24" s="13"/>
      <c r="NYH24" s="13"/>
      <c r="NYI24" s="13"/>
      <c r="NYJ24" s="13"/>
      <c r="NYK24" s="13"/>
      <c r="NYL24" s="13"/>
      <c r="NYM24" s="13"/>
      <c r="NYN24" s="13"/>
      <c r="NYO24" s="13"/>
      <c r="NYP24" s="13"/>
      <c r="NYQ24" s="13"/>
      <c r="NYR24" s="13"/>
      <c r="NYS24" s="13"/>
      <c r="NYT24" s="13"/>
      <c r="NYU24" s="13"/>
      <c r="NYV24" s="13"/>
      <c r="NYW24" s="13"/>
      <c r="NYX24" s="13"/>
      <c r="NYY24" s="13"/>
      <c r="NYZ24" s="13"/>
      <c r="NZA24" s="13"/>
      <c r="NZB24" s="13"/>
      <c r="NZC24" s="13"/>
      <c r="NZD24" s="13"/>
      <c r="NZE24" s="13"/>
      <c r="NZF24" s="13"/>
      <c r="NZG24" s="13"/>
      <c r="NZH24" s="13"/>
      <c r="NZI24" s="13"/>
      <c r="NZJ24" s="13"/>
      <c r="NZK24" s="13"/>
      <c r="NZL24" s="13"/>
      <c r="NZM24" s="13"/>
      <c r="NZN24" s="13"/>
      <c r="NZO24" s="13"/>
      <c r="NZP24" s="13"/>
      <c r="NZQ24" s="13"/>
      <c r="NZR24" s="13"/>
      <c r="NZS24" s="13"/>
      <c r="NZT24" s="13"/>
      <c r="NZU24" s="13"/>
      <c r="NZV24" s="13"/>
      <c r="NZW24" s="13"/>
      <c r="NZX24" s="13"/>
      <c r="NZY24" s="13"/>
      <c r="NZZ24" s="13"/>
      <c r="OAA24" s="13"/>
      <c r="OAB24" s="13"/>
      <c r="OAC24" s="13"/>
      <c r="OAD24" s="13"/>
      <c r="OAE24" s="13"/>
      <c r="OAF24" s="13"/>
      <c r="OAG24" s="13"/>
      <c r="OAH24" s="13"/>
      <c r="OAI24" s="13"/>
      <c r="OAJ24" s="13"/>
      <c r="OAK24" s="13"/>
      <c r="OAL24" s="13"/>
      <c r="OAM24" s="13"/>
      <c r="OAN24" s="13"/>
      <c r="OAO24" s="13"/>
      <c r="OAP24" s="13"/>
      <c r="OAQ24" s="13"/>
      <c r="OAR24" s="13"/>
      <c r="OAS24" s="13"/>
      <c r="OAT24" s="13"/>
      <c r="OAU24" s="13"/>
      <c r="OAV24" s="13"/>
      <c r="OAW24" s="13"/>
      <c r="OAX24" s="13"/>
      <c r="OAY24" s="13"/>
      <c r="OAZ24" s="13"/>
      <c r="OBA24" s="13"/>
      <c r="OBB24" s="13"/>
      <c r="OBC24" s="13"/>
      <c r="OBD24" s="13"/>
      <c r="OBE24" s="13"/>
      <c r="OBF24" s="13"/>
      <c r="OBG24" s="13"/>
      <c r="OBH24" s="13"/>
      <c r="OBI24" s="13"/>
      <c r="OBJ24" s="13"/>
      <c r="OBK24" s="13"/>
      <c r="OBL24" s="13"/>
      <c r="OBM24" s="13"/>
      <c r="OBN24" s="13"/>
      <c r="OBO24" s="13"/>
      <c r="OBP24" s="13"/>
      <c r="OBQ24" s="13"/>
      <c r="OBR24" s="13"/>
      <c r="OBS24" s="13"/>
      <c r="OBT24" s="13"/>
      <c r="OBU24" s="13"/>
      <c r="OBV24" s="13"/>
      <c r="OBW24" s="13"/>
      <c r="OBX24" s="13"/>
      <c r="OBY24" s="13"/>
      <c r="OBZ24" s="13"/>
      <c r="OCA24" s="13"/>
      <c r="OCB24" s="13"/>
      <c r="OCC24" s="13"/>
      <c r="OCD24" s="13"/>
      <c r="OCE24" s="13"/>
      <c r="OCF24" s="13"/>
      <c r="OCG24" s="13"/>
      <c r="OCH24" s="13"/>
      <c r="OCI24" s="13"/>
      <c r="OCJ24" s="13"/>
      <c r="OCK24" s="13"/>
      <c r="OCL24" s="13"/>
      <c r="OCM24" s="13"/>
      <c r="OCN24" s="13"/>
      <c r="OCO24" s="13"/>
      <c r="OCP24" s="13"/>
      <c r="OCQ24" s="13"/>
      <c r="OCR24" s="13"/>
      <c r="OCS24" s="13"/>
      <c r="OCT24" s="13"/>
      <c r="OCU24" s="13"/>
      <c r="OCV24" s="13"/>
      <c r="OCW24" s="13"/>
      <c r="OCX24" s="13"/>
      <c r="OCY24" s="13"/>
      <c r="OCZ24" s="13"/>
      <c r="ODA24" s="13"/>
      <c r="ODB24" s="13"/>
      <c r="ODC24" s="13"/>
      <c r="ODD24" s="13"/>
      <c r="ODE24" s="13"/>
      <c r="ODF24" s="13"/>
      <c r="ODG24" s="13"/>
      <c r="ODH24" s="13"/>
      <c r="ODI24" s="13"/>
      <c r="ODJ24" s="13"/>
      <c r="ODK24" s="13"/>
      <c r="ODL24" s="13"/>
      <c r="ODM24" s="13"/>
      <c r="ODN24" s="13"/>
      <c r="ODO24" s="13"/>
      <c r="ODP24" s="13"/>
      <c r="ODQ24" s="13"/>
      <c r="ODR24" s="13"/>
      <c r="ODS24" s="13"/>
      <c r="ODT24" s="13"/>
      <c r="ODU24" s="13"/>
      <c r="ODV24" s="13"/>
      <c r="ODW24" s="13"/>
      <c r="ODX24" s="13"/>
      <c r="ODY24" s="13"/>
      <c r="ODZ24" s="13"/>
      <c r="OEA24" s="13"/>
      <c r="OEB24" s="13"/>
      <c r="OEC24" s="13"/>
      <c r="OED24" s="13"/>
      <c r="OEE24" s="13"/>
      <c r="OEF24" s="13"/>
      <c r="OEG24" s="13"/>
      <c r="OEH24" s="13"/>
      <c r="OEI24" s="13"/>
      <c r="OEJ24" s="13"/>
      <c r="OEK24" s="13"/>
      <c r="OEL24" s="13"/>
      <c r="OEM24" s="13"/>
      <c r="OEN24" s="13"/>
      <c r="OEO24" s="13"/>
      <c r="OEP24" s="13"/>
      <c r="OEQ24" s="13"/>
      <c r="OER24" s="13"/>
      <c r="OES24" s="13"/>
      <c r="OET24" s="13"/>
      <c r="OEU24" s="13"/>
      <c r="OEV24" s="13"/>
      <c r="OEW24" s="13"/>
      <c r="OEX24" s="13"/>
      <c r="OEY24" s="13"/>
      <c r="OEZ24" s="13"/>
      <c r="OFA24" s="13"/>
      <c r="OFB24" s="13"/>
      <c r="OFC24" s="13"/>
      <c r="OFD24" s="13"/>
      <c r="OFE24" s="13"/>
      <c r="OFF24" s="13"/>
      <c r="OFG24" s="13"/>
      <c r="OFH24" s="13"/>
      <c r="OFI24" s="13"/>
      <c r="OFJ24" s="13"/>
      <c r="OFK24" s="13"/>
      <c r="OFL24" s="13"/>
      <c r="OFM24" s="13"/>
      <c r="OFN24" s="13"/>
      <c r="OFO24" s="13"/>
      <c r="OFP24" s="13"/>
      <c r="OFQ24" s="13"/>
      <c r="OFR24" s="13"/>
      <c r="OFS24" s="13"/>
      <c r="OFT24" s="13"/>
      <c r="OFU24" s="13"/>
      <c r="OFV24" s="13"/>
      <c r="OFW24" s="13"/>
      <c r="OFX24" s="13"/>
      <c r="OFY24" s="13"/>
      <c r="OFZ24" s="13"/>
      <c r="OGA24" s="13"/>
      <c r="OGB24" s="13"/>
      <c r="OGC24" s="13"/>
      <c r="OGD24" s="13"/>
      <c r="OGE24" s="13"/>
      <c r="OGF24" s="13"/>
      <c r="OGG24" s="13"/>
      <c r="OGH24" s="13"/>
      <c r="OGI24" s="13"/>
      <c r="OGJ24" s="13"/>
      <c r="OGK24" s="13"/>
      <c r="OGL24" s="13"/>
      <c r="OGM24" s="13"/>
      <c r="OGN24" s="13"/>
      <c r="OGO24" s="13"/>
      <c r="OGP24" s="13"/>
      <c r="OGQ24" s="13"/>
      <c r="OGR24" s="13"/>
      <c r="OGS24" s="13"/>
      <c r="OGT24" s="13"/>
      <c r="OGU24" s="13"/>
      <c r="OGV24" s="13"/>
      <c r="OGW24" s="13"/>
      <c r="OGX24" s="13"/>
      <c r="OGY24" s="13"/>
      <c r="OGZ24" s="13"/>
      <c r="OHA24" s="13"/>
      <c r="OHB24" s="13"/>
      <c r="OHC24" s="13"/>
      <c r="OHD24" s="13"/>
      <c r="OHE24" s="13"/>
      <c r="OHF24" s="13"/>
      <c r="OHG24" s="13"/>
      <c r="OHH24" s="13"/>
      <c r="OHI24" s="13"/>
      <c r="OHJ24" s="13"/>
      <c r="OHK24" s="13"/>
      <c r="OHL24" s="13"/>
      <c r="OHM24" s="13"/>
      <c r="OHN24" s="13"/>
      <c r="OHO24" s="13"/>
      <c r="OHP24" s="13"/>
      <c r="OHQ24" s="13"/>
      <c r="OHR24" s="13"/>
      <c r="OHS24" s="13"/>
      <c r="OHT24" s="13"/>
      <c r="OHU24" s="13"/>
      <c r="OHV24" s="13"/>
      <c r="OHW24" s="13"/>
      <c r="OHX24" s="13"/>
      <c r="OHY24" s="13"/>
      <c r="OHZ24" s="13"/>
      <c r="OIA24" s="13"/>
      <c r="OIB24" s="13"/>
      <c r="OIC24" s="13"/>
      <c r="OID24" s="13"/>
      <c r="OIE24" s="13"/>
      <c r="OIF24" s="13"/>
      <c r="OIG24" s="13"/>
      <c r="OIH24" s="13"/>
      <c r="OII24" s="13"/>
      <c r="OIJ24" s="13"/>
      <c r="OIK24" s="13"/>
      <c r="OIL24" s="13"/>
      <c r="OIM24" s="13"/>
      <c r="OIN24" s="13"/>
      <c r="OIO24" s="13"/>
      <c r="OIP24" s="13"/>
      <c r="OIQ24" s="13"/>
      <c r="OIR24" s="13"/>
      <c r="OIS24" s="13"/>
      <c r="OIT24" s="13"/>
      <c r="OIU24" s="13"/>
      <c r="OIV24" s="13"/>
      <c r="OIW24" s="13"/>
      <c r="OIX24" s="13"/>
      <c r="OIY24" s="13"/>
      <c r="OIZ24" s="13"/>
      <c r="OJA24" s="13"/>
      <c r="OJB24" s="13"/>
      <c r="OJC24" s="13"/>
      <c r="OJD24" s="13"/>
      <c r="OJE24" s="13"/>
      <c r="OJF24" s="13"/>
      <c r="OJG24" s="13"/>
      <c r="OJH24" s="13"/>
      <c r="OJI24" s="13"/>
      <c r="OJJ24" s="13"/>
      <c r="OJK24" s="13"/>
      <c r="OJL24" s="13"/>
      <c r="OJM24" s="13"/>
      <c r="OJN24" s="13"/>
      <c r="OJO24" s="13"/>
      <c r="OJP24" s="13"/>
      <c r="OJQ24" s="13"/>
      <c r="OJR24" s="13"/>
      <c r="OJS24" s="13"/>
      <c r="OJT24" s="13"/>
      <c r="OJU24" s="13"/>
      <c r="OJV24" s="13"/>
      <c r="OJW24" s="13"/>
      <c r="OJX24" s="13"/>
      <c r="OJY24" s="13"/>
      <c r="OJZ24" s="13"/>
      <c r="OKA24" s="13"/>
      <c r="OKB24" s="13"/>
      <c r="OKC24" s="13"/>
      <c r="OKD24" s="13"/>
      <c r="OKE24" s="13"/>
      <c r="OKF24" s="13"/>
      <c r="OKG24" s="13"/>
      <c r="OKH24" s="13"/>
      <c r="OKI24" s="13"/>
      <c r="OKJ24" s="13"/>
      <c r="OKK24" s="13"/>
      <c r="OKL24" s="13"/>
      <c r="OKM24" s="13"/>
      <c r="OKN24" s="13"/>
      <c r="OKO24" s="13"/>
      <c r="OKP24" s="13"/>
      <c r="OKQ24" s="13"/>
      <c r="OKR24" s="13"/>
      <c r="OKS24" s="13"/>
      <c r="OKT24" s="13"/>
      <c r="OKU24" s="13"/>
      <c r="OKV24" s="13"/>
      <c r="OKW24" s="13"/>
      <c r="OKX24" s="13"/>
      <c r="OKY24" s="13"/>
      <c r="OKZ24" s="13"/>
      <c r="OLA24" s="13"/>
      <c r="OLB24" s="13"/>
      <c r="OLC24" s="13"/>
      <c r="OLD24" s="13"/>
      <c r="OLE24" s="13"/>
      <c r="OLF24" s="13"/>
      <c r="OLG24" s="13"/>
      <c r="OLH24" s="13"/>
      <c r="OLI24" s="13"/>
      <c r="OLJ24" s="13"/>
      <c r="OLK24" s="13"/>
      <c r="OLL24" s="13"/>
      <c r="OLM24" s="13"/>
      <c r="OLN24" s="13"/>
      <c r="OLO24" s="13"/>
      <c r="OLP24" s="13"/>
      <c r="OLQ24" s="13"/>
      <c r="OLR24" s="13"/>
      <c r="OLS24" s="13"/>
      <c r="OLT24" s="13"/>
      <c r="OLU24" s="13"/>
      <c r="OLV24" s="13"/>
      <c r="OLW24" s="13"/>
      <c r="OLX24" s="13"/>
      <c r="OLY24" s="13"/>
      <c r="OLZ24" s="13"/>
      <c r="OMA24" s="13"/>
      <c r="OMB24" s="13"/>
      <c r="OMC24" s="13"/>
      <c r="OMD24" s="13"/>
      <c r="OME24" s="13"/>
      <c r="OMF24" s="13"/>
      <c r="OMG24" s="13"/>
      <c r="OMH24" s="13"/>
      <c r="OMI24" s="13"/>
      <c r="OMJ24" s="13"/>
      <c r="OMK24" s="13"/>
      <c r="OML24" s="13"/>
      <c r="OMM24" s="13"/>
      <c r="OMN24" s="13"/>
      <c r="OMO24" s="13"/>
      <c r="OMP24" s="13"/>
      <c r="OMQ24" s="13"/>
      <c r="OMR24" s="13"/>
      <c r="OMS24" s="13"/>
      <c r="OMT24" s="13"/>
      <c r="OMU24" s="13"/>
      <c r="OMV24" s="13"/>
      <c r="OMW24" s="13"/>
      <c r="OMX24" s="13"/>
      <c r="OMY24" s="13"/>
      <c r="OMZ24" s="13"/>
      <c r="ONA24" s="13"/>
      <c r="ONB24" s="13"/>
      <c r="ONC24" s="13"/>
      <c r="OND24" s="13"/>
      <c r="ONE24" s="13"/>
      <c r="ONF24" s="13"/>
      <c r="ONG24" s="13"/>
      <c r="ONH24" s="13"/>
      <c r="ONI24" s="13"/>
      <c r="ONJ24" s="13"/>
      <c r="ONK24" s="13"/>
      <c r="ONL24" s="13"/>
      <c r="ONM24" s="13"/>
      <c r="ONN24" s="13"/>
      <c r="ONO24" s="13"/>
      <c r="ONP24" s="13"/>
      <c r="ONQ24" s="13"/>
      <c r="ONR24" s="13"/>
      <c r="ONS24" s="13"/>
      <c r="ONT24" s="13"/>
      <c r="ONU24" s="13"/>
      <c r="ONV24" s="13"/>
      <c r="ONW24" s="13"/>
      <c r="ONX24" s="13"/>
      <c r="ONY24" s="13"/>
      <c r="ONZ24" s="13"/>
      <c r="OOA24" s="13"/>
      <c r="OOB24" s="13"/>
      <c r="OOC24" s="13"/>
      <c r="OOD24" s="13"/>
      <c r="OOE24" s="13"/>
      <c r="OOF24" s="13"/>
      <c r="OOG24" s="13"/>
      <c r="OOH24" s="13"/>
      <c r="OOI24" s="13"/>
      <c r="OOJ24" s="13"/>
      <c r="OOK24" s="13"/>
      <c r="OOL24" s="13"/>
      <c r="OOM24" s="13"/>
      <c r="OON24" s="13"/>
      <c r="OOO24" s="13"/>
      <c r="OOP24" s="13"/>
      <c r="OOQ24" s="13"/>
      <c r="OOR24" s="13"/>
      <c r="OOS24" s="13"/>
      <c r="OOT24" s="13"/>
      <c r="OOU24" s="13"/>
      <c r="OOV24" s="13"/>
      <c r="OOW24" s="13"/>
      <c r="OOX24" s="13"/>
      <c r="OOY24" s="13"/>
      <c r="OOZ24" s="13"/>
      <c r="OPA24" s="13"/>
      <c r="OPB24" s="13"/>
      <c r="OPC24" s="13"/>
      <c r="OPD24" s="13"/>
      <c r="OPE24" s="13"/>
      <c r="OPF24" s="13"/>
      <c r="OPG24" s="13"/>
      <c r="OPH24" s="13"/>
      <c r="OPI24" s="13"/>
      <c r="OPJ24" s="13"/>
      <c r="OPK24" s="13"/>
      <c r="OPL24" s="13"/>
      <c r="OPM24" s="13"/>
      <c r="OPN24" s="13"/>
      <c r="OPO24" s="13"/>
      <c r="OPP24" s="13"/>
      <c r="OPQ24" s="13"/>
      <c r="OPR24" s="13"/>
      <c r="OPS24" s="13"/>
      <c r="OPT24" s="13"/>
      <c r="OPU24" s="13"/>
      <c r="OPV24" s="13"/>
      <c r="OPW24" s="13"/>
      <c r="OPX24" s="13"/>
      <c r="OPY24" s="13"/>
      <c r="OPZ24" s="13"/>
      <c r="OQA24" s="13"/>
      <c r="OQB24" s="13"/>
      <c r="OQC24" s="13"/>
      <c r="OQD24" s="13"/>
      <c r="OQE24" s="13"/>
      <c r="OQF24" s="13"/>
      <c r="OQG24" s="13"/>
      <c r="OQH24" s="13"/>
      <c r="OQI24" s="13"/>
      <c r="OQJ24" s="13"/>
      <c r="OQK24" s="13"/>
      <c r="OQL24" s="13"/>
      <c r="OQM24" s="13"/>
      <c r="OQN24" s="13"/>
      <c r="OQO24" s="13"/>
      <c r="OQP24" s="13"/>
      <c r="OQQ24" s="13"/>
      <c r="OQR24" s="13"/>
      <c r="OQS24" s="13"/>
      <c r="OQT24" s="13"/>
      <c r="OQU24" s="13"/>
      <c r="OQV24" s="13"/>
      <c r="OQW24" s="13"/>
      <c r="OQX24" s="13"/>
      <c r="OQY24" s="13"/>
      <c r="OQZ24" s="13"/>
      <c r="ORA24" s="13"/>
      <c r="ORB24" s="13"/>
      <c r="ORC24" s="13"/>
      <c r="ORD24" s="13"/>
      <c r="ORE24" s="13"/>
      <c r="ORF24" s="13"/>
      <c r="ORG24" s="13"/>
      <c r="ORH24" s="13"/>
      <c r="ORI24" s="13"/>
      <c r="ORJ24" s="13"/>
      <c r="ORK24" s="13"/>
      <c r="ORL24" s="13"/>
      <c r="ORM24" s="13"/>
      <c r="ORN24" s="13"/>
      <c r="ORO24" s="13"/>
      <c r="ORP24" s="13"/>
      <c r="ORQ24" s="13"/>
      <c r="ORR24" s="13"/>
      <c r="ORS24" s="13"/>
      <c r="ORT24" s="13"/>
      <c r="ORU24" s="13"/>
      <c r="ORV24" s="13"/>
      <c r="ORW24" s="13"/>
      <c r="ORX24" s="13"/>
      <c r="ORY24" s="13"/>
      <c r="ORZ24" s="13"/>
      <c r="OSA24" s="13"/>
      <c r="OSB24" s="13"/>
      <c r="OSC24" s="13"/>
      <c r="OSD24" s="13"/>
      <c r="OSE24" s="13"/>
      <c r="OSF24" s="13"/>
      <c r="OSG24" s="13"/>
      <c r="OSH24" s="13"/>
      <c r="OSI24" s="13"/>
      <c r="OSJ24" s="13"/>
      <c r="OSK24" s="13"/>
      <c r="OSL24" s="13"/>
      <c r="OSM24" s="13"/>
      <c r="OSN24" s="13"/>
      <c r="OSO24" s="13"/>
      <c r="OSP24" s="13"/>
      <c r="OSQ24" s="13"/>
      <c r="OSR24" s="13"/>
      <c r="OSS24" s="13"/>
      <c r="OST24" s="13"/>
      <c r="OSU24" s="13"/>
      <c r="OSV24" s="13"/>
      <c r="OSW24" s="13"/>
      <c r="OSX24" s="13"/>
      <c r="OSY24" s="13"/>
      <c r="OSZ24" s="13"/>
      <c r="OTA24" s="13"/>
      <c r="OTB24" s="13"/>
      <c r="OTC24" s="13"/>
      <c r="OTD24" s="13"/>
      <c r="OTE24" s="13"/>
      <c r="OTF24" s="13"/>
      <c r="OTG24" s="13"/>
      <c r="OTH24" s="13"/>
      <c r="OTI24" s="13"/>
      <c r="OTJ24" s="13"/>
      <c r="OTK24" s="13"/>
      <c r="OTL24" s="13"/>
      <c r="OTM24" s="13"/>
      <c r="OTN24" s="13"/>
      <c r="OTO24" s="13"/>
      <c r="OTP24" s="13"/>
      <c r="OTQ24" s="13"/>
      <c r="OTR24" s="13"/>
      <c r="OTS24" s="13"/>
      <c r="OTT24" s="13"/>
      <c r="OTU24" s="13"/>
      <c r="OTV24" s="13"/>
      <c r="OTW24" s="13"/>
      <c r="OTX24" s="13"/>
      <c r="OTY24" s="13"/>
      <c r="OTZ24" s="13"/>
      <c r="OUA24" s="13"/>
      <c r="OUB24" s="13"/>
      <c r="OUC24" s="13"/>
      <c r="OUD24" s="13"/>
      <c r="OUE24" s="13"/>
      <c r="OUF24" s="13"/>
      <c r="OUG24" s="13"/>
      <c r="OUH24" s="13"/>
      <c r="OUI24" s="13"/>
      <c r="OUJ24" s="13"/>
      <c r="OUK24" s="13"/>
      <c r="OUL24" s="13"/>
      <c r="OUM24" s="13"/>
      <c r="OUN24" s="13"/>
      <c r="OUO24" s="13"/>
      <c r="OUP24" s="13"/>
      <c r="OUQ24" s="13"/>
      <c r="OUR24" s="13"/>
      <c r="OUS24" s="13"/>
      <c r="OUT24" s="13"/>
      <c r="OUU24" s="13"/>
      <c r="OUV24" s="13"/>
      <c r="OUW24" s="13"/>
      <c r="OUX24" s="13"/>
      <c r="OUY24" s="13"/>
      <c r="OUZ24" s="13"/>
      <c r="OVA24" s="13"/>
      <c r="OVB24" s="13"/>
      <c r="OVC24" s="13"/>
      <c r="OVD24" s="13"/>
      <c r="OVE24" s="13"/>
      <c r="OVF24" s="13"/>
      <c r="OVG24" s="13"/>
      <c r="OVH24" s="13"/>
      <c r="OVI24" s="13"/>
      <c r="OVJ24" s="13"/>
      <c r="OVK24" s="13"/>
      <c r="OVL24" s="13"/>
      <c r="OVM24" s="13"/>
      <c r="OVN24" s="13"/>
      <c r="OVO24" s="13"/>
      <c r="OVP24" s="13"/>
      <c r="OVQ24" s="13"/>
      <c r="OVR24" s="13"/>
      <c r="OVS24" s="13"/>
      <c r="OVT24" s="13"/>
      <c r="OVU24" s="13"/>
      <c r="OVV24" s="13"/>
      <c r="OVW24" s="13"/>
      <c r="OVX24" s="13"/>
      <c r="OVY24" s="13"/>
      <c r="OVZ24" s="13"/>
      <c r="OWA24" s="13"/>
      <c r="OWB24" s="13"/>
      <c r="OWC24" s="13"/>
      <c r="OWD24" s="13"/>
      <c r="OWE24" s="13"/>
      <c r="OWF24" s="13"/>
      <c r="OWG24" s="13"/>
      <c r="OWH24" s="13"/>
      <c r="OWI24" s="13"/>
      <c r="OWJ24" s="13"/>
      <c r="OWK24" s="13"/>
      <c r="OWL24" s="13"/>
      <c r="OWM24" s="13"/>
      <c r="OWN24" s="13"/>
      <c r="OWO24" s="13"/>
      <c r="OWP24" s="13"/>
      <c r="OWQ24" s="13"/>
      <c r="OWR24" s="13"/>
      <c r="OWS24" s="13"/>
      <c r="OWT24" s="13"/>
      <c r="OWU24" s="13"/>
      <c r="OWV24" s="13"/>
      <c r="OWW24" s="13"/>
      <c r="OWX24" s="13"/>
      <c r="OWY24" s="13"/>
      <c r="OWZ24" s="13"/>
      <c r="OXA24" s="13"/>
      <c r="OXB24" s="13"/>
      <c r="OXC24" s="13"/>
      <c r="OXD24" s="13"/>
      <c r="OXE24" s="13"/>
      <c r="OXF24" s="13"/>
      <c r="OXG24" s="13"/>
      <c r="OXH24" s="13"/>
      <c r="OXI24" s="13"/>
      <c r="OXJ24" s="13"/>
      <c r="OXK24" s="13"/>
      <c r="OXL24" s="13"/>
      <c r="OXM24" s="13"/>
      <c r="OXN24" s="13"/>
      <c r="OXO24" s="13"/>
      <c r="OXP24" s="13"/>
      <c r="OXQ24" s="13"/>
      <c r="OXR24" s="13"/>
      <c r="OXS24" s="13"/>
      <c r="OXT24" s="13"/>
      <c r="OXU24" s="13"/>
      <c r="OXV24" s="13"/>
      <c r="OXW24" s="13"/>
      <c r="OXX24" s="13"/>
      <c r="OXY24" s="13"/>
      <c r="OXZ24" s="13"/>
      <c r="OYA24" s="13"/>
      <c r="OYB24" s="13"/>
      <c r="OYC24" s="13"/>
      <c r="OYD24" s="13"/>
      <c r="OYE24" s="13"/>
      <c r="OYF24" s="13"/>
      <c r="OYG24" s="13"/>
      <c r="OYH24" s="13"/>
      <c r="OYI24" s="13"/>
      <c r="OYJ24" s="13"/>
      <c r="OYK24" s="13"/>
      <c r="OYL24" s="13"/>
      <c r="OYM24" s="13"/>
      <c r="OYN24" s="13"/>
      <c r="OYO24" s="13"/>
      <c r="OYP24" s="13"/>
      <c r="OYQ24" s="13"/>
      <c r="OYR24" s="13"/>
      <c r="OYS24" s="13"/>
      <c r="OYT24" s="13"/>
      <c r="OYU24" s="13"/>
      <c r="OYV24" s="13"/>
      <c r="OYW24" s="13"/>
      <c r="OYX24" s="13"/>
      <c r="OYY24" s="13"/>
      <c r="OYZ24" s="13"/>
      <c r="OZA24" s="13"/>
      <c r="OZB24" s="13"/>
      <c r="OZC24" s="13"/>
      <c r="OZD24" s="13"/>
      <c r="OZE24" s="13"/>
      <c r="OZF24" s="13"/>
      <c r="OZG24" s="13"/>
      <c r="OZH24" s="13"/>
      <c r="OZI24" s="13"/>
      <c r="OZJ24" s="13"/>
      <c r="OZK24" s="13"/>
      <c r="OZL24" s="13"/>
      <c r="OZM24" s="13"/>
      <c r="OZN24" s="13"/>
      <c r="OZO24" s="13"/>
      <c r="OZP24" s="13"/>
      <c r="OZQ24" s="13"/>
      <c r="OZR24" s="13"/>
      <c r="OZS24" s="13"/>
      <c r="OZT24" s="13"/>
      <c r="OZU24" s="13"/>
      <c r="OZV24" s="13"/>
      <c r="OZW24" s="13"/>
      <c r="OZX24" s="13"/>
      <c r="OZY24" s="13"/>
      <c r="OZZ24" s="13"/>
      <c r="PAA24" s="13"/>
      <c r="PAB24" s="13"/>
      <c r="PAC24" s="13"/>
      <c r="PAD24" s="13"/>
      <c r="PAE24" s="13"/>
      <c r="PAF24" s="13"/>
      <c r="PAG24" s="13"/>
      <c r="PAH24" s="13"/>
      <c r="PAI24" s="13"/>
      <c r="PAJ24" s="13"/>
      <c r="PAK24" s="13"/>
      <c r="PAL24" s="13"/>
      <c r="PAM24" s="13"/>
      <c r="PAN24" s="13"/>
      <c r="PAO24" s="13"/>
      <c r="PAP24" s="13"/>
      <c r="PAQ24" s="13"/>
      <c r="PAR24" s="13"/>
      <c r="PAS24" s="13"/>
      <c r="PAT24" s="13"/>
      <c r="PAU24" s="13"/>
      <c r="PAV24" s="13"/>
      <c r="PAW24" s="13"/>
      <c r="PAX24" s="13"/>
      <c r="PAY24" s="13"/>
      <c r="PAZ24" s="13"/>
      <c r="PBA24" s="13"/>
      <c r="PBB24" s="13"/>
      <c r="PBC24" s="13"/>
      <c r="PBD24" s="13"/>
      <c r="PBE24" s="13"/>
      <c r="PBF24" s="13"/>
      <c r="PBG24" s="13"/>
      <c r="PBH24" s="13"/>
      <c r="PBI24" s="13"/>
      <c r="PBJ24" s="13"/>
      <c r="PBK24" s="13"/>
      <c r="PBL24" s="13"/>
      <c r="PBM24" s="13"/>
      <c r="PBN24" s="13"/>
      <c r="PBO24" s="13"/>
      <c r="PBP24" s="13"/>
      <c r="PBQ24" s="13"/>
      <c r="PBR24" s="13"/>
      <c r="PBS24" s="13"/>
      <c r="PBT24" s="13"/>
      <c r="PBU24" s="13"/>
      <c r="PBV24" s="13"/>
      <c r="PBW24" s="13"/>
      <c r="PBX24" s="13"/>
      <c r="PBY24" s="13"/>
      <c r="PBZ24" s="13"/>
      <c r="PCA24" s="13"/>
      <c r="PCB24" s="13"/>
      <c r="PCC24" s="13"/>
      <c r="PCD24" s="13"/>
      <c r="PCE24" s="13"/>
      <c r="PCF24" s="13"/>
      <c r="PCG24" s="13"/>
      <c r="PCH24" s="13"/>
      <c r="PCI24" s="13"/>
      <c r="PCJ24" s="13"/>
      <c r="PCK24" s="13"/>
      <c r="PCL24" s="13"/>
      <c r="PCM24" s="13"/>
      <c r="PCN24" s="13"/>
      <c r="PCO24" s="13"/>
      <c r="PCP24" s="13"/>
      <c r="PCQ24" s="13"/>
      <c r="PCR24" s="13"/>
      <c r="PCS24" s="13"/>
      <c r="PCT24" s="13"/>
      <c r="PCU24" s="13"/>
      <c r="PCV24" s="13"/>
      <c r="PCW24" s="13"/>
      <c r="PCX24" s="13"/>
      <c r="PCY24" s="13"/>
      <c r="PCZ24" s="13"/>
      <c r="PDA24" s="13"/>
      <c r="PDB24" s="13"/>
      <c r="PDC24" s="13"/>
      <c r="PDD24" s="13"/>
      <c r="PDE24" s="13"/>
      <c r="PDF24" s="13"/>
      <c r="PDG24" s="13"/>
      <c r="PDH24" s="13"/>
      <c r="PDI24" s="13"/>
      <c r="PDJ24" s="13"/>
      <c r="PDK24" s="13"/>
      <c r="PDL24" s="13"/>
      <c r="PDM24" s="13"/>
      <c r="PDN24" s="13"/>
      <c r="PDO24" s="13"/>
      <c r="PDP24" s="13"/>
      <c r="PDQ24" s="13"/>
      <c r="PDR24" s="13"/>
      <c r="PDS24" s="13"/>
      <c r="PDT24" s="13"/>
      <c r="PDU24" s="13"/>
      <c r="PDV24" s="13"/>
      <c r="PDW24" s="13"/>
      <c r="PDX24" s="13"/>
      <c r="PDY24" s="13"/>
      <c r="PDZ24" s="13"/>
      <c r="PEA24" s="13"/>
      <c r="PEB24" s="13"/>
      <c r="PEC24" s="13"/>
      <c r="PED24" s="13"/>
      <c r="PEE24" s="13"/>
      <c r="PEF24" s="13"/>
      <c r="PEG24" s="13"/>
      <c r="PEH24" s="13"/>
      <c r="PEI24" s="13"/>
      <c r="PEJ24" s="13"/>
      <c r="PEK24" s="13"/>
      <c r="PEL24" s="13"/>
      <c r="PEM24" s="13"/>
      <c r="PEN24" s="13"/>
      <c r="PEO24" s="13"/>
      <c r="PEP24" s="13"/>
      <c r="PEQ24" s="13"/>
      <c r="PER24" s="13"/>
      <c r="PES24" s="13"/>
      <c r="PET24" s="13"/>
      <c r="PEU24" s="13"/>
      <c r="PEV24" s="13"/>
      <c r="PEW24" s="13"/>
      <c r="PEX24" s="13"/>
      <c r="PEY24" s="13"/>
      <c r="PEZ24" s="13"/>
      <c r="PFA24" s="13"/>
      <c r="PFB24" s="13"/>
      <c r="PFC24" s="13"/>
      <c r="PFD24" s="13"/>
      <c r="PFE24" s="13"/>
      <c r="PFF24" s="13"/>
      <c r="PFG24" s="13"/>
      <c r="PFH24" s="13"/>
      <c r="PFI24" s="13"/>
      <c r="PFJ24" s="13"/>
      <c r="PFK24" s="13"/>
      <c r="PFL24" s="13"/>
      <c r="PFM24" s="13"/>
      <c r="PFN24" s="13"/>
      <c r="PFO24" s="13"/>
      <c r="PFP24" s="13"/>
      <c r="PFQ24" s="13"/>
      <c r="PFR24" s="13"/>
      <c r="PFS24" s="13"/>
      <c r="PFT24" s="13"/>
      <c r="PFU24" s="13"/>
      <c r="PFV24" s="13"/>
      <c r="PFW24" s="13"/>
      <c r="PFX24" s="13"/>
      <c r="PFY24" s="13"/>
      <c r="PFZ24" s="13"/>
      <c r="PGA24" s="13"/>
      <c r="PGB24" s="13"/>
      <c r="PGC24" s="13"/>
      <c r="PGD24" s="13"/>
      <c r="PGE24" s="13"/>
      <c r="PGF24" s="13"/>
      <c r="PGG24" s="13"/>
      <c r="PGH24" s="13"/>
      <c r="PGI24" s="13"/>
      <c r="PGJ24" s="13"/>
      <c r="PGK24" s="13"/>
      <c r="PGL24" s="13"/>
      <c r="PGM24" s="13"/>
      <c r="PGN24" s="13"/>
      <c r="PGO24" s="13"/>
      <c r="PGP24" s="13"/>
      <c r="PGQ24" s="13"/>
      <c r="PGR24" s="13"/>
      <c r="PGS24" s="13"/>
      <c r="PGT24" s="13"/>
      <c r="PGU24" s="13"/>
      <c r="PGV24" s="13"/>
      <c r="PGW24" s="13"/>
      <c r="PGX24" s="13"/>
      <c r="PGY24" s="13"/>
      <c r="PGZ24" s="13"/>
      <c r="PHA24" s="13"/>
      <c r="PHB24" s="13"/>
      <c r="PHC24" s="13"/>
      <c r="PHD24" s="13"/>
      <c r="PHE24" s="13"/>
      <c r="PHF24" s="13"/>
      <c r="PHG24" s="13"/>
      <c r="PHH24" s="13"/>
      <c r="PHI24" s="13"/>
      <c r="PHJ24" s="13"/>
      <c r="PHK24" s="13"/>
      <c r="PHL24" s="13"/>
      <c r="PHM24" s="13"/>
      <c r="PHN24" s="13"/>
      <c r="PHO24" s="13"/>
      <c r="PHP24" s="13"/>
      <c r="PHQ24" s="13"/>
      <c r="PHR24" s="13"/>
      <c r="PHS24" s="13"/>
      <c r="PHT24" s="13"/>
      <c r="PHU24" s="13"/>
      <c r="PHV24" s="13"/>
      <c r="PHW24" s="13"/>
      <c r="PHX24" s="13"/>
      <c r="PHY24" s="13"/>
      <c r="PHZ24" s="13"/>
      <c r="PIA24" s="13"/>
      <c r="PIB24" s="13"/>
      <c r="PIC24" s="13"/>
      <c r="PID24" s="13"/>
      <c r="PIE24" s="13"/>
      <c r="PIF24" s="13"/>
      <c r="PIG24" s="13"/>
      <c r="PIH24" s="13"/>
      <c r="PII24" s="13"/>
      <c r="PIJ24" s="13"/>
      <c r="PIK24" s="13"/>
      <c r="PIL24" s="13"/>
      <c r="PIM24" s="13"/>
      <c r="PIN24" s="13"/>
      <c r="PIO24" s="13"/>
      <c r="PIP24" s="13"/>
      <c r="PIQ24" s="13"/>
      <c r="PIR24" s="13"/>
      <c r="PIS24" s="13"/>
      <c r="PIT24" s="13"/>
      <c r="PIU24" s="13"/>
      <c r="PIV24" s="13"/>
      <c r="PIW24" s="13"/>
      <c r="PIX24" s="13"/>
      <c r="PIY24" s="13"/>
      <c r="PIZ24" s="13"/>
      <c r="PJA24" s="13"/>
      <c r="PJB24" s="13"/>
      <c r="PJC24" s="13"/>
      <c r="PJD24" s="13"/>
      <c r="PJE24" s="13"/>
      <c r="PJF24" s="13"/>
      <c r="PJG24" s="13"/>
      <c r="PJH24" s="13"/>
      <c r="PJI24" s="13"/>
      <c r="PJJ24" s="13"/>
      <c r="PJK24" s="13"/>
      <c r="PJL24" s="13"/>
      <c r="PJM24" s="13"/>
      <c r="PJN24" s="13"/>
      <c r="PJO24" s="13"/>
      <c r="PJP24" s="13"/>
      <c r="PJQ24" s="13"/>
      <c r="PJR24" s="13"/>
      <c r="PJS24" s="13"/>
      <c r="PJT24" s="13"/>
      <c r="PJU24" s="13"/>
      <c r="PJV24" s="13"/>
      <c r="PJW24" s="13"/>
      <c r="PJX24" s="13"/>
      <c r="PJY24" s="13"/>
      <c r="PJZ24" s="13"/>
      <c r="PKA24" s="13"/>
      <c r="PKB24" s="13"/>
      <c r="PKC24" s="13"/>
      <c r="PKD24" s="13"/>
      <c r="PKE24" s="13"/>
      <c r="PKF24" s="13"/>
      <c r="PKG24" s="13"/>
      <c r="PKH24" s="13"/>
      <c r="PKI24" s="13"/>
      <c r="PKJ24" s="13"/>
      <c r="PKK24" s="13"/>
      <c r="PKL24" s="13"/>
      <c r="PKM24" s="13"/>
      <c r="PKN24" s="13"/>
      <c r="PKO24" s="13"/>
      <c r="PKP24" s="13"/>
      <c r="PKQ24" s="13"/>
      <c r="PKR24" s="13"/>
      <c r="PKS24" s="13"/>
      <c r="PKT24" s="13"/>
      <c r="PKU24" s="13"/>
      <c r="PKV24" s="13"/>
      <c r="PKW24" s="13"/>
      <c r="PKX24" s="13"/>
      <c r="PKY24" s="13"/>
      <c r="PKZ24" s="13"/>
      <c r="PLA24" s="13"/>
      <c r="PLB24" s="13"/>
      <c r="PLC24" s="13"/>
      <c r="PLD24" s="13"/>
      <c r="PLE24" s="13"/>
      <c r="PLF24" s="13"/>
      <c r="PLG24" s="13"/>
      <c r="PLH24" s="13"/>
      <c r="PLI24" s="13"/>
      <c r="PLJ24" s="13"/>
      <c r="PLK24" s="13"/>
      <c r="PLL24" s="13"/>
      <c r="PLM24" s="13"/>
      <c r="PLN24" s="13"/>
      <c r="PLO24" s="13"/>
      <c r="PLP24" s="13"/>
      <c r="PLQ24" s="13"/>
      <c r="PLR24" s="13"/>
      <c r="PLS24" s="13"/>
      <c r="PLT24" s="13"/>
      <c r="PLU24" s="13"/>
      <c r="PLV24" s="13"/>
      <c r="PLW24" s="13"/>
      <c r="PLX24" s="13"/>
      <c r="PLY24" s="13"/>
      <c r="PLZ24" s="13"/>
      <c r="PMA24" s="13"/>
      <c r="PMB24" s="13"/>
      <c r="PMC24" s="13"/>
      <c r="PMD24" s="13"/>
      <c r="PME24" s="13"/>
      <c r="PMF24" s="13"/>
      <c r="PMG24" s="13"/>
      <c r="PMH24" s="13"/>
      <c r="PMI24" s="13"/>
      <c r="PMJ24" s="13"/>
      <c r="PMK24" s="13"/>
      <c r="PML24" s="13"/>
      <c r="PMM24" s="13"/>
      <c r="PMN24" s="13"/>
      <c r="PMO24" s="13"/>
      <c r="PMP24" s="13"/>
      <c r="PMQ24" s="13"/>
      <c r="PMR24" s="13"/>
      <c r="PMS24" s="13"/>
      <c r="PMT24" s="13"/>
      <c r="PMU24" s="13"/>
      <c r="PMV24" s="13"/>
      <c r="PMW24" s="13"/>
      <c r="PMX24" s="13"/>
      <c r="PMY24" s="13"/>
      <c r="PMZ24" s="13"/>
      <c r="PNA24" s="13"/>
      <c r="PNB24" s="13"/>
      <c r="PNC24" s="13"/>
      <c r="PND24" s="13"/>
      <c r="PNE24" s="13"/>
      <c r="PNF24" s="13"/>
      <c r="PNG24" s="13"/>
      <c r="PNH24" s="13"/>
      <c r="PNI24" s="13"/>
      <c r="PNJ24" s="13"/>
      <c r="PNK24" s="13"/>
      <c r="PNL24" s="13"/>
      <c r="PNM24" s="13"/>
      <c r="PNN24" s="13"/>
      <c r="PNO24" s="13"/>
      <c r="PNP24" s="13"/>
      <c r="PNQ24" s="13"/>
      <c r="PNR24" s="13"/>
      <c r="PNS24" s="13"/>
      <c r="PNT24" s="13"/>
      <c r="PNU24" s="13"/>
      <c r="PNV24" s="13"/>
      <c r="PNW24" s="13"/>
      <c r="PNX24" s="13"/>
      <c r="PNY24" s="13"/>
      <c r="PNZ24" s="13"/>
      <c r="POA24" s="13"/>
      <c r="POB24" s="13"/>
      <c r="POC24" s="13"/>
      <c r="POD24" s="13"/>
      <c r="POE24" s="13"/>
      <c r="POF24" s="13"/>
      <c r="POG24" s="13"/>
      <c r="POH24" s="13"/>
      <c r="POI24" s="13"/>
      <c r="POJ24" s="13"/>
      <c r="POK24" s="13"/>
      <c r="POL24" s="13"/>
      <c r="POM24" s="13"/>
      <c r="PON24" s="13"/>
      <c r="POO24" s="13"/>
      <c r="POP24" s="13"/>
      <c r="POQ24" s="13"/>
      <c r="POR24" s="13"/>
      <c r="POS24" s="13"/>
      <c r="POT24" s="13"/>
      <c r="POU24" s="13"/>
      <c r="POV24" s="13"/>
      <c r="POW24" s="13"/>
      <c r="POX24" s="13"/>
      <c r="POY24" s="13"/>
      <c r="POZ24" s="13"/>
      <c r="PPA24" s="13"/>
      <c r="PPB24" s="13"/>
      <c r="PPC24" s="13"/>
      <c r="PPD24" s="13"/>
      <c r="PPE24" s="13"/>
      <c r="PPF24" s="13"/>
      <c r="PPG24" s="13"/>
      <c r="PPH24" s="13"/>
      <c r="PPI24" s="13"/>
      <c r="PPJ24" s="13"/>
      <c r="PPK24" s="13"/>
      <c r="PPL24" s="13"/>
      <c r="PPM24" s="13"/>
      <c r="PPN24" s="13"/>
      <c r="PPO24" s="13"/>
      <c r="PPP24" s="13"/>
      <c r="PPQ24" s="13"/>
      <c r="PPR24" s="13"/>
      <c r="PPS24" s="13"/>
      <c r="PPT24" s="13"/>
      <c r="PPU24" s="13"/>
      <c r="PPV24" s="13"/>
      <c r="PPW24" s="13"/>
      <c r="PPX24" s="13"/>
      <c r="PPY24" s="13"/>
      <c r="PPZ24" s="13"/>
      <c r="PQA24" s="13"/>
      <c r="PQB24" s="13"/>
      <c r="PQC24" s="13"/>
      <c r="PQD24" s="13"/>
      <c r="PQE24" s="13"/>
      <c r="PQF24" s="13"/>
      <c r="PQG24" s="13"/>
      <c r="PQH24" s="13"/>
      <c r="PQI24" s="13"/>
      <c r="PQJ24" s="13"/>
      <c r="PQK24" s="13"/>
      <c r="PQL24" s="13"/>
      <c r="PQM24" s="13"/>
      <c r="PQN24" s="13"/>
      <c r="PQO24" s="13"/>
      <c r="PQP24" s="13"/>
      <c r="PQQ24" s="13"/>
      <c r="PQR24" s="13"/>
      <c r="PQS24" s="13"/>
      <c r="PQT24" s="13"/>
      <c r="PQU24" s="13"/>
      <c r="PQV24" s="13"/>
      <c r="PQW24" s="13"/>
      <c r="PQX24" s="13"/>
      <c r="PQY24" s="13"/>
      <c r="PQZ24" s="13"/>
      <c r="PRA24" s="13"/>
      <c r="PRB24" s="13"/>
      <c r="PRC24" s="13"/>
      <c r="PRD24" s="13"/>
      <c r="PRE24" s="13"/>
      <c r="PRF24" s="13"/>
      <c r="PRG24" s="13"/>
      <c r="PRH24" s="13"/>
      <c r="PRI24" s="13"/>
      <c r="PRJ24" s="13"/>
      <c r="PRK24" s="13"/>
      <c r="PRL24" s="13"/>
      <c r="PRM24" s="13"/>
      <c r="PRN24" s="13"/>
      <c r="PRO24" s="13"/>
      <c r="PRP24" s="13"/>
      <c r="PRQ24" s="13"/>
      <c r="PRR24" s="13"/>
      <c r="PRS24" s="13"/>
      <c r="PRT24" s="13"/>
      <c r="PRU24" s="13"/>
      <c r="PRV24" s="13"/>
      <c r="PRW24" s="13"/>
      <c r="PRX24" s="13"/>
      <c r="PRY24" s="13"/>
      <c r="PRZ24" s="13"/>
      <c r="PSA24" s="13"/>
      <c r="PSB24" s="13"/>
      <c r="PSC24" s="13"/>
      <c r="PSD24" s="13"/>
      <c r="PSE24" s="13"/>
      <c r="PSF24" s="13"/>
      <c r="PSG24" s="13"/>
      <c r="PSH24" s="13"/>
      <c r="PSI24" s="13"/>
      <c r="PSJ24" s="13"/>
      <c r="PSK24" s="13"/>
      <c r="PSL24" s="13"/>
      <c r="PSM24" s="13"/>
      <c r="PSN24" s="13"/>
      <c r="PSO24" s="13"/>
      <c r="PSP24" s="13"/>
      <c r="PSQ24" s="13"/>
      <c r="PSR24" s="13"/>
      <c r="PSS24" s="13"/>
      <c r="PST24" s="13"/>
      <c r="PSU24" s="13"/>
      <c r="PSV24" s="13"/>
      <c r="PSW24" s="13"/>
      <c r="PSX24" s="13"/>
      <c r="PSY24" s="13"/>
      <c r="PSZ24" s="13"/>
      <c r="PTA24" s="13"/>
      <c r="PTB24" s="13"/>
      <c r="PTC24" s="13"/>
      <c r="PTD24" s="13"/>
      <c r="PTE24" s="13"/>
      <c r="PTF24" s="13"/>
      <c r="PTG24" s="13"/>
      <c r="PTH24" s="13"/>
      <c r="PTI24" s="13"/>
      <c r="PTJ24" s="13"/>
      <c r="PTK24" s="13"/>
      <c r="PTL24" s="13"/>
      <c r="PTM24" s="13"/>
      <c r="PTN24" s="13"/>
      <c r="PTO24" s="13"/>
      <c r="PTP24" s="13"/>
      <c r="PTQ24" s="13"/>
      <c r="PTR24" s="13"/>
      <c r="PTS24" s="13"/>
      <c r="PTT24" s="13"/>
      <c r="PTU24" s="13"/>
      <c r="PTV24" s="13"/>
      <c r="PTW24" s="13"/>
      <c r="PTX24" s="13"/>
      <c r="PTY24" s="13"/>
      <c r="PTZ24" s="13"/>
      <c r="PUA24" s="13"/>
      <c r="PUB24" s="13"/>
      <c r="PUC24" s="13"/>
      <c r="PUD24" s="13"/>
      <c r="PUE24" s="13"/>
      <c r="PUF24" s="13"/>
      <c r="PUG24" s="13"/>
      <c r="PUH24" s="13"/>
      <c r="PUI24" s="13"/>
      <c r="PUJ24" s="13"/>
      <c r="PUK24" s="13"/>
      <c r="PUL24" s="13"/>
      <c r="PUM24" s="13"/>
      <c r="PUN24" s="13"/>
      <c r="PUO24" s="13"/>
      <c r="PUP24" s="13"/>
      <c r="PUQ24" s="13"/>
      <c r="PUR24" s="13"/>
      <c r="PUS24" s="13"/>
      <c r="PUT24" s="13"/>
      <c r="PUU24" s="13"/>
      <c r="PUV24" s="13"/>
      <c r="PUW24" s="13"/>
      <c r="PUX24" s="13"/>
      <c r="PUY24" s="13"/>
      <c r="PUZ24" s="13"/>
      <c r="PVA24" s="13"/>
      <c r="PVB24" s="13"/>
      <c r="PVC24" s="13"/>
      <c r="PVD24" s="13"/>
      <c r="PVE24" s="13"/>
      <c r="PVF24" s="13"/>
      <c r="PVG24" s="13"/>
      <c r="PVH24" s="13"/>
      <c r="PVI24" s="13"/>
      <c r="PVJ24" s="13"/>
      <c r="PVK24" s="13"/>
      <c r="PVL24" s="13"/>
      <c r="PVM24" s="13"/>
      <c r="PVN24" s="13"/>
      <c r="PVO24" s="13"/>
      <c r="PVP24" s="13"/>
      <c r="PVQ24" s="13"/>
      <c r="PVR24" s="13"/>
      <c r="PVS24" s="13"/>
      <c r="PVT24" s="13"/>
      <c r="PVU24" s="13"/>
      <c r="PVV24" s="13"/>
      <c r="PVW24" s="13"/>
      <c r="PVX24" s="13"/>
      <c r="PVY24" s="13"/>
      <c r="PVZ24" s="13"/>
      <c r="PWA24" s="13"/>
      <c r="PWB24" s="13"/>
      <c r="PWC24" s="13"/>
      <c r="PWD24" s="13"/>
      <c r="PWE24" s="13"/>
      <c r="PWF24" s="13"/>
      <c r="PWG24" s="13"/>
      <c r="PWH24" s="13"/>
      <c r="PWI24" s="13"/>
      <c r="PWJ24" s="13"/>
      <c r="PWK24" s="13"/>
      <c r="PWL24" s="13"/>
      <c r="PWM24" s="13"/>
      <c r="PWN24" s="13"/>
      <c r="PWO24" s="13"/>
      <c r="PWP24" s="13"/>
      <c r="PWQ24" s="13"/>
      <c r="PWR24" s="13"/>
      <c r="PWS24" s="13"/>
      <c r="PWT24" s="13"/>
      <c r="PWU24" s="13"/>
      <c r="PWV24" s="13"/>
      <c r="PWW24" s="13"/>
      <c r="PWX24" s="13"/>
      <c r="PWY24" s="13"/>
      <c r="PWZ24" s="13"/>
      <c r="PXA24" s="13"/>
      <c r="PXB24" s="13"/>
      <c r="PXC24" s="13"/>
      <c r="PXD24" s="13"/>
      <c r="PXE24" s="13"/>
      <c r="PXF24" s="13"/>
      <c r="PXG24" s="13"/>
      <c r="PXH24" s="13"/>
      <c r="PXI24" s="13"/>
      <c r="PXJ24" s="13"/>
      <c r="PXK24" s="13"/>
      <c r="PXL24" s="13"/>
      <c r="PXM24" s="13"/>
      <c r="PXN24" s="13"/>
      <c r="PXO24" s="13"/>
      <c r="PXP24" s="13"/>
      <c r="PXQ24" s="13"/>
      <c r="PXR24" s="13"/>
      <c r="PXS24" s="13"/>
      <c r="PXT24" s="13"/>
      <c r="PXU24" s="13"/>
      <c r="PXV24" s="13"/>
      <c r="PXW24" s="13"/>
      <c r="PXX24" s="13"/>
      <c r="PXY24" s="13"/>
      <c r="PXZ24" s="13"/>
      <c r="PYA24" s="13"/>
      <c r="PYB24" s="13"/>
      <c r="PYC24" s="13"/>
      <c r="PYD24" s="13"/>
      <c r="PYE24" s="13"/>
      <c r="PYF24" s="13"/>
      <c r="PYG24" s="13"/>
      <c r="PYH24" s="13"/>
      <c r="PYI24" s="13"/>
      <c r="PYJ24" s="13"/>
      <c r="PYK24" s="13"/>
      <c r="PYL24" s="13"/>
      <c r="PYM24" s="13"/>
      <c r="PYN24" s="13"/>
      <c r="PYO24" s="13"/>
      <c r="PYP24" s="13"/>
      <c r="PYQ24" s="13"/>
      <c r="PYR24" s="13"/>
      <c r="PYS24" s="13"/>
      <c r="PYT24" s="13"/>
      <c r="PYU24" s="13"/>
      <c r="PYV24" s="13"/>
      <c r="PYW24" s="13"/>
      <c r="PYX24" s="13"/>
      <c r="PYY24" s="13"/>
      <c r="PYZ24" s="13"/>
      <c r="PZA24" s="13"/>
      <c r="PZB24" s="13"/>
      <c r="PZC24" s="13"/>
      <c r="PZD24" s="13"/>
      <c r="PZE24" s="13"/>
      <c r="PZF24" s="13"/>
      <c r="PZG24" s="13"/>
      <c r="PZH24" s="13"/>
      <c r="PZI24" s="13"/>
      <c r="PZJ24" s="13"/>
      <c r="PZK24" s="13"/>
      <c r="PZL24" s="13"/>
      <c r="PZM24" s="13"/>
      <c r="PZN24" s="13"/>
      <c r="PZO24" s="13"/>
      <c r="PZP24" s="13"/>
      <c r="PZQ24" s="13"/>
      <c r="PZR24" s="13"/>
      <c r="PZS24" s="13"/>
      <c r="PZT24" s="13"/>
      <c r="PZU24" s="13"/>
      <c r="PZV24" s="13"/>
      <c r="PZW24" s="13"/>
      <c r="PZX24" s="13"/>
      <c r="PZY24" s="13"/>
      <c r="PZZ24" s="13"/>
      <c r="QAA24" s="13"/>
      <c r="QAB24" s="13"/>
      <c r="QAC24" s="13"/>
      <c r="QAD24" s="13"/>
      <c r="QAE24" s="13"/>
      <c r="QAF24" s="13"/>
      <c r="QAG24" s="13"/>
      <c r="QAH24" s="13"/>
      <c r="QAI24" s="13"/>
      <c r="QAJ24" s="13"/>
      <c r="QAK24" s="13"/>
      <c r="QAL24" s="13"/>
      <c r="QAM24" s="13"/>
      <c r="QAN24" s="13"/>
      <c r="QAO24" s="13"/>
      <c r="QAP24" s="13"/>
      <c r="QAQ24" s="13"/>
      <c r="QAR24" s="13"/>
      <c r="QAS24" s="13"/>
      <c r="QAT24" s="13"/>
      <c r="QAU24" s="13"/>
      <c r="QAV24" s="13"/>
      <c r="QAW24" s="13"/>
      <c r="QAX24" s="13"/>
      <c r="QAY24" s="13"/>
      <c r="QAZ24" s="13"/>
      <c r="QBA24" s="13"/>
      <c r="QBB24" s="13"/>
      <c r="QBC24" s="13"/>
      <c r="QBD24" s="13"/>
      <c r="QBE24" s="13"/>
      <c r="QBF24" s="13"/>
      <c r="QBG24" s="13"/>
      <c r="QBH24" s="13"/>
      <c r="QBI24" s="13"/>
      <c r="QBJ24" s="13"/>
      <c r="QBK24" s="13"/>
      <c r="QBL24" s="13"/>
      <c r="QBM24" s="13"/>
      <c r="QBN24" s="13"/>
      <c r="QBO24" s="13"/>
      <c r="QBP24" s="13"/>
      <c r="QBQ24" s="13"/>
      <c r="QBR24" s="13"/>
      <c r="QBS24" s="13"/>
      <c r="QBT24" s="13"/>
      <c r="QBU24" s="13"/>
      <c r="QBV24" s="13"/>
      <c r="QBW24" s="13"/>
      <c r="QBX24" s="13"/>
      <c r="QBY24" s="13"/>
      <c r="QBZ24" s="13"/>
      <c r="QCA24" s="13"/>
      <c r="QCB24" s="13"/>
      <c r="QCC24" s="13"/>
      <c r="QCD24" s="13"/>
      <c r="QCE24" s="13"/>
      <c r="QCF24" s="13"/>
      <c r="QCG24" s="13"/>
      <c r="QCH24" s="13"/>
      <c r="QCI24" s="13"/>
      <c r="QCJ24" s="13"/>
      <c r="QCK24" s="13"/>
      <c r="QCL24" s="13"/>
      <c r="QCM24" s="13"/>
      <c r="QCN24" s="13"/>
      <c r="QCO24" s="13"/>
      <c r="QCP24" s="13"/>
      <c r="QCQ24" s="13"/>
      <c r="QCR24" s="13"/>
      <c r="QCS24" s="13"/>
      <c r="QCT24" s="13"/>
      <c r="QCU24" s="13"/>
      <c r="QCV24" s="13"/>
      <c r="QCW24" s="13"/>
      <c r="QCX24" s="13"/>
      <c r="QCY24" s="13"/>
      <c r="QCZ24" s="13"/>
      <c r="QDA24" s="13"/>
      <c r="QDB24" s="13"/>
      <c r="QDC24" s="13"/>
      <c r="QDD24" s="13"/>
      <c r="QDE24" s="13"/>
      <c r="QDF24" s="13"/>
      <c r="QDG24" s="13"/>
      <c r="QDH24" s="13"/>
      <c r="QDI24" s="13"/>
      <c r="QDJ24" s="13"/>
      <c r="QDK24" s="13"/>
      <c r="QDL24" s="13"/>
      <c r="QDM24" s="13"/>
      <c r="QDN24" s="13"/>
      <c r="QDO24" s="13"/>
      <c r="QDP24" s="13"/>
      <c r="QDQ24" s="13"/>
      <c r="QDR24" s="13"/>
      <c r="QDS24" s="13"/>
      <c r="QDT24" s="13"/>
      <c r="QDU24" s="13"/>
      <c r="QDV24" s="13"/>
      <c r="QDW24" s="13"/>
      <c r="QDX24" s="13"/>
      <c r="QDY24" s="13"/>
      <c r="QDZ24" s="13"/>
      <c r="QEA24" s="13"/>
      <c r="QEB24" s="13"/>
      <c r="QEC24" s="13"/>
      <c r="QED24" s="13"/>
      <c r="QEE24" s="13"/>
      <c r="QEF24" s="13"/>
      <c r="QEG24" s="13"/>
      <c r="QEH24" s="13"/>
      <c r="QEI24" s="13"/>
      <c r="QEJ24" s="13"/>
      <c r="QEK24" s="13"/>
      <c r="QEL24" s="13"/>
      <c r="QEM24" s="13"/>
      <c r="QEN24" s="13"/>
      <c r="QEO24" s="13"/>
      <c r="QEP24" s="13"/>
      <c r="QEQ24" s="13"/>
      <c r="QER24" s="13"/>
      <c r="QES24" s="13"/>
      <c r="QET24" s="13"/>
      <c r="QEU24" s="13"/>
      <c r="QEV24" s="13"/>
      <c r="QEW24" s="13"/>
      <c r="QEX24" s="13"/>
      <c r="QEY24" s="13"/>
      <c r="QEZ24" s="13"/>
      <c r="QFA24" s="13"/>
      <c r="QFB24" s="13"/>
      <c r="QFC24" s="13"/>
      <c r="QFD24" s="13"/>
      <c r="QFE24" s="13"/>
      <c r="QFF24" s="13"/>
      <c r="QFG24" s="13"/>
      <c r="QFH24" s="13"/>
      <c r="QFI24" s="13"/>
      <c r="QFJ24" s="13"/>
      <c r="QFK24" s="13"/>
      <c r="QFL24" s="13"/>
      <c r="QFM24" s="13"/>
      <c r="QFN24" s="13"/>
      <c r="QFO24" s="13"/>
      <c r="QFP24" s="13"/>
      <c r="QFQ24" s="13"/>
      <c r="QFR24" s="13"/>
      <c r="QFS24" s="13"/>
      <c r="QFT24" s="13"/>
      <c r="QFU24" s="13"/>
      <c r="QFV24" s="13"/>
      <c r="QFW24" s="13"/>
      <c r="QFX24" s="13"/>
      <c r="QFY24" s="13"/>
      <c r="QFZ24" s="13"/>
      <c r="QGA24" s="13"/>
      <c r="QGB24" s="13"/>
      <c r="QGC24" s="13"/>
      <c r="QGD24" s="13"/>
      <c r="QGE24" s="13"/>
      <c r="QGF24" s="13"/>
      <c r="QGG24" s="13"/>
      <c r="QGH24" s="13"/>
      <c r="QGI24" s="13"/>
      <c r="QGJ24" s="13"/>
      <c r="QGK24" s="13"/>
      <c r="QGL24" s="13"/>
      <c r="QGM24" s="13"/>
      <c r="QGN24" s="13"/>
      <c r="QGO24" s="13"/>
      <c r="QGP24" s="13"/>
      <c r="QGQ24" s="13"/>
      <c r="QGR24" s="13"/>
      <c r="QGS24" s="13"/>
      <c r="QGT24" s="13"/>
      <c r="QGU24" s="13"/>
      <c r="QGV24" s="13"/>
      <c r="QGW24" s="13"/>
      <c r="QGX24" s="13"/>
      <c r="QGY24" s="13"/>
      <c r="QGZ24" s="13"/>
      <c r="QHA24" s="13"/>
      <c r="QHB24" s="13"/>
      <c r="QHC24" s="13"/>
      <c r="QHD24" s="13"/>
      <c r="QHE24" s="13"/>
      <c r="QHF24" s="13"/>
      <c r="QHG24" s="13"/>
      <c r="QHH24" s="13"/>
      <c r="QHI24" s="13"/>
      <c r="QHJ24" s="13"/>
      <c r="QHK24" s="13"/>
      <c r="QHL24" s="13"/>
      <c r="QHM24" s="13"/>
      <c r="QHN24" s="13"/>
      <c r="QHO24" s="13"/>
      <c r="QHP24" s="13"/>
      <c r="QHQ24" s="13"/>
      <c r="QHR24" s="13"/>
      <c r="QHS24" s="13"/>
      <c r="QHT24" s="13"/>
      <c r="QHU24" s="13"/>
      <c r="QHV24" s="13"/>
      <c r="QHW24" s="13"/>
      <c r="QHX24" s="13"/>
      <c r="QHY24" s="13"/>
      <c r="QHZ24" s="13"/>
      <c r="QIA24" s="13"/>
      <c r="QIB24" s="13"/>
      <c r="QIC24" s="13"/>
      <c r="QID24" s="13"/>
      <c r="QIE24" s="13"/>
      <c r="QIF24" s="13"/>
      <c r="QIG24" s="13"/>
      <c r="QIH24" s="13"/>
      <c r="QII24" s="13"/>
      <c r="QIJ24" s="13"/>
      <c r="QIK24" s="13"/>
      <c r="QIL24" s="13"/>
      <c r="QIM24" s="13"/>
      <c r="QIN24" s="13"/>
      <c r="QIO24" s="13"/>
      <c r="QIP24" s="13"/>
      <c r="QIQ24" s="13"/>
      <c r="QIR24" s="13"/>
      <c r="QIS24" s="13"/>
      <c r="QIT24" s="13"/>
      <c r="QIU24" s="13"/>
      <c r="QIV24" s="13"/>
      <c r="QIW24" s="13"/>
      <c r="QIX24" s="13"/>
      <c r="QIY24" s="13"/>
      <c r="QIZ24" s="13"/>
      <c r="QJA24" s="13"/>
      <c r="QJB24" s="13"/>
      <c r="QJC24" s="13"/>
      <c r="QJD24" s="13"/>
      <c r="QJE24" s="13"/>
      <c r="QJF24" s="13"/>
      <c r="QJG24" s="13"/>
      <c r="QJH24" s="13"/>
      <c r="QJI24" s="13"/>
      <c r="QJJ24" s="13"/>
      <c r="QJK24" s="13"/>
      <c r="QJL24" s="13"/>
      <c r="QJM24" s="13"/>
      <c r="QJN24" s="13"/>
      <c r="QJO24" s="13"/>
      <c r="QJP24" s="13"/>
      <c r="QJQ24" s="13"/>
      <c r="QJR24" s="13"/>
      <c r="QJS24" s="13"/>
      <c r="QJT24" s="13"/>
      <c r="QJU24" s="13"/>
      <c r="QJV24" s="13"/>
      <c r="QJW24" s="13"/>
      <c r="QJX24" s="13"/>
      <c r="QJY24" s="13"/>
      <c r="QJZ24" s="13"/>
      <c r="QKA24" s="13"/>
      <c r="QKB24" s="13"/>
      <c r="QKC24" s="13"/>
      <c r="QKD24" s="13"/>
      <c r="QKE24" s="13"/>
      <c r="QKF24" s="13"/>
      <c r="QKG24" s="13"/>
      <c r="QKH24" s="13"/>
      <c r="QKI24" s="13"/>
      <c r="QKJ24" s="13"/>
      <c r="QKK24" s="13"/>
      <c r="QKL24" s="13"/>
      <c r="QKM24" s="13"/>
      <c r="QKN24" s="13"/>
      <c r="QKO24" s="13"/>
      <c r="QKP24" s="13"/>
      <c r="QKQ24" s="13"/>
      <c r="QKR24" s="13"/>
      <c r="QKS24" s="13"/>
      <c r="QKT24" s="13"/>
      <c r="QKU24" s="13"/>
      <c r="QKV24" s="13"/>
      <c r="QKW24" s="13"/>
      <c r="QKX24" s="13"/>
      <c r="QKY24" s="13"/>
      <c r="QKZ24" s="13"/>
      <c r="QLA24" s="13"/>
      <c r="QLB24" s="13"/>
      <c r="QLC24" s="13"/>
      <c r="QLD24" s="13"/>
      <c r="QLE24" s="13"/>
      <c r="QLF24" s="13"/>
      <c r="QLG24" s="13"/>
      <c r="QLH24" s="13"/>
      <c r="QLI24" s="13"/>
      <c r="QLJ24" s="13"/>
      <c r="QLK24" s="13"/>
      <c r="QLL24" s="13"/>
      <c r="QLM24" s="13"/>
      <c r="QLN24" s="13"/>
      <c r="QLO24" s="13"/>
      <c r="QLP24" s="13"/>
      <c r="QLQ24" s="13"/>
      <c r="QLR24" s="13"/>
      <c r="QLS24" s="13"/>
      <c r="QLT24" s="13"/>
      <c r="QLU24" s="13"/>
      <c r="QLV24" s="13"/>
      <c r="QLW24" s="13"/>
      <c r="QLX24" s="13"/>
      <c r="QLY24" s="13"/>
      <c r="QLZ24" s="13"/>
      <c r="QMA24" s="13"/>
      <c r="QMB24" s="13"/>
      <c r="QMC24" s="13"/>
      <c r="QMD24" s="13"/>
      <c r="QME24" s="13"/>
      <c r="QMF24" s="13"/>
      <c r="QMG24" s="13"/>
      <c r="QMH24" s="13"/>
      <c r="QMI24" s="13"/>
      <c r="QMJ24" s="13"/>
      <c r="QMK24" s="13"/>
      <c r="QML24" s="13"/>
      <c r="QMM24" s="13"/>
      <c r="QMN24" s="13"/>
      <c r="QMO24" s="13"/>
      <c r="QMP24" s="13"/>
      <c r="QMQ24" s="13"/>
      <c r="QMR24" s="13"/>
      <c r="QMS24" s="13"/>
      <c r="QMT24" s="13"/>
      <c r="QMU24" s="13"/>
      <c r="QMV24" s="13"/>
      <c r="QMW24" s="13"/>
      <c r="QMX24" s="13"/>
      <c r="QMY24" s="13"/>
      <c r="QMZ24" s="13"/>
      <c r="QNA24" s="13"/>
      <c r="QNB24" s="13"/>
      <c r="QNC24" s="13"/>
      <c r="QND24" s="13"/>
      <c r="QNE24" s="13"/>
      <c r="QNF24" s="13"/>
      <c r="QNG24" s="13"/>
      <c r="QNH24" s="13"/>
      <c r="QNI24" s="13"/>
      <c r="QNJ24" s="13"/>
      <c r="QNK24" s="13"/>
      <c r="QNL24" s="13"/>
      <c r="QNM24" s="13"/>
      <c r="QNN24" s="13"/>
      <c r="QNO24" s="13"/>
      <c r="QNP24" s="13"/>
      <c r="QNQ24" s="13"/>
      <c r="QNR24" s="13"/>
      <c r="QNS24" s="13"/>
      <c r="QNT24" s="13"/>
      <c r="QNU24" s="13"/>
      <c r="QNV24" s="13"/>
      <c r="QNW24" s="13"/>
      <c r="QNX24" s="13"/>
      <c r="QNY24" s="13"/>
      <c r="QNZ24" s="13"/>
      <c r="QOA24" s="13"/>
      <c r="QOB24" s="13"/>
      <c r="QOC24" s="13"/>
      <c r="QOD24" s="13"/>
      <c r="QOE24" s="13"/>
      <c r="QOF24" s="13"/>
      <c r="QOG24" s="13"/>
      <c r="QOH24" s="13"/>
      <c r="QOI24" s="13"/>
      <c r="QOJ24" s="13"/>
      <c r="QOK24" s="13"/>
      <c r="QOL24" s="13"/>
      <c r="QOM24" s="13"/>
      <c r="QON24" s="13"/>
      <c r="QOO24" s="13"/>
      <c r="QOP24" s="13"/>
      <c r="QOQ24" s="13"/>
      <c r="QOR24" s="13"/>
      <c r="QOS24" s="13"/>
      <c r="QOT24" s="13"/>
      <c r="QOU24" s="13"/>
      <c r="QOV24" s="13"/>
      <c r="QOW24" s="13"/>
      <c r="QOX24" s="13"/>
      <c r="QOY24" s="13"/>
      <c r="QOZ24" s="13"/>
      <c r="QPA24" s="13"/>
      <c r="QPB24" s="13"/>
      <c r="QPC24" s="13"/>
      <c r="QPD24" s="13"/>
      <c r="QPE24" s="13"/>
      <c r="QPF24" s="13"/>
      <c r="QPG24" s="13"/>
      <c r="QPH24" s="13"/>
      <c r="QPI24" s="13"/>
      <c r="QPJ24" s="13"/>
      <c r="QPK24" s="13"/>
      <c r="QPL24" s="13"/>
      <c r="QPM24" s="13"/>
      <c r="QPN24" s="13"/>
      <c r="QPO24" s="13"/>
      <c r="QPP24" s="13"/>
      <c r="QPQ24" s="13"/>
      <c r="QPR24" s="13"/>
      <c r="QPS24" s="13"/>
      <c r="QPT24" s="13"/>
      <c r="QPU24" s="13"/>
      <c r="QPV24" s="13"/>
      <c r="QPW24" s="13"/>
      <c r="QPX24" s="13"/>
      <c r="QPY24" s="13"/>
      <c r="QPZ24" s="13"/>
      <c r="QQA24" s="13"/>
      <c r="QQB24" s="13"/>
      <c r="QQC24" s="13"/>
      <c r="QQD24" s="13"/>
      <c r="QQE24" s="13"/>
      <c r="QQF24" s="13"/>
      <c r="QQG24" s="13"/>
      <c r="QQH24" s="13"/>
      <c r="QQI24" s="13"/>
      <c r="QQJ24" s="13"/>
      <c r="QQK24" s="13"/>
      <c r="QQL24" s="13"/>
      <c r="QQM24" s="13"/>
      <c r="QQN24" s="13"/>
      <c r="QQO24" s="13"/>
      <c r="QQP24" s="13"/>
      <c r="QQQ24" s="13"/>
      <c r="QQR24" s="13"/>
      <c r="QQS24" s="13"/>
      <c r="QQT24" s="13"/>
      <c r="QQU24" s="13"/>
      <c r="QQV24" s="13"/>
      <c r="QQW24" s="13"/>
      <c r="QQX24" s="13"/>
      <c r="QQY24" s="13"/>
      <c r="QQZ24" s="13"/>
      <c r="QRA24" s="13"/>
      <c r="QRB24" s="13"/>
      <c r="QRC24" s="13"/>
      <c r="QRD24" s="13"/>
      <c r="QRE24" s="13"/>
      <c r="QRF24" s="13"/>
      <c r="QRG24" s="13"/>
      <c r="QRH24" s="13"/>
      <c r="QRI24" s="13"/>
      <c r="QRJ24" s="13"/>
      <c r="QRK24" s="13"/>
      <c r="QRL24" s="13"/>
      <c r="QRM24" s="13"/>
      <c r="QRN24" s="13"/>
      <c r="QRO24" s="13"/>
      <c r="QRP24" s="13"/>
      <c r="QRQ24" s="13"/>
      <c r="QRR24" s="13"/>
      <c r="QRS24" s="13"/>
      <c r="QRT24" s="13"/>
      <c r="QRU24" s="13"/>
      <c r="QRV24" s="13"/>
      <c r="QRW24" s="13"/>
      <c r="QRX24" s="13"/>
      <c r="QRY24" s="13"/>
      <c r="QRZ24" s="13"/>
      <c r="QSA24" s="13"/>
      <c r="QSB24" s="13"/>
      <c r="QSC24" s="13"/>
      <c r="QSD24" s="13"/>
      <c r="QSE24" s="13"/>
      <c r="QSF24" s="13"/>
      <c r="QSG24" s="13"/>
      <c r="QSH24" s="13"/>
      <c r="QSI24" s="13"/>
      <c r="QSJ24" s="13"/>
      <c r="QSK24" s="13"/>
      <c r="QSL24" s="13"/>
      <c r="QSM24" s="13"/>
      <c r="QSN24" s="13"/>
      <c r="QSO24" s="13"/>
      <c r="QSP24" s="13"/>
      <c r="QSQ24" s="13"/>
      <c r="QSR24" s="13"/>
      <c r="QSS24" s="13"/>
      <c r="QST24" s="13"/>
      <c r="QSU24" s="13"/>
      <c r="QSV24" s="13"/>
      <c r="QSW24" s="13"/>
      <c r="QSX24" s="13"/>
      <c r="QSY24" s="13"/>
      <c r="QSZ24" s="13"/>
      <c r="QTA24" s="13"/>
      <c r="QTB24" s="13"/>
      <c r="QTC24" s="13"/>
      <c r="QTD24" s="13"/>
      <c r="QTE24" s="13"/>
      <c r="QTF24" s="13"/>
      <c r="QTG24" s="13"/>
      <c r="QTH24" s="13"/>
      <c r="QTI24" s="13"/>
      <c r="QTJ24" s="13"/>
      <c r="QTK24" s="13"/>
      <c r="QTL24" s="13"/>
      <c r="QTM24" s="13"/>
      <c r="QTN24" s="13"/>
      <c r="QTO24" s="13"/>
      <c r="QTP24" s="13"/>
      <c r="QTQ24" s="13"/>
      <c r="QTR24" s="13"/>
      <c r="QTS24" s="13"/>
      <c r="QTT24" s="13"/>
      <c r="QTU24" s="13"/>
      <c r="QTV24" s="13"/>
      <c r="QTW24" s="13"/>
      <c r="QTX24" s="13"/>
      <c r="QTY24" s="13"/>
      <c r="QTZ24" s="13"/>
      <c r="QUA24" s="13"/>
      <c r="QUB24" s="13"/>
      <c r="QUC24" s="13"/>
      <c r="QUD24" s="13"/>
      <c r="QUE24" s="13"/>
      <c r="QUF24" s="13"/>
      <c r="QUG24" s="13"/>
      <c r="QUH24" s="13"/>
      <c r="QUI24" s="13"/>
      <c r="QUJ24" s="13"/>
      <c r="QUK24" s="13"/>
      <c r="QUL24" s="13"/>
      <c r="QUM24" s="13"/>
      <c r="QUN24" s="13"/>
      <c r="QUO24" s="13"/>
      <c r="QUP24" s="13"/>
      <c r="QUQ24" s="13"/>
      <c r="QUR24" s="13"/>
      <c r="QUS24" s="13"/>
      <c r="QUT24" s="13"/>
      <c r="QUU24" s="13"/>
      <c r="QUV24" s="13"/>
      <c r="QUW24" s="13"/>
      <c r="QUX24" s="13"/>
      <c r="QUY24" s="13"/>
      <c r="QUZ24" s="13"/>
      <c r="QVA24" s="13"/>
      <c r="QVB24" s="13"/>
      <c r="QVC24" s="13"/>
      <c r="QVD24" s="13"/>
      <c r="QVE24" s="13"/>
      <c r="QVF24" s="13"/>
      <c r="QVG24" s="13"/>
      <c r="QVH24" s="13"/>
      <c r="QVI24" s="13"/>
      <c r="QVJ24" s="13"/>
      <c r="QVK24" s="13"/>
      <c r="QVL24" s="13"/>
      <c r="QVM24" s="13"/>
      <c r="QVN24" s="13"/>
      <c r="QVO24" s="13"/>
      <c r="QVP24" s="13"/>
      <c r="QVQ24" s="13"/>
      <c r="QVR24" s="13"/>
      <c r="QVS24" s="13"/>
      <c r="QVT24" s="13"/>
      <c r="QVU24" s="13"/>
      <c r="QVV24" s="13"/>
      <c r="QVW24" s="13"/>
      <c r="QVX24" s="13"/>
      <c r="QVY24" s="13"/>
      <c r="QVZ24" s="13"/>
      <c r="QWA24" s="13"/>
      <c r="QWB24" s="13"/>
      <c r="QWC24" s="13"/>
      <c r="QWD24" s="13"/>
      <c r="QWE24" s="13"/>
      <c r="QWF24" s="13"/>
      <c r="QWG24" s="13"/>
      <c r="QWH24" s="13"/>
      <c r="QWI24" s="13"/>
      <c r="QWJ24" s="13"/>
      <c r="QWK24" s="13"/>
      <c r="QWL24" s="13"/>
      <c r="QWM24" s="13"/>
      <c r="QWN24" s="13"/>
      <c r="QWO24" s="13"/>
      <c r="QWP24" s="13"/>
      <c r="QWQ24" s="13"/>
      <c r="QWR24" s="13"/>
      <c r="QWS24" s="13"/>
      <c r="QWT24" s="13"/>
      <c r="QWU24" s="13"/>
      <c r="QWV24" s="13"/>
      <c r="QWW24" s="13"/>
      <c r="QWX24" s="13"/>
      <c r="QWY24" s="13"/>
      <c r="QWZ24" s="13"/>
      <c r="QXA24" s="13"/>
      <c r="QXB24" s="13"/>
      <c r="QXC24" s="13"/>
      <c r="QXD24" s="13"/>
      <c r="QXE24" s="13"/>
      <c r="QXF24" s="13"/>
      <c r="QXG24" s="13"/>
      <c r="QXH24" s="13"/>
      <c r="QXI24" s="13"/>
      <c r="QXJ24" s="13"/>
      <c r="QXK24" s="13"/>
      <c r="QXL24" s="13"/>
      <c r="QXM24" s="13"/>
      <c r="QXN24" s="13"/>
      <c r="QXO24" s="13"/>
      <c r="QXP24" s="13"/>
      <c r="QXQ24" s="13"/>
      <c r="QXR24" s="13"/>
      <c r="QXS24" s="13"/>
      <c r="QXT24" s="13"/>
      <c r="QXU24" s="13"/>
      <c r="QXV24" s="13"/>
      <c r="QXW24" s="13"/>
      <c r="QXX24" s="13"/>
      <c r="QXY24" s="13"/>
      <c r="QXZ24" s="13"/>
      <c r="QYA24" s="13"/>
      <c r="QYB24" s="13"/>
      <c r="QYC24" s="13"/>
      <c r="QYD24" s="13"/>
      <c r="QYE24" s="13"/>
      <c r="QYF24" s="13"/>
      <c r="QYG24" s="13"/>
      <c r="QYH24" s="13"/>
      <c r="QYI24" s="13"/>
      <c r="QYJ24" s="13"/>
      <c r="QYK24" s="13"/>
      <c r="QYL24" s="13"/>
      <c r="QYM24" s="13"/>
      <c r="QYN24" s="13"/>
      <c r="QYO24" s="13"/>
      <c r="QYP24" s="13"/>
      <c r="QYQ24" s="13"/>
      <c r="QYR24" s="13"/>
      <c r="QYS24" s="13"/>
      <c r="QYT24" s="13"/>
      <c r="QYU24" s="13"/>
      <c r="QYV24" s="13"/>
      <c r="QYW24" s="13"/>
      <c r="QYX24" s="13"/>
      <c r="QYY24" s="13"/>
      <c r="QYZ24" s="13"/>
      <c r="QZA24" s="13"/>
      <c r="QZB24" s="13"/>
      <c r="QZC24" s="13"/>
      <c r="QZD24" s="13"/>
      <c r="QZE24" s="13"/>
      <c r="QZF24" s="13"/>
      <c r="QZG24" s="13"/>
      <c r="QZH24" s="13"/>
      <c r="QZI24" s="13"/>
      <c r="QZJ24" s="13"/>
      <c r="QZK24" s="13"/>
      <c r="QZL24" s="13"/>
      <c r="QZM24" s="13"/>
      <c r="QZN24" s="13"/>
      <c r="QZO24" s="13"/>
      <c r="QZP24" s="13"/>
      <c r="QZQ24" s="13"/>
      <c r="QZR24" s="13"/>
      <c r="QZS24" s="13"/>
      <c r="QZT24" s="13"/>
      <c r="QZU24" s="13"/>
      <c r="QZV24" s="13"/>
      <c r="QZW24" s="13"/>
      <c r="QZX24" s="13"/>
      <c r="QZY24" s="13"/>
      <c r="QZZ24" s="13"/>
      <c r="RAA24" s="13"/>
      <c r="RAB24" s="13"/>
      <c r="RAC24" s="13"/>
      <c r="RAD24" s="13"/>
      <c r="RAE24" s="13"/>
      <c r="RAF24" s="13"/>
      <c r="RAG24" s="13"/>
      <c r="RAH24" s="13"/>
      <c r="RAI24" s="13"/>
      <c r="RAJ24" s="13"/>
      <c r="RAK24" s="13"/>
      <c r="RAL24" s="13"/>
      <c r="RAM24" s="13"/>
      <c r="RAN24" s="13"/>
      <c r="RAO24" s="13"/>
      <c r="RAP24" s="13"/>
      <c r="RAQ24" s="13"/>
      <c r="RAR24" s="13"/>
      <c r="RAS24" s="13"/>
      <c r="RAT24" s="13"/>
      <c r="RAU24" s="13"/>
      <c r="RAV24" s="13"/>
      <c r="RAW24" s="13"/>
      <c r="RAX24" s="13"/>
      <c r="RAY24" s="13"/>
      <c r="RAZ24" s="13"/>
      <c r="RBA24" s="13"/>
      <c r="RBB24" s="13"/>
      <c r="RBC24" s="13"/>
      <c r="RBD24" s="13"/>
      <c r="RBE24" s="13"/>
      <c r="RBF24" s="13"/>
      <c r="RBG24" s="13"/>
      <c r="RBH24" s="13"/>
      <c r="RBI24" s="13"/>
      <c r="RBJ24" s="13"/>
      <c r="RBK24" s="13"/>
      <c r="RBL24" s="13"/>
      <c r="RBM24" s="13"/>
      <c r="RBN24" s="13"/>
      <c r="RBO24" s="13"/>
      <c r="RBP24" s="13"/>
      <c r="RBQ24" s="13"/>
      <c r="RBR24" s="13"/>
      <c r="RBS24" s="13"/>
      <c r="RBT24" s="13"/>
      <c r="RBU24" s="13"/>
      <c r="RBV24" s="13"/>
      <c r="RBW24" s="13"/>
      <c r="RBX24" s="13"/>
      <c r="RBY24" s="13"/>
      <c r="RBZ24" s="13"/>
      <c r="RCA24" s="13"/>
      <c r="RCB24" s="13"/>
      <c r="RCC24" s="13"/>
      <c r="RCD24" s="13"/>
      <c r="RCE24" s="13"/>
      <c r="RCF24" s="13"/>
      <c r="RCG24" s="13"/>
      <c r="RCH24" s="13"/>
      <c r="RCI24" s="13"/>
      <c r="RCJ24" s="13"/>
      <c r="RCK24" s="13"/>
      <c r="RCL24" s="13"/>
      <c r="RCM24" s="13"/>
      <c r="RCN24" s="13"/>
      <c r="RCO24" s="13"/>
      <c r="RCP24" s="13"/>
      <c r="RCQ24" s="13"/>
      <c r="RCR24" s="13"/>
      <c r="RCS24" s="13"/>
      <c r="RCT24" s="13"/>
      <c r="RCU24" s="13"/>
      <c r="RCV24" s="13"/>
      <c r="RCW24" s="13"/>
      <c r="RCX24" s="13"/>
      <c r="RCY24" s="13"/>
      <c r="RCZ24" s="13"/>
      <c r="RDA24" s="13"/>
      <c r="RDB24" s="13"/>
      <c r="RDC24" s="13"/>
      <c r="RDD24" s="13"/>
      <c r="RDE24" s="13"/>
      <c r="RDF24" s="13"/>
      <c r="RDG24" s="13"/>
      <c r="RDH24" s="13"/>
      <c r="RDI24" s="13"/>
      <c r="RDJ24" s="13"/>
      <c r="RDK24" s="13"/>
      <c r="RDL24" s="13"/>
      <c r="RDM24" s="13"/>
      <c r="RDN24" s="13"/>
      <c r="RDO24" s="13"/>
      <c r="RDP24" s="13"/>
      <c r="RDQ24" s="13"/>
      <c r="RDR24" s="13"/>
      <c r="RDS24" s="13"/>
      <c r="RDT24" s="13"/>
      <c r="RDU24" s="13"/>
      <c r="RDV24" s="13"/>
      <c r="RDW24" s="13"/>
      <c r="RDX24" s="13"/>
      <c r="RDY24" s="13"/>
      <c r="RDZ24" s="13"/>
      <c r="REA24" s="13"/>
      <c r="REB24" s="13"/>
      <c r="REC24" s="13"/>
      <c r="RED24" s="13"/>
      <c r="REE24" s="13"/>
      <c r="REF24" s="13"/>
      <c r="REG24" s="13"/>
      <c r="REH24" s="13"/>
      <c r="REI24" s="13"/>
      <c r="REJ24" s="13"/>
      <c r="REK24" s="13"/>
      <c r="REL24" s="13"/>
      <c r="REM24" s="13"/>
      <c r="REN24" s="13"/>
      <c r="REO24" s="13"/>
      <c r="REP24" s="13"/>
      <c r="REQ24" s="13"/>
      <c r="RER24" s="13"/>
      <c r="RES24" s="13"/>
      <c r="RET24" s="13"/>
      <c r="REU24" s="13"/>
      <c r="REV24" s="13"/>
      <c r="REW24" s="13"/>
      <c r="REX24" s="13"/>
      <c r="REY24" s="13"/>
      <c r="REZ24" s="13"/>
      <c r="RFA24" s="13"/>
      <c r="RFB24" s="13"/>
      <c r="RFC24" s="13"/>
      <c r="RFD24" s="13"/>
      <c r="RFE24" s="13"/>
      <c r="RFF24" s="13"/>
      <c r="RFG24" s="13"/>
      <c r="RFH24" s="13"/>
      <c r="RFI24" s="13"/>
      <c r="RFJ24" s="13"/>
      <c r="RFK24" s="13"/>
      <c r="RFL24" s="13"/>
      <c r="RFM24" s="13"/>
      <c r="RFN24" s="13"/>
      <c r="RFO24" s="13"/>
      <c r="RFP24" s="13"/>
      <c r="RFQ24" s="13"/>
      <c r="RFR24" s="13"/>
      <c r="RFS24" s="13"/>
      <c r="RFT24" s="13"/>
      <c r="RFU24" s="13"/>
      <c r="RFV24" s="13"/>
      <c r="RFW24" s="13"/>
      <c r="RFX24" s="13"/>
      <c r="RFY24" s="13"/>
      <c r="RFZ24" s="13"/>
      <c r="RGA24" s="13"/>
      <c r="RGB24" s="13"/>
      <c r="RGC24" s="13"/>
      <c r="RGD24" s="13"/>
      <c r="RGE24" s="13"/>
      <c r="RGF24" s="13"/>
      <c r="RGG24" s="13"/>
      <c r="RGH24" s="13"/>
      <c r="RGI24" s="13"/>
      <c r="RGJ24" s="13"/>
      <c r="RGK24" s="13"/>
      <c r="RGL24" s="13"/>
      <c r="RGM24" s="13"/>
      <c r="RGN24" s="13"/>
      <c r="RGO24" s="13"/>
      <c r="RGP24" s="13"/>
      <c r="RGQ24" s="13"/>
      <c r="RGR24" s="13"/>
      <c r="RGS24" s="13"/>
      <c r="RGT24" s="13"/>
      <c r="RGU24" s="13"/>
      <c r="RGV24" s="13"/>
      <c r="RGW24" s="13"/>
      <c r="RGX24" s="13"/>
      <c r="RGY24" s="13"/>
      <c r="RGZ24" s="13"/>
      <c r="RHA24" s="13"/>
      <c r="RHB24" s="13"/>
      <c r="RHC24" s="13"/>
      <c r="RHD24" s="13"/>
      <c r="RHE24" s="13"/>
      <c r="RHF24" s="13"/>
      <c r="RHG24" s="13"/>
      <c r="RHH24" s="13"/>
      <c r="RHI24" s="13"/>
      <c r="RHJ24" s="13"/>
      <c r="RHK24" s="13"/>
      <c r="RHL24" s="13"/>
      <c r="RHM24" s="13"/>
      <c r="RHN24" s="13"/>
      <c r="RHO24" s="13"/>
      <c r="RHP24" s="13"/>
      <c r="RHQ24" s="13"/>
      <c r="RHR24" s="13"/>
      <c r="RHS24" s="13"/>
      <c r="RHT24" s="13"/>
      <c r="RHU24" s="13"/>
      <c r="RHV24" s="13"/>
      <c r="RHW24" s="13"/>
      <c r="RHX24" s="13"/>
      <c r="RHY24" s="13"/>
      <c r="RHZ24" s="13"/>
      <c r="RIA24" s="13"/>
      <c r="RIB24" s="13"/>
      <c r="RIC24" s="13"/>
      <c r="RID24" s="13"/>
      <c r="RIE24" s="13"/>
      <c r="RIF24" s="13"/>
      <c r="RIG24" s="13"/>
      <c r="RIH24" s="13"/>
      <c r="RII24" s="13"/>
      <c r="RIJ24" s="13"/>
      <c r="RIK24" s="13"/>
      <c r="RIL24" s="13"/>
      <c r="RIM24" s="13"/>
      <c r="RIN24" s="13"/>
      <c r="RIO24" s="13"/>
      <c r="RIP24" s="13"/>
      <c r="RIQ24" s="13"/>
      <c r="RIR24" s="13"/>
      <c r="RIS24" s="13"/>
      <c r="RIT24" s="13"/>
      <c r="RIU24" s="13"/>
      <c r="RIV24" s="13"/>
      <c r="RIW24" s="13"/>
      <c r="RIX24" s="13"/>
      <c r="RIY24" s="13"/>
      <c r="RIZ24" s="13"/>
      <c r="RJA24" s="13"/>
      <c r="RJB24" s="13"/>
      <c r="RJC24" s="13"/>
      <c r="RJD24" s="13"/>
      <c r="RJE24" s="13"/>
      <c r="RJF24" s="13"/>
      <c r="RJG24" s="13"/>
      <c r="RJH24" s="13"/>
      <c r="RJI24" s="13"/>
      <c r="RJJ24" s="13"/>
      <c r="RJK24" s="13"/>
      <c r="RJL24" s="13"/>
      <c r="RJM24" s="13"/>
      <c r="RJN24" s="13"/>
      <c r="RJO24" s="13"/>
      <c r="RJP24" s="13"/>
      <c r="RJQ24" s="13"/>
      <c r="RJR24" s="13"/>
      <c r="RJS24" s="13"/>
      <c r="RJT24" s="13"/>
      <c r="RJU24" s="13"/>
      <c r="RJV24" s="13"/>
      <c r="RJW24" s="13"/>
      <c r="RJX24" s="13"/>
      <c r="RJY24" s="13"/>
      <c r="RJZ24" s="13"/>
      <c r="RKA24" s="13"/>
      <c r="RKB24" s="13"/>
      <c r="RKC24" s="13"/>
      <c r="RKD24" s="13"/>
      <c r="RKE24" s="13"/>
      <c r="RKF24" s="13"/>
      <c r="RKG24" s="13"/>
      <c r="RKH24" s="13"/>
      <c r="RKI24" s="13"/>
      <c r="RKJ24" s="13"/>
      <c r="RKK24" s="13"/>
      <c r="RKL24" s="13"/>
      <c r="RKM24" s="13"/>
      <c r="RKN24" s="13"/>
      <c r="RKO24" s="13"/>
      <c r="RKP24" s="13"/>
      <c r="RKQ24" s="13"/>
      <c r="RKR24" s="13"/>
      <c r="RKS24" s="13"/>
      <c r="RKT24" s="13"/>
      <c r="RKU24" s="13"/>
      <c r="RKV24" s="13"/>
      <c r="RKW24" s="13"/>
      <c r="RKX24" s="13"/>
      <c r="RKY24" s="13"/>
      <c r="RKZ24" s="13"/>
      <c r="RLA24" s="13"/>
      <c r="RLB24" s="13"/>
      <c r="RLC24" s="13"/>
      <c r="RLD24" s="13"/>
      <c r="RLE24" s="13"/>
      <c r="RLF24" s="13"/>
      <c r="RLG24" s="13"/>
      <c r="RLH24" s="13"/>
      <c r="RLI24" s="13"/>
      <c r="RLJ24" s="13"/>
      <c r="RLK24" s="13"/>
      <c r="RLL24" s="13"/>
      <c r="RLM24" s="13"/>
      <c r="RLN24" s="13"/>
      <c r="RLO24" s="13"/>
      <c r="RLP24" s="13"/>
      <c r="RLQ24" s="13"/>
      <c r="RLR24" s="13"/>
      <c r="RLS24" s="13"/>
      <c r="RLT24" s="13"/>
      <c r="RLU24" s="13"/>
      <c r="RLV24" s="13"/>
      <c r="RLW24" s="13"/>
      <c r="RLX24" s="13"/>
      <c r="RLY24" s="13"/>
      <c r="RLZ24" s="13"/>
      <c r="RMA24" s="13"/>
      <c r="RMB24" s="13"/>
      <c r="RMC24" s="13"/>
      <c r="RMD24" s="13"/>
      <c r="RME24" s="13"/>
      <c r="RMF24" s="13"/>
      <c r="RMG24" s="13"/>
      <c r="RMH24" s="13"/>
      <c r="RMI24" s="13"/>
      <c r="RMJ24" s="13"/>
      <c r="RMK24" s="13"/>
      <c r="RML24" s="13"/>
      <c r="RMM24" s="13"/>
      <c r="RMN24" s="13"/>
      <c r="RMO24" s="13"/>
      <c r="RMP24" s="13"/>
      <c r="RMQ24" s="13"/>
      <c r="RMR24" s="13"/>
      <c r="RMS24" s="13"/>
      <c r="RMT24" s="13"/>
      <c r="RMU24" s="13"/>
      <c r="RMV24" s="13"/>
      <c r="RMW24" s="13"/>
      <c r="RMX24" s="13"/>
      <c r="RMY24" s="13"/>
      <c r="RMZ24" s="13"/>
      <c r="RNA24" s="13"/>
      <c r="RNB24" s="13"/>
      <c r="RNC24" s="13"/>
      <c r="RND24" s="13"/>
      <c r="RNE24" s="13"/>
      <c r="RNF24" s="13"/>
      <c r="RNG24" s="13"/>
      <c r="RNH24" s="13"/>
      <c r="RNI24" s="13"/>
      <c r="RNJ24" s="13"/>
      <c r="RNK24" s="13"/>
      <c r="RNL24" s="13"/>
      <c r="RNM24" s="13"/>
      <c r="RNN24" s="13"/>
      <c r="RNO24" s="13"/>
      <c r="RNP24" s="13"/>
      <c r="RNQ24" s="13"/>
      <c r="RNR24" s="13"/>
      <c r="RNS24" s="13"/>
      <c r="RNT24" s="13"/>
      <c r="RNU24" s="13"/>
      <c r="RNV24" s="13"/>
      <c r="RNW24" s="13"/>
      <c r="RNX24" s="13"/>
      <c r="RNY24" s="13"/>
      <c r="RNZ24" s="13"/>
      <c r="ROA24" s="13"/>
      <c r="ROB24" s="13"/>
      <c r="ROC24" s="13"/>
      <c r="ROD24" s="13"/>
      <c r="ROE24" s="13"/>
      <c r="ROF24" s="13"/>
      <c r="ROG24" s="13"/>
      <c r="ROH24" s="13"/>
      <c r="ROI24" s="13"/>
      <c r="ROJ24" s="13"/>
      <c r="ROK24" s="13"/>
      <c r="ROL24" s="13"/>
      <c r="ROM24" s="13"/>
      <c r="RON24" s="13"/>
      <c r="ROO24" s="13"/>
      <c r="ROP24" s="13"/>
      <c r="ROQ24" s="13"/>
      <c r="ROR24" s="13"/>
      <c r="ROS24" s="13"/>
      <c r="ROT24" s="13"/>
      <c r="ROU24" s="13"/>
      <c r="ROV24" s="13"/>
      <c r="ROW24" s="13"/>
      <c r="ROX24" s="13"/>
      <c r="ROY24" s="13"/>
      <c r="ROZ24" s="13"/>
      <c r="RPA24" s="13"/>
      <c r="RPB24" s="13"/>
      <c r="RPC24" s="13"/>
      <c r="RPD24" s="13"/>
      <c r="RPE24" s="13"/>
      <c r="RPF24" s="13"/>
      <c r="RPG24" s="13"/>
      <c r="RPH24" s="13"/>
      <c r="RPI24" s="13"/>
      <c r="RPJ24" s="13"/>
      <c r="RPK24" s="13"/>
      <c r="RPL24" s="13"/>
      <c r="RPM24" s="13"/>
      <c r="RPN24" s="13"/>
      <c r="RPO24" s="13"/>
      <c r="RPP24" s="13"/>
      <c r="RPQ24" s="13"/>
      <c r="RPR24" s="13"/>
      <c r="RPS24" s="13"/>
      <c r="RPT24" s="13"/>
      <c r="RPU24" s="13"/>
      <c r="RPV24" s="13"/>
      <c r="RPW24" s="13"/>
      <c r="RPX24" s="13"/>
      <c r="RPY24" s="13"/>
      <c r="RPZ24" s="13"/>
      <c r="RQA24" s="13"/>
      <c r="RQB24" s="13"/>
      <c r="RQC24" s="13"/>
      <c r="RQD24" s="13"/>
      <c r="RQE24" s="13"/>
      <c r="RQF24" s="13"/>
      <c r="RQG24" s="13"/>
      <c r="RQH24" s="13"/>
      <c r="RQI24" s="13"/>
      <c r="RQJ24" s="13"/>
      <c r="RQK24" s="13"/>
      <c r="RQL24" s="13"/>
      <c r="RQM24" s="13"/>
      <c r="RQN24" s="13"/>
      <c r="RQO24" s="13"/>
      <c r="RQP24" s="13"/>
      <c r="RQQ24" s="13"/>
      <c r="RQR24" s="13"/>
      <c r="RQS24" s="13"/>
      <c r="RQT24" s="13"/>
      <c r="RQU24" s="13"/>
      <c r="RQV24" s="13"/>
      <c r="RQW24" s="13"/>
      <c r="RQX24" s="13"/>
      <c r="RQY24" s="13"/>
      <c r="RQZ24" s="13"/>
      <c r="RRA24" s="13"/>
      <c r="RRB24" s="13"/>
      <c r="RRC24" s="13"/>
      <c r="RRD24" s="13"/>
      <c r="RRE24" s="13"/>
      <c r="RRF24" s="13"/>
      <c r="RRG24" s="13"/>
      <c r="RRH24" s="13"/>
      <c r="RRI24" s="13"/>
      <c r="RRJ24" s="13"/>
      <c r="RRK24" s="13"/>
      <c r="RRL24" s="13"/>
      <c r="RRM24" s="13"/>
      <c r="RRN24" s="13"/>
      <c r="RRO24" s="13"/>
      <c r="RRP24" s="13"/>
      <c r="RRQ24" s="13"/>
      <c r="RRR24" s="13"/>
      <c r="RRS24" s="13"/>
      <c r="RRT24" s="13"/>
      <c r="RRU24" s="13"/>
      <c r="RRV24" s="13"/>
      <c r="RRW24" s="13"/>
      <c r="RRX24" s="13"/>
      <c r="RRY24" s="13"/>
      <c r="RRZ24" s="13"/>
      <c r="RSA24" s="13"/>
      <c r="RSB24" s="13"/>
      <c r="RSC24" s="13"/>
      <c r="RSD24" s="13"/>
      <c r="RSE24" s="13"/>
      <c r="RSF24" s="13"/>
      <c r="RSG24" s="13"/>
      <c r="RSH24" s="13"/>
      <c r="RSI24" s="13"/>
      <c r="RSJ24" s="13"/>
      <c r="RSK24" s="13"/>
      <c r="RSL24" s="13"/>
      <c r="RSM24" s="13"/>
      <c r="RSN24" s="13"/>
      <c r="RSO24" s="13"/>
      <c r="RSP24" s="13"/>
      <c r="RSQ24" s="13"/>
      <c r="RSR24" s="13"/>
      <c r="RSS24" s="13"/>
      <c r="RST24" s="13"/>
      <c r="RSU24" s="13"/>
      <c r="RSV24" s="13"/>
      <c r="RSW24" s="13"/>
      <c r="RSX24" s="13"/>
      <c r="RSY24" s="13"/>
      <c r="RSZ24" s="13"/>
      <c r="RTA24" s="13"/>
      <c r="RTB24" s="13"/>
      <c r="RTC24" s="13"/>
      <c r="RTD24" s="13"/>
      <c r="RTE24" s="13"/>
      <c r="RTF24" s="13"/>
      <c r="RTG24" s="13"/>
      <c r="RTH24" s="13"/>
      <c r="RTI24" s="13"/>
      <c r="RTJ24" s="13"/>
      <c r="RTK24" s="13"/>
      <c r="RTL24" s="13"/>
      <c r="RTM24" s="13"/>
      <c r="RTN24" s="13"/>
      <c r="RTO24" s="13"/>
      <c r="RTP24" s="13"/>
      <c r="RTQ24" s="13"/>
      <c r="RTR24" s="13"/>
      <c r="RTS24" s="13"/>
      <c r="RTT24" s="13"/>
      <c r="RTU24" s="13"/>
      <c r="RTV24" s="13"/>
      <c r="RTW24" s="13"/>
      <c r="RTX24" s="13"/>
      <c r="RTY24" s="13"/>
      <c r="RTZ24" s="13"/>
      <c r="RUA24" s="13"/>
      <c r="RUB24" s="13"/>
      <c r="RUC24" s="13"/>
      <c r="RUD24" s="13"/>
      <c r="RUE24" s="13"/>
      <c r="RUF24" s="13"/>
      <c r="RUG24" s="13"/>
      <c r="RUH24" s="13"/>
      <c r="RUI24" s="13"/>
      <c r="RUJ24" s="13"/>
      <c r="RUK24" s="13"/>
      <c r="RUL24" s="13"/>
      <c r="RUM24" s="13"/>
      <c r="RUN24" s="13"/>
      <c r="RUO24" s="13"/>
      <c r="RUP24" s="13"/>
      <c r="RUQ24" s="13"/>
      <c r="RUR24" s="13"/>
      <c r="RUS24" s="13"/>
      <c r="RUT24" s="13"/>
      <c r="RUU24" s="13"/>
      <c r="RUV24" s="13"/>
      <c r="RUW24" s="13"/>
      <c r="RUX24" s="13"/>
      <c r="RUY24" s="13"/>
      <c r="RUZ24" s="13"/>
      <c r="RVA24" s="13"/>
      <c r="RVB24" s="13"/>
      <c r="RVC24" s="13"/>
      <c r="RVD24" s="13"/>
      <c r="RVE24" s="13"/>
      <c r="RVF24" s="13"/>
      <c r="RVG24" s="13"/>
      <c r="RVH24" s="13"/>
      <c r="RVI24" s="13"/>
      <c r="RVJ24" s="13"/>
      <c r="RVK24" s="13"/>
      <c r="RVL24" s="13"/>
      <c r="RVM24" s="13"/>
      <c r="RVN24" s="13"/>
      <c r="RVO24" s="13"/>
      <c r="RVP24" s="13"/>
      <c r="RVQ24" s="13"/>
      <c r="RVR24" s="13"/>
      <c r="RVS24" s="13"/>
      <c r="RVT24" s="13"/>
      <c r="RVU24" s="13"/>
      <c r="RVV24" s="13"/>
      <c r="RVW24" s="13"/>
      <c r="RVX24" s="13"/>
      <c r="RVY24" s="13"/>
      <c r="RVZ24" s="13"/>
      <c r="RWA24" s="13"/>
      <c r="RWB24" s="13"/>
      <c r="RWC24" s="13"/>
      <c r="RWD24" s="13"/>
      <c r="RWE24" s="13"/>
      <c r="RWF24" s="13"/>
      <c r="RWG24" s="13"/>
      <c r="RWH24" s="13"/>
      <c r="RWI24" s="13"/>
      <c r="RWJ24" s="13"/>
      <c r="RWK24" s="13"/>
      <c r="RWL24" s="13"/>
      <c r="RWM24" s="13"/>
      <c r="RWN24" s="13"/>
      <c r="RWO24" s="13"/>
      <c r="RWP24" s="13"/>
      <c r="RWQ24" s="13"/>
      <c r="RWR24" s="13"/>
      <c r="RWS24" s="13"/>
      <c r="RWT24" s="13"/>
      <c r="RWU24" s="13"/>
      <c r="RWV24" s="13"/>
      <c r="RWW24" s="13"/>
      <c r="RWX24" s="13"/>
      <c r="RWY24" s="13"/>
      <c r="RWZ24" s="13"/>
      <c r="RXA24" s="13"/>
      <c r="RXB24" s="13"/>
      <c r="RXC24" s="13"/>
      <c r="RXD24" s="13"/>
      <c r="RXE24" s="13"/>
      <c r="RXF24" s="13"/>
      <c r="RXG24" s="13"/>
      <c r="RXH24" s="13"/>
      <c r="RXI24" s="13"/>
      <c r="RXJ24" s="13"/>
      <c r="RXK24" s="13"/>
      <c r="RXL24" s="13"/>
      <c r="RXM24" s="13"/>
      <c r="RXN24" s="13"/>
      <c r="RXO24" s="13"/>
      <c r="RXP24" s="13"/>
      <c r="RXQ24" s="13"/>
      <c r="RXR24" s="13"/>
      <c r="RXS24" s="13"/>
      <c r="RXT24" s="13"/>
      <c r="RXU24" s="13"/>
      <c r="RXV24" s="13"/>
      <c r="RXW24" s="13"/>
      <c r="RXX24" s="13"/>
      <c r="RXY24" s="13"/>
      <c r="RXZ24" s="13"/>
      <c r="RYA24" s="13"/>
      <c r="RYB24" s="13"/>
      <c r="RYC24" s="13"/>
      <c r="RYD24" s="13"/>
      <c r="RYE24" s="13"/>
      <c r="RYF24" s="13"/>
      <c r="RYG24" s="13"/>
      <c r="RYH24" s="13"/>
      <c r="RYI24" s="13"/>
      <c r="RYJ24" s="13"/>
      <c r="RYK24" s="13"/>
      <c r="RYL24" s="13"/>
      <c r="RYM24" s="13"/>
      <c r="RYN24" s="13"/>
      <c r="RYO24" s="13"/>
      <c r="RYP24" s="13"/>
      <c r="RYQ24" s="13"/>
      <c r="RYR24" s="13"/>
      <c r="RYS24" s="13"/>
      <c r="RYT24" s="13"/>
      <c r="RYU24" s="13"/>
      <c r="RYV24" s="13"/>
      <c r="RYW24" s="13"/>
      <c r="RYX24" s="13"/>
      <c r="RYY24" s="13"/>
      <c r="RYZ24" s="13"/>
      <c r="RZA24" s="13"/>
      <c r="RZB24" s="13"/>
      <c r="RZC24" s="13"/>
      <c r="RZD24" s="13"/>
      <c r="RZE24" s="13"/>
      <c r="RZF24" s="13"/>
      <c r="RZG24" s="13"/>
      <c r="RZH24" s="13"/>
      <c r="RZI24" s="13"/>
      <c r="RZJ24" s="13"/>
      <c r="RZK24" s="13"/>
      <c r="RZL24" s="13"/>
      <c r="RZM24" s="13"/>
      <c r="RZN24" s="13"/>
      <c r="RZO24" s="13"/>
      <c r="RZP24" s="13"/>
      <c r="RZQ24" s="13"/>
      <c r="RZR24" s="13"/>
      <c r="RZS24" s="13"/>
      <c r="RZT24" s="13"/>
      <c r="RZU24" s="13"/>
      <c r="RZV24" s="13"/>
      <c r="RZW24" s="13"/>
      <c r="RZX24" s="13"/>
      <c r="RZY24" s="13"/>
      <c r="RZZ24" s="13"/>
      <c r="SAA24" s="13"/>
      <c r="SAB24" s="13"/>
      <c r="SAC24" s="13"/>
      <c r="SAD24" s="13"/>
      <c r="SAE24" s="13"/>
      <c r="SAF24" s="13"/>
      <c r="SAG24" s="13"/>
      <c r="SAH24" s="13"/>
      <c r="SAI24" s="13"/>
      <c r="SAJ24" s="13"/>
      <c r="SAK24" s="13"/>
      <c r="SAL24" s="13"/>
      <c r="SAM24" s="13"/>
      <c r="SAN24" s="13"/>
      <c r="SAO24" s="13"/>
      <c r="SAP24" s="13"/>
      <c r="SAQ24" s="13"/>
      <c r="SAR24" s="13"/>
      <c r="SAS24" s="13"/>
      <c r="SAT24" s="13"/>
      <c r="SAU24" s="13"/>
      <c r="SAV24" s="13"/>
      <c r="SAW24" s="13"/>
      <c r="SAX24" s="13"/>
      <c r="SAY24" s="13"/>
      <c r="SAZ24" s="13"/>
      <c r="SBA24" s="13"/>
      <c r="SBB24" s="13"/>
      <c r="SBC24" s="13"/>
      <c r="SBD24" s="13"/>
      <c r="SBE24" s="13"/>
      <c r="SBF24" s="13"/>
      <c r="SBG24" s="13"/>
      <c r="SBH24" s="13"/>
      <c r="SBI24" s="13"/>
      <c r="SBJ24" s="13"/>
      <c r="SBK24" s="13"/>
      <c r="SBL24" s="13"/>
      <c r="SBM24" s="13"/>
      <c r="SBN24" s="13"/>
      <c r="SBO24" s="13"/>
      <c r="SBP24" s="13"/>
      <c r="SBQ24" s="13"/>
      <c r="SBR24" s="13"/>
      <c r="SBS24" s="13"/>
      <c r="SBT24" s="13"/>
      <c r="SBU24" s="13"/>
      <c r="SBV24" s="13"/>
      <c r="SBW24" s="13"/>
      <c r="SBX24" s="13"/>
      <c r="SBY24" s="13"/>
      <c r="SBZ24" s="13"/>
      <c r="SCA24" s="13"/>
      <c r="SCB24" s="13"/>
      <c r="SCC24" s="13"/>
      <c r="SCD24" s="13"/>
      <c r="SCE24" s="13"/>
      <c r="SCF24" s="13"/>
      <c r="SCG24" s="13"/>
      <c r="SCH24" s="13"/>
      <c r="SCI24" s="13"/>
      <c r="SCJ24" s="13"/>
      <c r="SCK24" s="13"/>
      <c r="SCL24" s="13"/>
      <c r="SCM24" s="13"/>
      <c r="SCN24" s="13"/>
      <c r="SCO24" s="13"/>
      <c r="SCP24" s="13"/>
      <c r="SCQ24" s="13"/>
      <c r="SCR24" s="13"/>
      <c r="SCS24" s="13"/>
      <c r="SCT24" s="13"/>
      <c r="SCU24" s="13"/>
      <c r="SCV24" s="13"/>
      <c r="SCW24" s="13"/>
      <c r="SCX24" s="13"/>
      <c r="SCY24" s="13"/>
      <c r="SCZ24" s="13"/>
      <c r="SDA24" s="13"/>
      <c r="SDB24" s="13"/>
      <c r="SDC24" s="13"/>
      <c r="SDD24" s="13"/>
      <c r="SDE24" s="13"/>
      <c r="SDF24" s="13"/>
      <c r="SDG24" s="13"/>
      <c r="SDH24" s="13"/>
      <c r="SDI24" s="13"/>
      <c r="SDJ24" s="13"/>
      <c r="SDK24" s="13"/>
      <c r="SDL24" s="13"/>
      <c r="SDM24" s="13"/>
      <c r="SDN24" s="13"/>
      <c r="SDO24" s="13"/>
      <c r="SDP24" s="13"/>
      <c r="SDQ24" s="13"/>
      <c r="SDR24" s="13"/>
      <c r="SDS24" s="13"/>
      <c r="SDT24" s="13"/>
      <c r="SDU24" s="13"/>
      <c r="SDV24" s="13"/>
      <c r="SDW24" s="13"/>
      <c r="SDX24" s="13"/>
      <c r="SDY24" s="13"/>
      <c r="SDZ24" s="13"/>
      <c r="SEA24" s="13"/>
      <c r="SEB24" s="13"/>
      <c r="SEC24" s="13"/>
      <c r="SED24" s="13"/>
      <c r="SEE24" s="13"/>
      <c r="SEF24" s="13"/>
      <c r="SEG24" s="13"/>
      <c r="SEH24" s="13"/>
      <c r="SEI24" s="13"/>
      <c r="SEJ24" s="13"/>
      <c r="SEK24" s="13"/>
      <c r="SEL24" s="13"/>
      <c r="SEM24" s="13"/>
      <c r="SEN24" s="13"/>
      <c r="SEO24" s="13"/>
      <c r="SEP24" s="13"/>
      <c r="SEQ24" s="13"/>
      <c r="SER24" s="13"/>
      <c r="SES24" s="13"/>
      <c r="SET24" s="13"/>
      <c r="SEU24" s="13"/>
      <c r="SEV24" s="13"/>
      <c r="SEW24" s="13"/>
      <c r="SEX24" s="13"/>
      <c r="SEY24" s="13"/>
      <c r="SEZ24" s="13"/>
      <c r="SFA24" s="13"/>
      <c r="SFB24" s="13"/>
      <c r="SFC24" s="13"/>
      <c r="SFD24" s="13"/>
      <c r="SFE24" s="13"/>
      <c r="SFF24" s="13"/>
      <c r="SFG24" s="13"/>
      <c r="SFH24" s="13"/>
      <c r="SFI24" s="13"/>
      <c r="SFJ24" s="13"/>
      <c r="SFK24" s="13"/>
      <c r="SFL24" s="13"/>
      <c r="SFM24" s="13"/>
      <c r="SFN24" s="13"/>
      <c r="SFO24" s="13"/>
      <c r="SFP24" s="13"/>
      <c r="SFQ24" s="13"/>
      <c r="SFR24" s="13"/>
      <c r="SFS24" s="13"/>
      <c r="SFT24" s="13"/>
      <c r="SFU24" s="13"/>
      <c r="SFV24" s="13"/>
      <c r="SFW24" s="13"/>
      <c r="SFX24" s="13"/>
      <c r="SFY24" s="13"/>
      <c r="SFZ24" s="13"/>
      <c r="SGA24" s="13"/>
      <c r="SGB24" s="13"/>
      <c r="SGC24" s="13"/>
      <c r="SGD24" s="13"/>
      <c r="SGE24" s="13"/>
      <c r="SGF24" s="13"/>
      <c r="SGG24" s="13"/>
      <c r="SGH24" s="13"/>
      <c r="SGI24" s="13"/>
      <c r="SGJ24" s="13"/>
      <c r="SGK24" s="13"/>
      <c r="SGL24" s="13"/>
      <c r="SGM24" s="13"/>
      <c r="SGN24" s="13"/>
      <c r="SGO24" s="13"/>
      <c r="SGP24" s="13"/>
      <c r="SGQ24" s="13"/>
      <c r="SGR24" s="13"/>
      <c r="SGS24" s="13"/>
      <c r="SGT24" s="13"/>
      <c r="SGU24" s="13"/>
      <c r="SGV24" s="13"/>
      <c r="SGW24" s="13"/>
      <c r="SGX24" s="13"/>
      <c r="SGY24" s="13"/>
      <c r="SGZ24" s="13"/>
      <c r="SHA24" s="13"/>
      <c r="SHB24" s="13"/>
      <c r="SHC24" s="13"/>
      <c r="SHD24" s="13"/>
      <c r="SHE24" s="13"/>
      <c r="SHF24" s="13"/>
      <c r="SHG24" s="13"/>
      <c r="SHH24" s="13"/>
      <c r="SHI24" s="13"/>
      <c r="SHJ24" s="13"/>
      <c r="SHK24" s="13"/>
      <c r="SHL24" s="13"/>
      <c r="SHM24" s="13"/>
      <c r="SHN24" s="13"/>
      <c r="SHO24" s="13"/>
      <c r="SHP24" s="13"/>
      <c r="SHQ24" s="13"/>
      <c r="SHR24" s="13"/>
      <c r="SHS24" s="13"/>
      <c r="SHT24" s="13"/>
      <c r="SHU24" s="13"/>
      <c r="SHV24" s="13"/>
      <c r="SHW24" s="13"/>
      <c r="SHX24" s="13"/>
      <c r="SHY24" s="13"/>
      <c r="SHZ24" s="13"/>
      <c r="SIA24" s="13"/>
      <c r="SIB24" s="13"/>
      <c r="SIC24" s="13"/>
      <c r="SID24" s="13"/>
      <c r="SIE24" s="13"/>
      <c r="SIF24" s="13"/>
      <c r="SIG24" s="13"/>
      <c r="SIH24" s="13"/>
      <c r="SII24" s="13"/>
      <c r="SIJ24" s="13"/>
      <c r="SIK24" s="13"/>
      <c r="SIL24" s="13"/>
      <c r="SIM24" s="13"/>
      <c r="SIN24" s="13"/>
      <c r="SIO24" s="13"/>
      <c r="SIP24" s="13"/>
      <c r="SIQ24" s="13"/>
      <c r="SIR24" s="13"/>
      <c r="SIS24" s="13"/>
      <c r="SIT24" s="13"/>
      <c r="SIU24" s="13"/>
      <c r="SIV24" s="13"/>
      <c r="SIW24" s="13"/>
      <c r="SIX24" s="13"/>
      <c r="SIY24" s="13"/>
      <c r="SIZ24" s="13"/>
      <c r="SJA24" s="13"/>
      <c r="SJB24" s="13"/>
      <c r="SJC24" s="13"/>
      <c r="SJD24" s="13"/>
      <c r="SJE24" s="13"/>
      <c r="SJF24" s="13"/>
      <c r="SJG24" s="13"/>
      <c r="SJH24" s="13"/>
      <c r="SJI24" s="13"/>
      <c r="SJJ24" s="13"/>
      <c r="SJK24" s="13"/>
      <c r="SJL24" s="13"/>
      <c r="SJM24" s="13"/>
      <c r="SJN24" s="13"/>
      <c r="SJO24" s="13"/>
      <c r="SJP24" s="13"/>
      <c r="SJQ24" s="13"/>
      <c r="SJR24" s="13"/>
      <c r="SJS24" s="13"/>
      <c r="SJT24" s="13"/>
      <c r="SJU24" s="13"/>
      <c r="SJV24" s="13"/>
      <c r="SJW24" s="13"/>
      <c r="SJX24" s="13"/>
      <c r="SJY24" s="13"/>
      <c r="SJZ24" s="13"/>
      <c r="SKA24" s="13"/>
      <c r="SKB24" s="13"/>
      <c r="SKC24" s="13"/>
      <c r="SKD24" s="13"/>
      <c r="SKE24" s="13"/>
      <c r="SKF24" s="13"/>
      <c r="SKG24" s="13"/>
      <c r="SKH24" s="13"/>
      <c r="SKI24" s="13"/>
      <c r="SKJ24" s="13"/>
      <c r="SKK24" s="13"/>
      <c r="SKL24" s="13"/>
      <c r="SKM24" s="13"/>
      <c r="SKN24" s="13"/>
      <c r="SKO24" s="13"/>
      <c r="SKP24" s="13"/>
      <c r="SKQ24" s="13"/>
      <c r="SKR24" s="13"/>
      <c r="SKS24" s="13"/>
      <c r="SKT24" s="13"/>
      <c r="SKU24" s="13"/>
      <c r="SKV24" s="13"/>
      <c r="SKW24" s="13"/>
      <c r="SKX24" s="13"/>
      <c r="SKY24" s="13"/>
      <c r="SKZ24" s="13"/>
      <c r="SLA24" s="13"/>
      <c r="SLB24" s="13"/>
      <c r="SLC24" s="13"/>
      <c r="SLD24" s="13"/>
      <c r="SLE24" s="13"/>
      <c r="SLF24" s="13"/>
      <c r="SLG24" s="13"/>
      <c r="SLH24" s="13"/>
      <c r="SLI24" s="13"/>
      <c r="SLJ24" s="13"/>
      <c r="SLK24" s="13"/>
      <c r="SLL24" s="13"/>
      <c r="SLM24" s="13"/>
      <c r="SLN24" s="13"/>
      <c r="SLO24" s="13"/>
      <c r="SLP24" s="13"/>
      <c r="SLQ24" s="13"/>
      <c r="SLR24" s="13"/>
      <c r="SLS24" s="13"/>
      <c r="SLT24" s="13"/>
      <c r="SLU24" s="13"/>
      <c r="SLV24" s="13"/>
      <c r="SLW24" s="13"/>
      <c r="SLX24" s="13"/>
      <c r="SLY24" s="13"/>
      <c r="SLZ24" s="13"/>
      <c r="SMA24" s="13"/>
      <c r="SMB24" s="13"/>
      <c r="SMC24" s="13"/>
      <c r="SMD24" s="13"/>
      <c r="SME24" s="13"/>
      <c r="SMF24" s="13"/>
      <c r="SMG24" s="13"/>
      <c r="SMH24" s="13"/>
      <c r="SMI24" s="13"/>
      <c r="SMJ24" s="13"/>
      <c r="SMK24" s="13"/>
      <c r="SML24" s="13"/>
      <c r="SMM24" s="13"/>
      <c r="SMN24" s="13"/>
      <c r="SMO24" s="13"/>
      <c r="SMP24" s="13"/>
      <c r="SMQ24" s="13"/>
      <c r="SMR24" s="13"/>
      <c r="SMS24" s="13"/>
      <c r="SMT24" s="13"/>
      <c r="SMU24" s="13"/>
      <c r="SMV24" s="13"/>
      <c r="SMW24" s="13"/>
      <c r="SMX24" s="13"/>
      <c r="SMY24" s="13"/>
      <c r="SMZ24" s="13"/>
      <c r="SNA24" s="13"/>
      <c r="SNB24" s="13"/>
      <c r="SNC24" s="13"/>
      <c r="SND24" s="13"/>
      <c r="SNE24" s="13"/>
      <c r="SNF24" s="13"/>
      <c r="SNG24" s="13"/>
      <c r="SNH24" s="13"/>
      <c r="SNI24" s="13"/>
      <c r="SNJ24" s="13"/>
      <c r="SNK24" s="13"/>
      <c r="SNL24" s="13"/>
      <c r="SNM24" s="13"/>
      <c r="SNN24" s="13"/>
      <c r="SNO24" s="13"/>
      <c r="SNP24" s="13"/>
      <c r="SNQ24" s="13"/>
      <c r="SNR24" s="13"/>
      <c r="SNS24" s="13"/>
      <c r="SNT24" s="13"/>
      <c r="SNU24" s="13"/>
      <c r="SNV24" s="13"/>
      <c r="SNW24" s="13"/>
      <c r="SNX24" s="13"/>
      <c r="SNY24" s="13"/>
      <c r="SNZ24" s="13"/>
      <c r="SOA24" s="13"/>
      <c r="SOB24" s="13"/>
      <c r="SOC24" s="13"/>
      <c r="SOD24" s="13"/>
      <c r="SOE24" s="13"/>
      <c r="SOF24" s="13"/>
      <c r="SOG24" s="13"/>
      <c r="SOH24" s="13"/>
      <c r="SOI24" s="13"/>
      <c r="SOJ24" s="13"/>
      <c r="SOK24" s="13"/>
      <c r="SOL24" s="13"/>
      <c r="SOM24" s="13"/>
      <c r="SON24" s="13"/>
      <c r="SOO24" s="13"/>
      <c r="SOP24" s="13"/>
      <c r="SOQ24" s="13"/>
      <c r="SOR24" s="13"/>
      <c r="SOS24" s="13"/>
      <c r="SOT24" s="13"/>
      <c r="SOU24" s="13"/>
      <c r="SOV24" s="13"/>
      <c r="SOW24" s="13"/>
      <c r="SOX24" s="13"/>
      <c r="SOY24" s="13"/>
      <c r="SOZ24" s="13"/>
      <c r="SPA24" s="13"/>
      <c r="SPB24" s="13"/>
      <c r="SPC24" s="13"/>
      <c r="SPD24" s="13"/>
      <c r="SPE24" s="13"/>
      <c r="SPF24" s="13"/>
      <c r="SPG24" s="13"/>
      <c r="SPH24" s="13"/>
      <c r="SPI24" s="13"/>
      <c r="SPJ24" s="13"/>
      <c r="SPK24" s="13"/>
      <c r="SPL24" s="13"/>
      <c r="SPM24" s="13"/>
      <c r="SPN24" s="13"/>
      <c r="SPO24" s="13"/>
      <c r="SPP24" s="13"/>
      <c r="SPQ24" s="13"/>
      <c r="SPR24" s="13"/>
      <c r="SPS24" s="13"/>
      <c r="SPT24" s="13"/>
      <c r="SPU24" s="13"/>
      <c r="SPV24" s="13"/>
      <c r="SPW24" s="13"/>
      <c r="SPX24" s="13"/>
      <c r="SPY24" s="13"/>
      <c r="SPZ24" s="13"/>
      <c r="SQA24" s="13"/>
      <c r="SQB24" s="13"/>
      <c r="SQC24" s="13"/>
      <c r="SQD24" s="13"/>
      <c r="SQE24" s="13"/>
      <c r="SQF24" s="13"/>
      <c r="SQG24" s="13"/>
      <c r="SQH24" s="13"/>
      <c r="SQI24" s="13"/>
      <c r="SQJ24" s="13"/>
      <c r="SQK24" s="13"/>
      <c r="SQL24" s="13"/>
      <c r="SQM24" s="13"/>
      <c r="SQN24" s="13"/>
      <c r="SQO24" s="13"/>
      <c r="SQP24" s="13"/>
      <c r="SQQ24" s="13"/>
      <c r="SQR24" s="13"/>
      <c r="SQS24" s="13"/>
      <c r="SQT24" s="13"/>
      <c r="SQU24" s="13"/>
      <c r="SQV24" s="13"/>
      <c r="SQW24" s="13"/>
      <c r="SQX24" s="13"/>
      <c r="SQY24" s="13"/>
      <c r="SQZ24" s="13"/>
      <c r="SRA24" s="13"/>
      <c r="SRB24" s="13"/>
      <c r="SRC24" s="13"/>
      <c r="SRD24" s="13"/>
      <c r="SRE24" s="13"/>
      <c r="SRF24" s="13"/>
      <c r="SRG24" s="13"/>
      <c r="SRH24" s="13"/>
      <c r="SRI24" s="13"/>
      <c r="SRJ24" s="13"/>
      <c r="SRK24" s="13"/>
      <c r="SRL24" s="13"/>
      <c r="SRM24" s="13"/>
      <c r="SRN24" s="13"/>
      <c r="SRO24" s="13"/>
      <c r="SRP24" s="13"/>
      <c r="SRQ24" s="13"/>
      <c r="SRR24" s="13"/>
      <c r="SRS24" s="13"/>
      <c r="SRT24" s="13"/>
      <c r="SRU24" s="13"/>
      <c r="SRV24" s="13"/>
      <c r="SRW24" s="13"/>
      <c r="SRX24" s="13"/>
      <c r="SRY24" s="13"/>
      <c r="SRZ24" s="13"/>
      <c r="SSA24" s="13"/>
      <c r="SSB24" s="13"/>
      <c r="SSC24" s="13"/>
      <c r="SSD24" s="13"/>
      <c r="SSE24" s="13"/>
      <c r="SSF24" s="13"/>
      <c r="SSG24" s="13"/>
      <c r="SSH24" s="13"/>
      <c r="SSI24" s="13"/>
      <c r="SSJ24" s="13"/>
      <c r="SSK24" s="13"/>
      <c r="SSL24" s="13"/>
      <c r="SSM24" s="13"/>
      <c r="SSN24" s="13"/>
      <c r="SSO24" s="13"/>
      <c r="SSP24" s="13"/>
      <c r="SSQ24" s="13"/>
      <c r="SSR24" s="13"/>
      <c r="SSS24" s="13"/>
      <c r="SST24" s="13"/>
      <c r="SSU24" s="13"/>
      <c r="SSV24" s="13"/>
      <c r="SSW24" s="13"/>
      <c r="SSX24" s="13"/>
      <c r="SSY24" s="13"/>
      <c r="SSZ24" s="13"/>
      <c r="STA24" s="13"/>
      <c r="STB24" s="13"/>
      <c r="STC24" s="13"/>
      <c r="STD24" s="13"/>
      <c r="STE24" s="13"/>
      <c r="STF24" s="13"/>
      <c r="STG24" s="13"/>
      <c r="STH24" s="13"/>
      <c r="STI24" s="13"/>
      <c r="STJ24" s="13"/>
      <c r="STK24" s="13"/>
      <c r="STL24" s="13"/>
      <c r="STM24" s="13"/>
      <c r="STN24" s="13"/>
      <c r="STO24" s="13"/>
      <c r="STP24" s="13"/>
      <c r="STQ24" s="13"/>
      <c r="STR24" s="13"/>
      <c r="STS24" s="13"/>
      <c r="STT24" s="13"/>
      <c r="STU24" s="13"/>
      <c r="STV24" s="13"/>
      <c r="STW24" s="13"/>
      <c r="STX24" s="13"/>
      <c r="STY24" s="13"/>
      <c r="STZ24" s="13"/>
      <c r="SUA24" s="13"/>
      <c r="SUB24" s="13"/>
      <c r="SUC24" s="13"/>
      <c r="SUD24" s="13"/>
      <c r="SUE24" s="13"/>
      <c r="SUF24" s="13"/>
      <c r="SUG24" s="13"/>
      <c r="SUH24" s="13"/>
      <c r="SUI24" s="13"/>
      <c r="SUJ24" s="13"/>
      <c r="SUK24" s="13"/>
      <c r="SUL24" s="13"/>
      <c r="SUM24" s="13"/>
      <c r="SUN24" s="13"/>
      <c r="SUO24" s="13"/>
      <c r="SUP24" s="13"/>
      <c r="SUQ24" s="13"/>
      <c r="SUR24" s="13"/>
      <c r="SUS24" s="13"/>
      <c r="SUT24" s="13"/>
      <c r="SUU24" s="13"/>
      <c r="SUV24" s="13"/>
      <c r="SUW24" s="13"/>
      <c r="SUX24" s="13"/>
      <c r="SUY24" s="13"/>
      <c r="SUZ24" s="13"/>
      <c r="SVA24" s="13"/>
      <c r="SVB24" s="13"/>
      <c r="SVC24" s="13"/>
      <c r="SVD24" s="13"/>
      <c r="SVE24" s="13"/>
      <c r="SVF24" s="13"/>
      <c r="SVG24" s="13"/>
      <c r="SVH24" s="13"/>
      <c r="SVI24" s="13"/>
      <c r="SVJ24" s="13"/>
      <c r="SVK24" s="13"/>
      <c r="SVL24" s="13"/>
      <c r="SVM24" s="13"/>
      <c r="SVN24" s="13"/>
      <c r="SVO24" s="13"/>
      <c r="SVP24" s="13"/>
      <c r="SVQ24" s="13"/>
      <c r="SVR24" s="13"/>
      <c r="SVS24" s="13"/>
      <c r="SVT24" s="13"/>
      <c r="SVU24" s="13"/>
      <c r="SVV24" s="13"/>
      <c r="SVW24" s="13"/>
      <c r="SVX24" s="13"/>
      <c r="SVY24" s="13"/>
      <c r="SVZ24" s="13"/>
      <c r="SWA24" s="13"/>
      <c r="SWB24" s="13"/>
      <c r="SWC24" s="13"/>
      <c r="SWD24" s="13"/>
      <c r="SWE24" s="13"/>
      <c r="SWF24" s="13"/>
      <c r="SWG24" s="13"/>
      <c r="SWH24" s="13"/>
      <c r="SWI24" s="13"/>
      <c r="SWJ24" s="13"/>
      <c r="SWK24" s="13"/>
      <c r="SWL24" s="13"/>
      <c r="SWM24" s="13"/>
      <c r="SWN24" s="13"/>
      <c r="SWO24" s="13"/>
      <c r="SWP24" s="13"/>
      <c r="SWQ24" s="13"/>
      <c r="SWR24" s="13"/>
      <c r="SWS24" s="13"/>
      <c r="SWT24" s="13"/>
      <c r="SWU24" s="13"/>
      <c r="SWV24" s="13"/>
      <c r="SWW24" s="13"/>
      <c r="SWX24" s="13"/>
      <c r="SWY24" s="13"/>
      <c r="SWZ24" s="13"/>
      <c r="SXA24" s="13"/>
      <c r="SXB24" s="13"/>
      <c r="SXC24" s="13"/>
      <c r="SXD24" s="13"/>
      <c r="SXE24" s="13"/>
      <c r="SXF24" s="13"/>
      <c r="SXG24" s="13"/>
      <c r="SXH24" s="13"/>
      <c r="SXI24" s="13"/>
      <c r="SXJ24" s="13"/>
      <c r="SXK24" s="13"/>
      <c r="SXL24" s="13"/>
      <c r="SXM24" s="13"/>
      <c r="SXN24" s="13"/>
      <c r="SXO24" s="13"/>
      <c r="SXP24" s="13"/>
      <c r="SXQ24" s="13"/>
      <c r="SXR24" s="13"/>
      <c r="SXS24" s="13"/>
      <c r="SXT24" s="13"/>
      <c r="SXU24" s="13"/>
      <c r="SXV24" s="13"/>
      <c r="SXW24" s="13"/>
      <c r="SXX24" s="13"/>
      <c r="SXY24" s="13"/>
      <c r="SXZ24" s="13"/>
      <c r="SYA24" s="13"/>
      <c r="SYB24" s="13"/>
      <c r="SYC24" s="13"/>
      <c r="SYD24" s="13"/>
      <c r="SYE24" s="13"/>
      <c r="SYF24" s="13"/>
      <c r="SYG24" s="13"/>
      <c r="SYH24" s="13"/>
      <c r="SYI24" s="13"/>
      <c r="SYJ24" s="13"/>
      <c r="SYK24" s="13"/>
      <c r="SYL24" s="13"/>
      <c r="SYM24" s="13"/>
      <c r="SYN24" s="13"/>
      <c r="SYO24" s="13"/>
      <c r="SYP24" s="13"/>
      <c r="SYQ24" s="13"/>
      <c r="SYR24" s="13"/>
      <c r="SYS24" s="13"/>
      <c r="SYT24" s="13"/>
      <c r="SYU24" s="13"/>
      <c r="SYV24" s="13"/>
      <c r="SYW24" s="13"/>
      <c r="SYX24" s="13"/>
      <c r="SYY24" s="13"/>
      <c r="SYZ24" s="13"/>
      <c r="SZA24" s="13"/>
      <c r="SZB24" s="13"/>
      <c r="SZC24" s="13"/>
      <c r="SZD24" s="13"/>
      <c r="SZE24" s="13"/>
      <c r="SZF24" s="13"/>
      <c r="SZG24" s="13"/>
      <c r="SZH24" s="13"/>
      <c r="SZI24" s="13"/>
      <c r="SZJ24" s="13"/>
      <c r="SZK24" s="13"/>
      <c r="SZL24" s="13"/>
      <c r="SZM24" s="13"/>
      <c r="SZN24" s="13"/>
      <c r="SZO24" s="13"/>
      <c r="SZP24" s="13"/>
      <c r="SZQ24" s="13"/>
      <c r="SZR24" s="13"/>
      <c r="SZS24" s="13"/>
      <c r="SZT24" s="13"/>
      <c r="SZU24" s="13"/>
      <c r="SZV24" s="13"/>
      <c r="SZW24" s="13"/>
      <c r="SZX24" s="13"/>
      <c r="SZY24" s="13"/>
      <c r="SZZ24" s="13"/>
      <c r="TAA24" s="13"/>
      <c r="TAB24" s="13"/>
      <c r="TAC24" s="13"/>
      <c r="TAD24" s="13"/>
      <c r="TAE24" s="13"/>
      <c r="TAF24" s="13"/>
      <c r="TAG24" s="13"/>
      <c r="TAH24" s="13"/>
      <c r="TAI24" s="13"/>
      <c r="TAJ24" s="13"/>
      <c r="TAK24" s="13"/>
      <c r="TAL24" s="13"/>
      <c r="TAM24" s="13"/>
      <c r="TAN24" s="13"/>
      <c r="TAO24" s="13"/>
      <c r="TAP24" s="13"/>
      <c r="TAQ24" s="13"/>
      <c r="TAR24" s="13"/>
      <c r="TAS24" s="13"/>
      <c r="TAT24" s="13"/>
      <c r="TAU24" s="13"/>
      <c r="TAV24" s="13"/>
      <c r="TAW24" s="13"/>
      <c r="TAX24" s="13"/>
      <c r="TAY24" s="13"/>
      <c r="TAZ24" s="13"/>
      <c r="TBA24" s="13"/>
      <c r="TBB24" s="13"/>
      <c r="TBC24" s="13"/>
      <c r="TBD24" s="13"/>
      <c r="TBE24" s="13"/>
      <c r="TBF24" s="13"/>
      <c r="TBG24" s="13"/>
      <c r="TBH24" s="13"/>
      <c r="TBI24" s="13"/>
      <c r="TBJ24" s="13"/>
      <c r="TBK24" s="13"/>
      <c r="TBL24" s="13"/>
      <c r="TBM24" s="13"/>
      <c r="TBN24" s="13"/>
      <c r="TBO24" s="13"/>
      <c r="TBP24" s="13"/>
      <c r="TBQ24" s="13"/>
      <c r="TBR24" s="13"/>
      <c r="TBS24" s="13"/>
      <c r="TBT24" s="13"/>
      <c r="TBU24" s="13"/>
      <c r="TBV24" s="13"/>
      <c r="TBW24" s="13"/>
      <c r="TBX24" s="13"/>
      <c r="TBY24" s="13"/>
      <c r="TBZ24" s="13"/>
      <c r="TCA24" s="13"/>
      <c r="TCB24" s="13"/>
      <c r="TCC24" s="13"/>
      <c r="TCD24" s="13"/>
      <c r="TCE24" s="13"/>
      <c r="TCF24" s="13"/>
      <c r="TCG24" s="13"/>
      <c r="TCH24" s="13"/>
      <c r="TCI24" s="13"/>
      <c r="TCJ24" s="13"/>
      <c r="TCK24" s="13"/>
      <c r="TCL24" s="13"/>
      <c r="TCM24" s="13"/>
      <c r="TCN24" s="13"/>
      <c r="TCO24" s="13"/>
      <c r="TCP24" s="13"/>
      <c r="TCQ24" s="13"/>
      <c r="TCR24" s="13"/>
      <c r="TCS24" s="13"/>
      <c r="TCT24" s="13"/>
      <c r="TCU24" s="13"/>
      <c r="TCV24" s="13"/>
      <c r="TCW24" s="13"/>
      <c r="TCX24" s="13"/>
      <c r="TCY24" s="13"/>
      <c r="TCZ24" s="13"/>
      <c r="TDA24" s="13"/>
      <c r="TDB24" s="13"/>
      <c r="TDC24" s="13"/>
      <c r="TDD24" s="13"/>
      <c r="TDE24" s="13"/>
      <c r="TDF24" s="13"/>
      <c r="TDG24" s="13"/>
      <c r="TDH24" s="13"/>
      <c r="TDI24" s="13"/>
      <c r="TDJ24" s="13"/>
      <c r="TDK24" s="13"/>
      <c r="TDL24" s="13"/>
      <c r="TDM24" s="13"/>
      <c r="TDN24" s="13"/>
      <c r="TDO24" s="13"/>
      <c r="TDP24" s="13"/>
      <c r="TDQ24" s="13"/>
      <c r="TDR24" s="13"/>
      <c r="TDS24" s="13"/>
      <c r="TDT24" s="13"/>
      <c r="TDU24" s="13"/>
      <c r="TDV24" s="13"/>
      <c r="TDW24" s="13"/>
      <c r="TDX24" s="13"/>
      <c r="TDY24" s="13"/>
      <c r="TDZ24" s="13"/>
      <c r="TEA24" s="13"/>
      <c r="TEB24" s="13"/>
      <c r="TEC24" s="13"/>
      <c r="TED24" s="13"/>
      <c r="TEE24" s="13"/>
      <c r="TEF24" s="13"/>
      <c r="TEG24" s="13"/>
      <c r="TEH24" s="13"/>
      <c r="TEI24" s="13"/>
      <c r="TEJ24" s="13"/>
      <c r="TEK24" s="13"/>
      <c r="TEL24" s="13"/>
      <c r="TEM24" s="13"/>
      <c r="TEN24" s="13"/>
      <c r="TEO24" s="13"/>
      <c r="TEP24" s="13"/>
      <c r="TEQ24" s="13"/>
      <c r="TER24" s="13"/>
      <c r="TES24" s="13"/>
      <c r="TET24" s="13"/>
      <c r="TEU24" s="13"/>
      <c r="TEV24" s="13"/>
      <c r="TEW24" s="13"/>
      <c r="TEX24" s="13"/>
      <c r="TEY24" s="13"/>
      <c r="TEZ24" s="13"/>
      <c r="TFA24" s="13"/>
      <c r="TFB24" s="13"/>
      <c r="TFC24" s="13"/>
      <c r="TFD24" s="13"/>
      <c r="TFE24" s="13"/>
      <c r="TFF24" s="13"/>
      <c r="TFG24" s="13"/>
      <c r="TFH24" s="13"/>
      <c r="TFI24" s="13"/>
      <c r="TFJ24" s="13"/>
      <c r="TFK24" s="13"/>
      <c r="TFL24" s="13"/>
      <c r="TFM24" s="13"/>
      <c r="TFN24" s="13"/>
      <c r="TFO24" s="13"/>
      <c r="TFP24" s="13"/>
      <c r="TFQ24" s="13"/>
      <c r="TFR24" s="13"/>
      <c r="TFS24" s="13"/>
      <c r="TFT24" s="13"/>
      <c r="TFU24" s="13"/>
      <c r="TFV24" s="13"/>
      <c r="TFW24" s="13"/>
      <c r="TFX24" s="13"/>
      <c r="TFY24" s="13"/>
      <c r="TFZ24" s="13"/>
      <c r="TGA24" s="13"/>
      <c r="TGB24" s="13"/>
      <c r="TGC24" s="13"/>
      <c r="TGD24" s="13"/>
      <c r="TGE24" s="13"/>
      <c r="TGF24" s="13"/>
      <c r="TGG24" s="13"/>
      <c r="TGH24" s="13"/>
      <c r="TGI24" s="13"/>
      <c r="TGJ24" s="13"/>
      <c r="TGK24" s="13"/>
      <c r="TGL24" s="13"/>
      <c r="TGM24" s="13"/>
      <c r="TGN24" s="13"/>
      <c r="TGO24" s="13"/>
      <c r="TGP24" s="13"/>
      <c r="TGQ24" s="13"/>
      <c r="TGR24" s="13"/>
      <c r="TGS24" s="13"/>
      <c r="TGT24" s="13"/>
      <c r="TGU24" s="13"/>
      <c r="TGV24" s="13"/>
      <c r="TGW24" s="13"/>
      <c r="TGX24" s="13"/>
      <c r="TGY24" s="13"/>
      <c r="TGZ24" s="13"/>
      <c r="THA24" s="13"/>
      <c r="THB24" s="13"/>
      <c r="THC24" s="13"/>
      <c r="THD24" s="13"/>
      <c r="THE24" s="13"/>
      <c r="THF24" s="13"/>
      <c r="THG24" s="13"/>
      <c r="THH24" s="13"/>
      <c r="THI24" s="13"/>
      <c r="THJ24" s="13"/>
      <c r="THK24" s="13"/>
      <c r="THL24" s="13"/>
      <c r="THM24" s="13"/>
      <c r="THN24" s="13"/>
      <c r="THO24" s="13"/>
      <c r="THP24" s="13"/>
      <c r="THQ24" s="13"/>
      <c r="THR24" s="13"/>
      <c r="THS24" s="13"/>
      <c r="THT24" s="13"/>
      <c r="THU24" s="13"/>
      <c r="THV24" s="13"/>
      <c r="THW24" s="13"/>
      <c r="THX24" s="13"/>
      <c r="THY24" s="13"/>
      <c r="THZ24" s="13"/>
      <c r="TIA24" s="13"/>
      <c r="TIB24" s="13"/>
      <c r="TIC24" s="13"/>
      <c r="TID24" s="13"/>
      <c r="TIE24" s="13"/>
      <c r="TIF24" s="13"/>
      <c r="TIG24" s="13"/>
      <c r="TIH24" s="13"/>
      <c r="TII24" s="13"/>
      <c r="TIJ24" s="13"/>
      <c r="TIK24" s="13"/>
      <c r="TIL24" s="13"/>
      <c r="TIM24" s="13"/>
      <c r="TIN24" s="13"/>
      <c r="TIO24" s="13"/>
      <c r="TIP24" s="13"/>
      <c r="TIQ24" s="13"/>
      <c r="TIR24" s="13"/>
      <c r="TIS24" s="13"/>
      <c r="TIT24" s="13"/>
      <c r="TIU24" s="13"/>
      <c r="TIV24" s="13"/>
      <c r="TIW24" s="13"/>
      <c r="TIX24" s="13"/>
      <c r="TIY24" s="13"/>
      <c r="TIZ24" s="13"/>
      <c r="TJA24" s="13"/>
      <c r="TJB24" s="13"/>
      <c r="TJC24" s="13"/>
      <c r="TJD24" s="13"/>
      <c r="TJE24" s="13"/>
      <c r="TJF24" s="13"/>
      <c r="TJG24" s="13"/>
      <c r="TJH24" s="13"/>
      <c r="TJI24" s="13"/>
      <c r="TJJ24" s="13"/>
      <c r="TJK24" s="13"/>
      <c r="TJL24" s="13"/>
      <c r="TJM24" s="13"/>
      <c r="TJN24" s="13"/>
      <c r="TJO24" s="13"/>
      <c r="TJP24" s="13"/>
      <c r="TJQ24" s="13"/>
      <c r="TJR24" s="13"/>
      <c r="TJS24" s="13"/>
      <c r="TJT24" s="13"/>
      <c r="TJU24" s="13"/>
      <c r="TJV24" s="13"/>
      <c r="TJW24" s="13"/>
      <c r="TJX24" s="13"/>
      <c r="TJY24" s="13"/>
      <c r="TJZ24" s="13"/>
      <c r="TKA24" s="13"/>
      <c r="TKB24" s="13"/>
      <c r="TKC24" s="13"/>
      <c r="TKD24" s="13"/>
      <c r="TKE24" s="13"/>
      <c r="TKF24" s="13"/>
      <c r="TKG24" s="13"/>
      <c r="TKH24" s="13"/>
      <c r="TKI24" s="13"/>
      <c r="TKJ24" s="13"/>
      <c r="TKK24" s="13"/>
      <c r="TKL24" s="13"/>
      <c r="TKM24" s="13"/>
      <c r="TKN24" s="13"/>
      <c r="TKO24" s="13"/>
      <c r="TKP24" s="13"/>
      <c r="TKQ24" s="13"/>
      <c r="TKR24" s="13"/>
      <c r="TKS24" s="13"/>
      <c r="TKT24" s="13"/>
      <c r="TKU24" s="13"/>
      <c r="TKV24" s="13"/>
      <c r="TKW24" s="13"/>
      <c r="TKX24" s="13"/>
      <c r="TKY24" s="13"/>
      <c r="TKZ24" s="13"/>
      <c r="TLA24" s="13"/>
      <c r="TLB24" s="13"/>
      <c r="TLC24" s="13"/>
      <c r="TLD24" s="13"/>
      <c r="TLE24" s="13"/>
      <c r="TLF24" s="13"/>
      <c r="TLG24" s="13"/>
      <c r="TLH24" s="13"/>
      <c r="TLI24" s="13"/>
      <c r="TLJ24" s="13"/>
      <c r="TLK24" s="13"/>
      <c r="TLL24" s="13"/>
      <c r="TLM24" s="13"/>
      <c r="TLN24" s="13"/>
      <c r="TLO24" s="13"/>
      <c r="TLP24" s="13"/>
      <c r="TLQ24" s="13"/>
      <c r="TLR24" s="13"/>
      <c r="TLS24" s="13"/>
      <c r="TLT24" s="13"/>
      <c r="TLU24" s="13"/>
      <c r="TLV24" s="13"/>
      <c r="TLW24" s="13"/>
      <c r="TLX24" s="13"/>
      <c r="TLY24" s="13"/>
      <c r="TLZ24" s="13"/>
      <c r="TMA24" s="13"/>
      <c r="TMB24" s="13"/>
      <c r="TMC24" s="13"/>
      <c r="TMD24" s="13"/>
      <c r="TME24" s="13"/>
      <c r="TMF24" s="13"/>
      <c r="TMG24" s="13"/>
      <c r="TMH24" s="13"/>
      <c r="TMI24" s="13"/>
      <c r="TMJ24" s="13"/>
      <c r="TMK24" s="13"/>
      <c r="TML24" s="13"/>
      <c r="TMM24" s="13"/>
      <c r="TMN24" s="13"/>
      <c r="TMO24" s="13"/>
      <c r="TMP24" s="13"/>
      <c r="TMQ24" s="13"/>
      <c r="TMR24" s="13"/>
      <c r="TMS24" s="13"/>
      <c r="TMT24" s="13"/>
      <c r="TMU24" s="13"/>
      <c r="TMV24" s="13"/>
      <c r="TMW24" s="13"/>
      <c r="TMX24" s="13"/>
      <c r="TMY24" s="13"/>
      <c r="TMZ24" s="13"/>
      <c r="TNA24" s="13"/>
      <c r="TNB24" s="13"/>
      <c r="TNC24" s="13"/>
      <c r="TND24" s="13"/>
      <c r="TNE24" s="13"/>
      <c r="TNF24" s="13"/>
      <c r="TNG24" s="13"/>
      <c r="TNH24" s="13"/>
      <c r="TNI24" s="13"/>
      <c r="TNJ24" s="13"/>
      <c r="TNK24" s="13"/>
      <c r="TNL24" s="13"/>
      <c r="TNM24" s="13"/>
      <c r="TNN24" s="13"/>
      <c r="TNO24" s="13"/>
      <c r="TNP24" s="13"/>
      <c r="TNQ24" s="13"/>
      <c r="TNR24" s="13"/>
      <c r="TNS24" s="13"/>
      <c r="TNT24" s="13"/>
      <c r="TNU24" s="13"/>
      <c r="TNV24" s="13"/>
      <c r="TNW24" s="13"/>
      <c r="TNX24" s="13"/>
      <c r="TNY24" s="13"/>
      <c r="TNZ24" s="13"/>
      <c r="TOA24" s="13"/>
      <c r="TOB24" s="13"/>
      <c r="TOC24" s="13"/>
      <c r="TOD24" s="13"/>
      <c r="TOE24" s="13"/>
      <c r="TOF24" s="13"/>
      <c r="TOG24" s="13"/>
      <c r="TOH24" s="13"/>
      <c r="TOI24" s="13"/>
      <c r="TOJ24" s="13"/>
      <c r="TOK24" s="13"/>
      <c r="TOL24" s="13"/>
      <c r="TOM24" s="13"/>
      <c r="TON24" s="13"/>
      <c r="TOO24" s="13"/>
      <c r="TOP24" s="13"/>
      <c r="TOQ24" s="13"/>
      <c r="TOR24" s="13"/>
      <c r="TOS24" s="13"/>
      <c r="TOT24" s="13"/>
      <c r="TOU24" s="13"/>
      <c r="TOV24" s="13"/>
      <c r="TOW24" s="13"/>
      <c r="TOX24" s="13"/>
      <c r="TOY24" s="13"/>
      <c r="TOZ24" s="13"/>
      <c r="TPA24" s="13"/>
      <c r="TPB24" s="13"/>
      <c r="TPC24" s="13"/>
      <c r="TPD24" s="13"/>
      <c r="TPE24" s="13"/>
      <c r="TPF24" s="13"/>
      <c r="TPG24" s="13"/>
      <c r="TPH24" s="13"/>
      <c r="TPI24" s="13"/>
      <c r="TPJ24" s="13"/>
      <c r="TPK24" s="13"/>
      <c r="TPL24" s="13"/>
      <c r="TPM24" s="13"/>
      <c r="TPN24" s="13"/>
      <c r="TPO24" s="13"/>
      <c r="TPP24" s="13"/>
      <c r="TPQ24" s="13"/>
      <c r="TPR24" s="13"/>
      <c r="TPS24" s="13"/>
      <c r="TPT24" s="13"/>
      <c r="TPU24" s="13"/>
      <c r="TPV24" s="13"/>
      <c r="TPW24" s="13"/>
      <c r="TPX24" s="13"/>
      <c r="TPY24" s="13"/>
      <c r="TPZ24" s="13"/>
      <c r="TQA24" s="13"/>
      <c r="TQB24" s="13"/>
      <c r="TQC24" s="13"/>
      <c r="TQD24" s="13"/>
      <c r="TQE24" s="13"/>
      <c r="TQF24" s="13"/>
      <c r="TQG24" s="13"/>
      <c r="TQH24" s="13"/>
      <c r="TQI24" s="13"/>
      <c r="TQJ24" s="13"/>
      <c r="TQK24" s="13"/>
      <c r="TQL24" s="13"/>
      <c r="TQM24" s="13"/>
      <c r="TQN24" s="13"/>
      <c r="TQO24" s="13"/>
      <c r="TQP24" s="13"/>
      <c r="TQQ24" s="13"/>
      <c r="TQR24" s="13"/>
      <c r="TQS24" s="13"/>
      <c r="TQT24" s="13"/>
      <c r="TQU24" s="13"/>
      <c r="TQV24" s="13"/>
      <c r="TQW24" s="13"/>
      <c r="TQX24" s="13"/>
      <c r="TQY24" s="13"/>
      <c r="TQZ24" s="13"/>
      <c r="TRA24" s="13"/>
      <c r="TRB24" s="13"/>
      <c r="TRC24" s="13"/>
      <c r="TRD24" s="13"/>
      <c r="TRE24" s="13"/>
      <c r="TRF24" s="13"/>
      <c r="TRG24" s="13"/>
      <c r="TRH24" s="13"/>
      <c r="TRI24" s="13"/>
      <c r="TRJ24" s="13"/>
      <c r="TRK24" s="13"/>
      <c r="TRL24" s="13"/>
      <c r="TRM24" s="13"/>
      <c r="TRN24" s="13"/>
      <c r="TRO24" s="13"/>
      <c r="TRP24" s="13"/>
      <c r="TRQ24" s="13"/>
      <c r="TRR24" s="13"/>
      <c r="TRS24" s="13"/>
      <c r="TRT24" s="13"/>
      <c r="TRU24" s="13"/>
      <c r="TRV24" s="13"/>
      <c r="TRW24" s="13"/>
      <c r="TRX24" s="13"/>
      <c r="TRY24" s="13"/>
      <c r="TRZ24" s="13"/>
      <c r="TSA24" s="13"/>
      <c r="TSB24" s="13"/>
      <c r="TSC24" s="13"/>
      <c r="TSD24" s="13"/>
      <c r="TSE24" s="13"/>
      <c r="TSF24" s="13"/>
      <c r="TSG24" s="13"/>
      <c r="TSH24" s="13"/>
      <c r="TSI24" s="13"/>
      <c r="TSJ24" s="13"/>
      <c r="TSK24" s="13"/>
      <c r="TSL24" s="13"/>
      <c r="TSM24" s="13"/>
      <c r="TSN24" s="13"/>
      <c r="TSO24" s="13"/>
      <c r="TSP24" s="13"/>
      <c r="TSQ24" s="13"/>
      <c r="TSR24" s="13"/>
      <c r="TSS24" s="13"/>
      <c r="TST24" s="13"/>
      <c r="TSU24" s="13"/>
      <c r="TSV24" s="13"/>
      <c r="TSW24" s="13"/>
      <c r="TSX24" s="13"/>
      <c r="TSY24" s="13"/>
      <c r="TSZ24" s="13"/>
      <c r="TTA24" s="13"/>
      <c r="TTB24" s="13"/>
      <c r="TTC24" s="13"/>
      <c r="TTD24" s="13"/>
      <c r="TTE24" s="13"/>
      <c r="TTF24" s="13"/>
      <c r="TTG24" s="13"/>
      <c r="TTH24" s="13"/>
      <c r="TTI24" s="13"/>
      <c r="TTJ24" s="13"/>
      <c r="TTK24" s="13"/>
      <c r="TTL24" s="13"/>
      <c r="TTM24" s="13"/>
      <c r="TTN24" s="13"/>
      <c r="TTO24" s="13"/>
      <c r="TTP24" s="13"/>
      <c r="TTQ24" s="13"/>
      <c r="TTR24" s="13"/>
      <c r="TTS24" s="13"/>
      <c r="TTT24" s="13"/>
      <c r="TTU24" s="13"/>
      <c r="TTV24" s="13"/>
      <c r="TTW24" s="13"/>
      <c r="TTX24" s="13"/>
      <c r="TTY24" s="13"/>
      <c r="TTZ24" s="13"/>
      <c r="TUA24" s="13"/>
      <c r="TUB24" s="13"/>
      <c r="TUC24" s="13"/>
      <c r="TUD24" s="13"/>
      <c r="TUE24" s="13"/>
      <c r="TUF24" s="13"/>
      <c r="TUG24" s="13"/>
      <c r="TUH24" s="13"/>
      <c r="TUI24" s="13"/>
      <c r="TUJ24" s="13"/>
      <c r="TUK24" s="13"/>
      <c r="TUL24" s="13"/>
      <c r="TUM24" s="13"/>
      <c r="TUN24" s="13"/>
      <c r="TUO24" s="13"/>
      <c r="TUP24" s="13"/>
      <c r="TUQ24" s="13"/>
      <c r="TUR24" s="13"/>
      <c r="TUS24" s="13"/>
      <c r="TUT24" s="13"/>
      <c r="TUU24" s="13"/>
      <c r="TUV24" s="13"/>
      <c r="TUW24" s="13"/>
      <c r="TUX24" s="13"/>
      <c r="TUY24" s="13"/>
      <c r="TUZ24" s="13"/>
      <c r="TVA24" s="13"/>
      <c r="TVB24" s="13"/>
      <c r="TVC24" s="13"/>
      <c r="TVD24" s="13"/>
      <c r="TVE24" s="13"/>
      <c r="TVF24" s="13"/>
      <c r="TVG24" s="13"/>
      <c r="TVH24" s="13"/>
      <c r="TVI24" s="13"/>
      <c r="TVJ24" s="13"/>
      <c r="TVK24" s="13"/>
      <c r="TVL24" s="13"/>
      <c r="TVM24" s="13"/>
      <c r="TVN24" s="13"/>
      <c r="TVO24" s="13"/>
      <c r="TVP24" s="13"/>
      <c r="TVQ24" s="13"/>
      <c r="TVR24" s="13"/>
      <c r="TVS24" s="13"/>
      <c r="TVT24" s="13"/>
      <c r="TVU24" s="13"/>
      <c r="TVV24" s="13"/>
      <c r="TVW24" s="13"/>
      <c r="TVX24" s="13"/>
      <c r="TVY24" s="13"/>
      <c r="TVZ24" s="13"/>
      <c r="TWA24" s="13"/>
      <c r="TWB24" s="13"/>
      <c r="TWC24" s="13"/>
      <c r="TWD24" s="13"/>
      <c r="TWE24" s="13"/>
      <c r="TWF24" s="13"/>
      <c r="TWG24" s="13"/>
      <c r="TWH24" s="13"/>
      <c r="TWI24" s="13"/>
      <c r="TWJ24" s="13"/>
      <c r="TWK24" s="13"/>
      <c r="TWL24" s="13"/>
      <c r="TWM24" s="13"/>
      <c r="TWN24" s="13"/>
      <c r="TWO24" s="13"/>
      <c r="TWP24" s="13"/>
      <c r="TWQ24" s="13"/>
      <c r="TWR24" s="13"/>
      <c r="TWS24" s="13"/>
      <c r="TWT24" s="13"/>
      <c r="TWU24" s="13"/>
      <c r="TWV24" s="13"/>
      <c r="TWW24" s="13"/>
      <c r="TWX24" s="13"/>
      <c r="TWY24" s="13"/>
      <c r="TWZ24" s="13"/>
      <c r="TXA24" s="13"/>
      <c r="TXB24" s="13"/>
      <c r="TXC24" s="13"/>
      <c r="TXD24" s="13"/>
      <c r="TXE24" s="13"/>
      <c r="TXF24" s="13"/>
      <c r="TXG24" s="13"/>
      <c r="TXH24" s="13"/>
      <c r="TXI24" s="13"/>
      <c r="TXJ24" s="13"/>
      <c r="TXK24" s="13"/>
      <c r="TXL24" s="13"/>
      <c r="TXM24" s="13"/>
      <c r="TXN24" s="13"/>
      <c r="TXO24" s="13"/>
      <c r="TXP24" s="13"/>
      <c r="TXQ24" s="13"/>
      <c r="TXR24" s="13"/>
      <c r="TXS24" s="13"/>
      <c r="TXT24" s="13"/>
      <c r="TXU24" s="13"/>
      <c r="TXV24" s="13"/>
      <c r="TXW24" s="13"/>
      <c r="TXX24" s="13"/>
      <c r="TXY24" s="13"/>
      <c r="TXZ24" s="13"/>
      <c r="TYA24" s="13"/>
      <c r="TYB24" s="13"/>
      <c r="TYC24" s="13"/>
      <c r="TYD24" s="13"/>
      <c r="TYE24" s="13"/>
      <c r="TYF24" s="13"/>
      <c r="TYG24" s="13"/>
      <c r="TYH24" s="13"/>
      <c r="TYI24" s="13"/>
      <c r="TYJ24" s="13"/>
      <c r="TYK24" s="13"/>
      <c r="TYL24" s="13"/>
      <c r="TYM24" s="13"/>
      <c r="TYN24" s="13"/>
      <c r="TYO24" s="13"/>
      <c r="TYP24" s="13"/>
      <c r="TYQ24" s="13"/>
      <c r="TYR24" s="13"/>
      <c r="TYS24" s="13"/>
      <c r="TYT24" s="13"/>
      <c r="TYU24" s="13"/>
      <c r="TYV24" s="13"/>
      <c r="TYW24" s="13"/>
      <c r="TYX24" s="13"/>
      <c r="TYY24" s="13"/>
      <c r="TYZ24" s="13"/>
      <c r="TZA24" s="13"/>
      <c r="TZB24" s="13"/>
      <c r="TZC24" s="13"/>
      <c r="TZD24" s="13"/>
      <c r="TZE24" s="13"/>
      <c r="TZF24" s="13"/>
      <c r="TZG24" s="13"/>
      <c r="TZH24" s="13"/>
      <c r="TZI24" s="13"/>
      <c r="TZJ24" s="13"/>
      <c r="TZK24" s="13"/>
      <c r="TZL24" s="13"/>
      <c r="TZM24" s="13"/>
      <c r="TZN24" s="13"/>
      <c r="TZO24" s="13"/>
      <c r="TZP24" s="13"/>
      <c r="TZQ24" s="13"/>
      <c r="TZR24" s="13"/>
      <c r="TZS24" s="13"/>
      <c r="TZT24" s="13"/>
      <c r="TZU24" s="13"/>
      <c r="TZV24" s="13"/>
      <c r="TZW24" s="13"/>
      <c r="TZX24" s="13"/>
      <c r="TZY24" s="13"/>
      <c r="TZZ24" s="13"/>
      <c r="UAA24" s="13"/>
      <c r="UAB24" s="13"/>
      <c r="UAC24" s="13"/>
      <c r="UAD24" s="13"/>
      <c r="UAE24" s="13"/>
      <c r="UAF24" s="13"/>
      <c r="UAG24" s="13"/>
      <c r="UAH24" s="13"/>
      <c r="UAI24" s="13"/>
      <c r="UAJ24" s="13"/>
      <c r="UAK24" s="13"/>
      <c r="UAL24" s="13"/>
      <c r="UAM24" s="13"/>
      <c r="UAN24" s="13"/>
      <c r="UAO24" s="13"/>
      <c r="UAP24" s="13"/>
      <c r="UAQ24" s="13"/>
      <c r="UAR24" s="13"/>
      <c r="UAS24" s="13"/>
      <c r="UAT24" s="13"/>
      <c r="UAU24" s="13"/>
      <c r="UAV24" s="13"/>
      <c r="UAW24" s="13"/>
      <c r="UAX24" s="13"/>
      <c r="UAY24" s="13"/>
      <c r="UAZ24" s="13"/>
      <c r="UBA24" s="13"/>
      <c r="UBB24" s="13"/>
      <c r="UBC24" s="13"/>
      <c r="UBD24" s="13"/>
      <c r="UBE24" s="13"/>
      <c r="UBF24" s="13"/>
      <c r="UBG24" s="13"/>
      <c r="UBH24" s="13"/>
      <c r="UBI24" s="13"/>
      <c r="UBJ24" s="13"/>
      <c r="UBK24" s="13"/>
      <c r="UBL24" s="13"/>
      <c r="UBM24" s="13"/>
      <c r="UBN24" s="13"/>
      <c r="UBO24" s="13"/>
      <c r="UBP24" s="13"/>
      <c r="UBQ24" s="13"/>
      <c r="UBR24" s="13"/>
      <c r="UBS24" s="13"/>
      <c r="UBT24" s="13"/>
      <c r="UBU24" s="13"/>
      <c r="UBV24" s="13"/>
      <c r="UBW24" s="13"/>
      <c r="UBX24" s="13"/>
      <c r="UBY24" s="13"/>
      <c r="UBZ24" s="13"/>
      <c r="UCA24" s="13"/>
      <c r="UCB24" s="13"/>
      <c r="UCC24" s="13"/>
      <c r="UCD24" s="13"/>
      <c r="UCE24" s="13"/>
      <c r="UCF24" s="13"/>
      <c r="UCG24" s="13"/>
      <c r="UCH24" s="13"/>
      <c r="UCI24" s="13"/>
      <c r="UCJ24" s="13"/>
      <c r="UCK24" s="13"/>
      <c r="UCL24" s="13"/>
      <c r="UCM24" s="13"/>
      <c r="UCN24" s="13"/>
      <c r="UCO24" s="13"/>
      <c r="UCP24" s="13"/>
      <c r="UCQ24" s="13"/>
      <c r="UCR24" s="13"/>
      <c r="UCS24" s="13"/>
      <c r="UCT24" s="13"/>
      <c r="UCU24" s="13"/>
      <c r="UCV24" s="13"/>
      <c r="UCW24" s="13"/>
      <c r="UCX24" s="13"/>
      <c r="UCY24" s="13"/>
      <c r="UCZ24" s="13"/>
      <c r="UDA24" s="13"/>
      <c r="UDB24" s="13"/>
      <c r="UDC24" s="13"/>
      <c r="UDD24" s="13"/>
      <c r="UDE24" s="13"/>
      <c r="UDF24" s="13"/>
      <c r="UDG24" s="13"/>
      <c r="UDH24" s="13"/>
      <c r="UDI24" s="13"/>
      <c r="UDJ24" s="13"/>
      <c r="UDK24" s="13"/>
      <c r="UDL24" s="13"/>
      <c r="UDM24" s="13"/>
      <c r="UDN24" s="13"/>
      <c r="UDO24" s="13"/>
      <c r="UDP24" s="13"/>
      <c r="UDQ24" s="13"/>
      <c r="UDR24" s="13"/>
      <c r="UDS24" s="13"/>
      <c r="UDT24" s="13"/>
      <c r="UDU24" s="13"/>
      <c r="UDV24" s="13"/>
      <c r="UDW24" s="13"/>
      <c r="UDX24" s="13"/>
      <c r="UDY24" s="13"/>
      <c r="UDZ24" s="13"/>
      <c r="UEA24" s="13"/>
      <c r="UEB24" s="13"/>
      <c r="UEC24" s="13"/>
      <c r="UED24" s="13"/>
      <c r="UEE24" s="13"/>
      <c r="UEF24" s="13"/>
      <c r="UEG24" s="13"/>
      <c r="UEH24" s="13"/>
      <c r="UEI24" s="13"/>
      <c r="UEJ24" s="13"/>
      <c r="UEK24" s="13"/>
      <c r="UEL24" s="13"/>
      <c r="UEM24" s="13"/>
      <c r="UEN24" s="13"/>
      <c r="UEO24" s="13"/>
      <c r="UEP24" s="13"/>
      <c r="UEQ24" s="13"/>
      <c r="UER24" s="13"/>
      <c r="UES24" s="13"/>
      <c r="UET24" s="13"/>
      <c r="UEU24" s="13"/>
      <c r="UEV24" s="13"/>
      <c r="UEW24" s="13"/>
      <c r="UEX24" s="13"/>
      <c r="UEY24" s="13"/>
      <c r="UEZ24" s="13"/>
      <c r="UFA24" s="13"/>
      <c r="UFB24" s="13"/>
      <c r="UFC24" s="13"/>
      <c r="UFD24" s="13"/>
      <c r="UFE24" s="13"/>
      <c r="UFF24" s="13"/>
      <c r="UFG24" s="13"/>
      <c r="UFH24" s="13"/>
      <c r="UFI24" s="13"/>
      <c r="UFJ24" s="13"/>
      <c r="UFK24" s="13"/>
      <c r="UFL24" s="13"/>
      <c r="UFM24" s="13"/>
      <c r="UFN24" s="13"/>
      <c r="UFO24" s="13"/>
      <c r="UFP24" s="13"/>
      <c r="UFQ24" s="13"/>
      <c r="UFR24" s="13"/>
      <c r="UFS24" s="13"/>
      <c r="UFT24" s="13"/>
      <c r="UFU24" s="13"/>
      <c r="UFV24" s="13"/>
      <c r="UFW24" s="13"/>
      <c r="UFX24" s="13"/>
      <c r="UFY24" s="13"/>
      <c r="UFZ24" s="13"/>
      <c r="UGA24" s="13"/>
      <c r="UGB24" s="13"/>
      <c r="UGC24" s="13"/>
      <c r="UGD24" s="13"/>
      <c r="UGE24" s="13"/>
      <c r="UGF24" s="13"/>
      <c r="UGG24" s="13"/>
      <c r="UGH24" s="13"/>
      <c r="UGI24" s="13"/>
      <c r="UGJ24" s="13"/>
      <c r="UGK24" s="13"/>
      <c r="UGL24" s="13"/>
      <c r="UGM24" s="13"/>
      <c r="UGN24" s="13"/>
      <c r="UGO24" s="13"/>
      <c r="UGP24" s="13"/>
      <c r="UGQ24" s="13"/>
      <c r="UGR24" s="13"/>
      <c r="UGS24" s="13"/>
      <c r="UGT24" s="13"/>
      <c r="UGU24" s="13"/>
      <c r="UGV24" s="13"/>
      <c r="UGW24" s="13"/>
      <c r="UGX24" s="13"/>
      <c r="UGY24" s="13"/>
      <c r="UGZ24" s="13"/>
      <c r="UHA24" s="13"/>
      <c r="UHB24" s="13"/>
      <c r="UHC24" s="13"/>
      <c r="UHD24" s="13"/>
      <c r="UHE24" s="13"/>
      <c r="UHF24" s="13"/>
      <c r="UHG24" s="13"/>
      <c r="UHH24" s="13"/>
      <c r="UHI24" s="13"/>
      <c r="UHJ24" s="13"/>
      <c r="UHK24" s="13"/>
      <c r="UHL24" s="13"/>
      <c r="UHM24" s="13"/>
      <c r="UHN24" s="13"/>
      <c r="UHO24" s="13"/>
      <c r="UHP24" s="13"/>
      <c r="UHQ24" s="13"/>
      <c r="UHR24" s="13"/>
      <c r="UHS24" s="13"/>
      <c r="UHT24" s="13"/>
      <c r="UHU24" s="13"/>
      <c r="UHV24" s="13"/>
      <c r="UHW24" s="13"/>
      <c r="UHX24" s="13"/>
      <c r="UHY24" s="13"/>
      <c r="UHZ24" s="13"/>
      <c r="UIA24" s="13"/>
      <c r="UIB24" s="13"/>
      <c r="UIC24" s="13"/>
      <c r="UID24" s="13"/>
      <c r="UIE24" s="13"/>
      <c r="UIF24" s="13"/>
      <c r="UIG24" s="13"/>
      <c r="UIH24" s="13"/>
      <c r="UII24" s="13"/>
      <c r="UIJ24" s="13"/>
      <c r="UIK24" s="13"/>
      <c r="UIL24" s="13"/>
      <c r="UIM24" s="13"/>
      <c r="UIN24" s="13"/>
      <c r="UIO24" s="13"/>
      <c r="UIP24" s="13"/>
      <c r="UIQ24" s="13"/>
      <c r="UIR24" s="13"/>
      <c r="UIS24" s="13"/>
      <c r="UIT24" s="13"/>
      <c r="UIU24" s="13"/>
      <c r="UIV24" s="13"/>
      <c r="UIW24" s="13"/>
      <c r="UIX24" s="13"/>
      <c r="UIY24" s="13"/>
      <c r="UIZ24" s="13"/>
      <c r="UJA24" s="13"/>
      <c r="UJB24" s="13"/>
      <c r="UJC24" s="13"/>
      <c r="UJD24" s="13"/>
      <c r="UJE24" s="13"/>
      <c r="UJF24" s="13"/>
      <c r="UJG24" s="13"/>
      <c r="UJH24" s="13"/>
      <c r="UJI24" s="13"/>
      <c r="UJJ24" s="13"/>
      <c r="UJK24" s="13"/>
      <c r="UJL24" s="13"/>
      <c r="UJM24" s="13"/>
      <c r="UJN24" s="13"/>
      <c r="UJO24" s="13"/>
      <c r="UJP24" s="13"/>
      <c r="UJQ24" s="13"/>
      <c r="UJR24" s="13"/>
      <c r="UJS24" s="13"/>
      <c r="UJT24" s="13"/>
      <c r="UJU24" s="13"/>
      <c r="UJV24" s="13"/>
      <c r="UJW24" s="13"/>
      <c r="UJX24" s="13"/>
      <c r="UJY24" s="13"/>
      <c r="UJZ24" s="13"/>
      <c r="UKA24" s="13"/>
      <c r="UKB24" s="13"/>
      <c r="UKC24" s="13"/>
      <c r="UKD24" s="13"/>
      <c r="UKE24" s="13"/>
      <c r="UKF24" s="13"/>
      <c r="UKG24" s="13"/>
      <c r="UKH24" s="13"/>
      <c r="UKI24" s="13"/>
      <c r="UKJ24" s="13"/>
      <c r="UKK24" s="13"/>
      <c r="UKL24" s="13"/>
      <c r="UKM24" s="13"/>
      <c r="UKN24" s="13"/>
      <c r="UKO24" s="13"/>
      <c r="UKP24" s="13"/>
      <c r="UKQ24" s="13"/>
      <c r="UKR24" s="13"/>
      <c r="UKS24" s="13"/>
      <c r="UKT24" s="13"/>
      <c r="UKU24" s="13"/>
      <c r="UKV24" s="13"/>
      <c r="UKW24" s="13"/>
      <c r="UKX24" s="13"/>
      <c r="UKY24" s="13"/>
      <c r="UKZ24" s="13"/>
      <c r="ULA24" s="13"/>
      <c r="ULB24" s="13"/>
      <c r="ULC24" s="13"/>
      <c r="ULD24" s="13"/>
      <c r="ULE24" s="13"/>
      <c r="ULF24" s="13"/>
      <c r="ULG24" s="13"/>
      <c r="ULH24" s="13"/>
      <c r="ULI24" s="13"/>
      <c r="ULJ24" s="13"/>
      <c r="ULK24" s="13"/>
      <c r="ULL24" s="13"/>
      <c r="ULM24" s="13"/>
      <c r="ULN24" s="13"/>
      <c r="ULO24" s="13"/>
      <c r="ULP24" s="13"/>
      <c r="ULQ24" s="13"/>
      <c r="ULR24" s="13"/>
      <c r="ULS24" s="13"/>
      <c r="ULT24" s="13"/>
      <c r="ULU24" s="13"/>
      <c r="ULV24" s="13"/>
      <c r="ULW24" s="13"/>
      <c r="ULX24" s="13"/>
      <c r="ULY24" s="13"/>
      <c r="ULZ24" s="13"/>
      <c r="UMA24" s="13"/>
      <c r="UMB24" s="13"/>
      <c r="UMC24" s="13"/>
      <c r="UMD24" s="13"/>
      <c r="UME24" s="13"/>
      <c r="UMF24" s="13"/>
      <c r="UMG24" s="13"/>
      <c r="UMH24" s="13"/>
      <c r="UMI24" s="13"/>
      <c r="UMJ24" s="13"/>
      <c r="UMK24" s="13"/>
      <c r="UML24" s="13"/>
      <c r="UMM24" s="13"/>
      <c r="UMN24" s="13"/>
      <c r="UMO24" s="13"/>
      <c r="UMP24" s="13"/>
      <c r="UMQ24" s="13"/>
      <c r="UMR24" s="13"/>
      <c r="UMS24" s="13"/>
      <c r="UMT24" s="13"/>
      <c r="UMU24" s="13"/>
      <c r="UMV24" s="13"/>
      <c r="UMW24" s="13"/>
      <c r="UMX24" s="13"/>
      <c r="UMY24" s="13"/>
      <c r="UMZ24" s="13"/>
      <c r="UNA24" s="13"/>
      <c r="UNB24" s="13"/>
      <c r="UNC24" s="13"/>
      <c r="UND24" s="13"/>
      <c r="UNE24" s="13"/>
      <c r="UNF24" s="13"/>
      <c r="UNG24" s="13"/>
      <c r="UNH24" s="13"/>
      <c r="UNI24" s="13"/>
      <c r="UNJ24" s="13"/>
      <c r="UNK24" s="13"/>
      <c r="UNL24" s="13"/>
      <c r="UNM24" s="13"/>
      <c r="UNN24" s="13"/>
      <c r="UNO24" s="13"/>
      <c r="UNP24" s="13"/>
      <c r="UNQ24" s="13"/>
      <c r="UNR24" s="13"/>
      <c r="UNS24" s="13"/>
      <c r="UNT24" s="13"/>
      <c r="UNU24" s="13"/>
      <c r="UNV24" s="13"/>
      <c r="UNW24" s="13"/>
      <c r="UNX24" s="13"/>
      <c r="UNY24" s="13"/>
      <c r="UNZ24" s="13"/>
      <c r="UOA24" s="13"/>
      <c r="UOB24" s="13"/>
      <c r="UOC24" s="13"/>
      <c r="UOD24" s="13"/>
      <c r="UOE24" s="13"/>
      <c r="UOF24" s="13"/>
      <c r="UOG24" s="13"/>
      <c r="UOH24" s="13"/>
      <c r="UOI24" s="13"/>
      <c r="UOJ24" s="13"/>
      <c r="UOK24" s="13"/>
      <c r="UOL24" s="13"/>
      <c r="UOM24" s="13"/>
      <c r="UON24" s="13"/>
      <c r="UOO24" s="13"/>
      <c r="UOP24" s="13"/>
      <c r="UOQ24" s="13"/>
      <c r="UOR24" s="13"/>
      <c r="UOS24" s="13"/>
      <c r="UOT24" s="13"/>
      <c r="UOU24" s="13"/>
      <c r="UOV24" s="13"/>
      <c r="UOW24" s="13"/>
      <c r="UOX24" s="13"/>
      <c r="UOY24" s="13"/>
      <c r="UOZ24" s="13"/>
      <c r="UPA24" s="13"/>
      <c r="UPB24" s="13"/>
      <c r="UPC24" s="13"/>
      <c r="UPD24" s="13"/>
      <c r="UPE24" s="13"/>
      <c r="UPF24" s="13"/>
      <c r="UPG24" s="13"/>
      <c r="UPH24" s="13"/>
      <c r="UPI24" s="13"/>
      <c r="UPJ24" s="13"/>
      <c r="UPK24" s="13"/>
      <c r="UPL24" s="13"/>
      <c r="UPM24" s="13"/>
      <c r="UPN24" s="13"/>
      <c r="UPO24" s="13"/>
      <c r="UPP24" s="13"/>
      <c r="UPQ24" s="13"/>
      <c r="UPR24" s="13"/>
      <c r="UPS24" s="13"/>
      <c r="UPT24" s="13"/>
      <c r="UPU24" s="13"/>
      <c r="UPV24" s="13"/>
      <c r="UPW24" s="13"/>
      <c r="UPX24" s="13"/>
      <c r="UPY24" s="13"/>
      <c r="UPZ24" s="13"/>
      <c r="UQA24" s="13"/>
      <c r="UQB24" s="13"/>
      <c r="UQC24" s="13"/>
      <c r="UQD24" s="13"/>
      <c r="UQE24" s="13"/>
      <c r="UQF24" s="13"/>
      <c r="UQG24" s="13"/>
      <c r="UQH24" s="13"/>
      <c r="UQI24" s="13"/>
      <c r="UQJ24" s="13"/>
      <c r="UQK24" s="13"/>
      <c r="UQL24" s="13"/>
      <c r="UQM24" s="13"/>
      <c r="UQN24" s="13"/>
      <c r="UQO24" s="13"/>
      <c r="UQP24" s="13"/>
      <c r="UQQ24" s="13"/>
      <c r="UQR24" s="13"/>
      <c r="UQS24" s="13"/>
      <c r="UQT24" s="13"/>
      <c r="UQU24" s="13"/>
      <c r="UQV24" s="13"/>
      <c r="UQW24" s="13"/>
      <c r="UQX24" s="13"/>
      <c r="UQY24" s="13"/>
      <c r="UQZ24" s="13"/>
      <c r="URA24" s="13"/>
      <c r="URB24" s="13"/>
      <c r="URC24" s="13"/>
      <c r="URD24" s="13"/>
      <c r="URE24" s="13"/>
      <c r="URF24" s="13"/>
      <c r="URG24" s="13"/>
      <c r="URH24" s="13"/>
      <c r="URI24" s="13"/>
      <c r="URJ24" s="13"/>
      <c r="URK24" s="13"/>
      <c r="URL24" s="13"/>
      <c r="URM24" s="13"/>
      <c r="URN24" s="13"/>
      <c r="URO24" s="13"/>
      <c r="URP24" s="13"/>
      <c r="URQ24" s="13"/>
      <c r="URR24" s="13"/>
      <c r="URS24" s="13"/>
      <c r="URT24" s="13"/>
      <c r="URU24" s="13"/>
      <c r="URV24" s="13"/>
      <c r="URW24" s="13"/>
      <c r="URX24" s="13"/>
      <c r="URY24" s="13"/>
      <c r="URZ24" s="13"/>
      <c r="USA24" s="13"/>
      <c r="USB24" s="13"/>
      <c r="USC24" s="13"/>
      <c r="USD24" s="13"/>
      <c r="USE24" s="13"/>
      <c r="USF24" s="13"/>
      <c r="USG24" s="13"/>
      <c r="USH24" s="13"/>
      <c r="USI24" s="13"/>
      <c r="USJ24" s="13"/>
      <c r="USK24" s="13"/>
      <c r="USL24" s="13"/>
      <c r="USM24" s="13"/>
      <c r="USN24" s="13"/>
      <c r="USO24" s="13"/>
      <c r="USP24" s="13"/>
      <c r="USQ24" s="13"/>
      <c r="USR24" s="13"/>
      <c r="USS24" s="13"/>
      <c r="UST24" s="13"/>
      <c r="USU24" s="13"/>
      <c r="USV24" s="13"/>
      <c r="USW24" s="13"/>
      <c r="USX24" s="13"/>
      <c r="USY24" s="13"/>
      <c r="USZ24" s="13"/>
      <c r="UTA24" s="13"/>
      <c r="UTB24" s="13"/>
      <c r="UTC24" s="13"/>
      <c r="UTD24" s="13"/>
      <c r="UTE24" s="13"/>
      <c r="UTF24" s="13"/>
      <c r="UTG24" s="13"/>
      <c r="UTH24" s="13"/>
      <c r="UTI24" s="13"/>
      <c r="UTJ24" s="13"/>
      <c r="UTK24" s="13"/>
      <c r="UTL24" s="13"/>
      <c r="UTM24" s="13"/>
      <c r="UTN24" s="13"/>
      <c r="UTO24" s="13"/>
      <c r="UTP24" s="13"/>
      <c r="UTQ24" s="13"/>
      <c r="UTR24" s="13"/>
      <c r="UTS24" s="13"/>
      <c r="UTT24" s="13"/>
      <c r="UTU24" s="13"/>
      <c r="UTV24" s="13"/>
      <c r="UTW24" s="13"/>
      <c r="UTX24" s="13"/>
      <c r="UTY24" s="13"/>
      <c r="UTZ24" s="13"/>
      <c r="UUA24" s="13"/>
      <c r="UUB24" s="13"/>
      <c r="UUC24" s="13"/>
      <c r="UUD24" s="13"/>
      <c r="UUE24" s="13"/>
      <c r="UUF24" s="13"/>
      <c r="UUG24" s="13"/>
      <c r="UUH24" s="13"/>
      <c r="UUI24" s="13"/>
      <c r="UUJ24" s="13"/>
      <c r="UUK24" s="13"/>
      <c r="UUL24" s="13"/>
      <c r="UUM24" s="13"/>
      <c r="UUN24" s="13"/>
      <c r="UUO24" s="13"/>
      <c r="UUP24" s="13"/>
      <c r="UUQ24" s="13"/>
      <c r="UUR24" s="13"/>
      <c r="UUS24" s="13"/>
      <c r="UUT24" s="13"/>
      <c r="UUU24" s="13"/>
      <c r="UUV24" s="13"/>
      <c r="UUW24" s="13"/>
      <c r="UUX24" s="13"/>
      <c r="UUY24" s="13"/>
      <c r="UUZ24" s="13"/>
      <c r="UVA24" s="13"/>
      <c r="UVB24" s="13"/>
      <c r="UVC24" s="13"/>
      <c r="UVD24" s="13"/>
      <c r="UVE24" s="13"/>
      <c r="UVF24" s="13"/>
      <c r="UVG24" s="13"/>
      <c r="UVH24" s="13"/>
      <c r="UVI24" s="13"/>
      <c r="UVJ24" s="13"/>
      <c r="UVK24" s="13"/>
      <c r="UVL24" s="13"/>
      <c r="UVM24" s="13"/>
      <c r="UVN24" s="13"/>
      <c r="UVO24" s="13"/>
      <c r="UVP24" s="13"/>
      <c r="UVQ24" s="13"/>
      <c r="UVR24" s="13"/>
      <c r="UVS24" s="13"/>
      <c r="UVT24" s="13"/>
      <c r="UVU24" s="13"/>
      <c r="UVV24" s="13"/>
      <c r="UVW24" s="13"/>
      <c r="UVX24" s="13"/>
      <c r="UVY24" s="13"/>
      <c r="UVZ24" s="13"/>
      <c r="UWA24" s="13"/>
      <c r="UWB24" s="13"/>
      <c r="UWC24" s="13"/>
      <c r="UWD24" s="13"/>
      <c r="UWE24" s="13"/>
      <c r="UWF24" s="13"/>
      <c r="UWG24" s="13"/>
      <c r="UWH24" s="13"/>
      <c r="UWI24" s="13"/>
      <c r="UWJ24" s="13"/>
      <c r="UWK24" s="13"/>
      <c r="UWL24" s="13"/>
      <c r="UWM24" s="13"/>
      <c r="UWN24" s="13"/>
      <c r="UWO24" s="13"/>
      <c r="UWP24" s="13"/>
      <c r="UWQ24" s="13"/>
      <c r="UWR24" s="13"/>
      <c r="UWS24" s="13"/>
      <c r="UWT24" s="13"/>
      <c r="UWU24" s="13"/>
      <c r="UWV24" s="13"/>
      <c r="UWW24" s="13"/>
      <c r="UWX24" s="13"/>
      <c r="UWY24" s="13"/>
      <c r="UWZ24" s="13"/>
      <c r="UXA24" s="13"/>
      <c r="UXB24" s="13"/>
      <c r="UXC24" s="13"/>
      <c r="UXD24" s="13"/>
      <c r="UXE24" s="13"/>
      <c r="UXF24" s="13"/>
      <c r="UXG24" s="13"/>
      <c r="UXH24" s="13"/>
      <c r="UXI24" s="13"/>
      <c r="UXJ24" s="13"/>
      <c r="UXK24" s="13"/>
      <c r="UXL24" s="13"/>
      <c r="UXM24" s="13"/>
      <c r="UXN24" s="13"/>
      <c r="UXO24" s="13"/>
      <c r="UXP24" s="13"/>
      <c r="UXQ24" s="13"/>
      <c r="UXR24" s="13"/>
      <c r="UXS24" s="13"/>
      <c r="UXT24" s="13"/>
      <c r="UXU24" s="13"/>
      <c r="UXV24" s="13"/>
      <c r="UXW24" s="13"/>
      <c r="UXX24" s="13"/>
      <c r="UXY24" s="13"/>
      <c r="UXZ24" s="13"/>
      <c r="UYA24" s="13"/>
      <c r="UYB24" s="13"/>
      <c r="UYC24" s="13"/>
      <c r="UYD24" s="13"/>
      <c r="UYE24" s="13"/>
      <c r="UYF24" s="13"/>
      <c r="UYG24" s="13"/>
      <c r="UYH24" s="13"/>
      <c r="UYI24" s="13"/>
      <c r="UYJ24" s="13"/>
      <c r="UYK24" s="13"/>
      <c r="UYL24" s="13"/>
      <c r="UYM24" s="13"/>
      <c r="UYN24" s="13"/>
      <c r="UYO24" s="13"/>
      <c r="UYP24" s="13"/>
      <c r="UYQ24" s="13"/>
      <c r="UYR24" s="13"/>
      <c r="UYS24" s="13"/>
      <c r="UYT24" s="13"/>
      <c r="UYU24" s="13"/>
      <c r="UYV24" s="13"/>
      <c r="UYW24" s="13"/>
      <c r="UYX24" s="13"/>
      <c r="UYY24" s="13"/>
      <c r="UYZ24" s="13"/>
      <c r="UZA24" s="13"/>
      <c r="UZB24" s="13"/>
      <c r="UZC24" s="13"/>
      <c r="UZD24" s="13"/>
      <c r="UZE24" s="13"/>
      <c r="UZF24" s="13"/>
      <c r="UZG24" s="13"/>
      <c r="UZH24" s="13"/>
      <c r="UZI24" s="13"/>
      <c r="UZJ24" s="13"/>
      <c r="UZK24" s="13"/>
      <c r="UZL24" s="13"/>
      <c r="UZM24" s="13"/>
      <c r="UZN24" s="13"/>
      <c r="UZO24" s="13"/>
      <c r="UZP24" s="13"/>
      <c r="UZQ24" s="13"/>
      <c r="UZR24" s="13"/>
      <c r="UZS24" s="13"/>
      <c r="UZT24" s="13"/>
      <c r="UZU24" s="13"/>
      <c r="UZV24" s="13"/>
      <c r="UZW24" s="13"/>
      <c r="UZX24" s="13"/>
      <c r="UZY24" s="13"/>
      <c r="UZZ24" s="13"/>
      <c r="VAA24" s="13"/>
      <c r="VAB24" s="13"/>
      <c r="VAC24" s="13"/>
      <c r="VAD24" s="13"/>
      <c r="VAE24" s="13"/>
      <c r="VAF24" s="13"/>
      <c r="VAG24" s="13"/>
      <c r="VAH24" s="13"/>
      <c r="VAI24" s="13"/>
      <c r="VAJ24" s="13"/>
      <c r="VAK24" s="13"/>
      <c r="VAL24" s="13"/>
      <c r="VAM24" s="13"/>
      <c r="VAN24" s="13"/>
      <c r="VAO24" s="13"/>
      <c r="VAP24" s="13"/>
      <c r="VAQ24" s="13"/>
      <c r="VAR24" s="13"/>
      <c r="VAS24" s="13"/>
      <c r="VAT24" s="13"/>
      <c r="VAU24" s="13"/>
      <c r="VAV24" s="13"/>
      <c r="VAW24" s="13"/>
      <c r="VAX24" s="13"/>
      <c r="VAY24" s="13"/>
      <c r="VAZ24" s="13"/>
      <c r="VBA24" s="13"/>
      <c r="VBB24" s="13"/>
      <c r="VBC24" s="13"/>
      <c r="VBD24" s="13"/>
      <c r="VBE24" s="13"/>
      <c r="VBF24" s="13"/>
      <c r="VBG24" s="13"/>
      <c r="VBH24" s="13"/>
      <c r="VBI24" s="13"/>
      <c r="VBJ24" s="13"/>
      <c r="VBK24" s="13"/>
      <c r="VBL24" s="13"/>
      <c r="VBM24" s="13"/>
      <c r="VBN24" s="13"/>
      <c r="VBO24" s="13"/>
      <c r="VBP24" s="13"/>
      <c r="VBQ24" s="13"/>
      <c r="VBR24" s="13"/>
      <c r="VBS24" s="13"/>
      <c r="VBT24" s="13"/>
      <c r="VBU24" s="13"/>
      <c r="VBV24" s="13"/>
      <c r="VBW24" s="13"/>
      <c r="VBX24" s="13"/>
      <c r="VBY24" s="13"/>
      <c r="VBZ24" s="13"/>
      <c r="VCA24" s="13"/>
      <c r="VCB24" s="13"/>
      <c r="VCC24" s="13"/>
      <c r="VCD24" s="13"/>
      <c r="VCE24" s="13"/>
      <c r="VCF24" s="13"/>
      <c r="VCG24" s="13"/>
      <c r="VCH24" s="13"/>
      <c r="VCI24" s="13"/>
      <c r="VCJ24" s="13"/>
      <c r="VCK24" s="13"/>
      <c r="VCL24" s="13"/>
      <c r="VCM24" s="13"/>
      <c r="VCN24" s="13"/>
      <c r="VCO24" s="13"/>
      <c r="VCP24" s="13"/>
      <c r="VCQ24" s="13"/>
      <c r="VCR24" s="13"/>
      <c r="VCS24" s="13"/>
      <c r="VCT24" s="13"/>
      <c r="VCU24" s="13"/>
      <c r="VCV24" s="13"/>
      <c r="VCW24" s="13"/>
      <c r="VCX24" s="13"/>
      <c r="VCY24" s="13"/>
      <c r="VCZ24" s="13"/>
      <c r="VDA24" s="13"/>
      <c r="VDB24" s="13"/>
      <c r="VDC24" s="13"/>
      <c r="VDD24" s="13"/>
      <c r="VDE24" s="13"/>
      <c r="VDF24" s="13"/>
      <c r="VDG24" s="13"/>
      <c r="VDH24" s="13"/>
      <c r="VDI24" s="13"/>
      <c r="VDJ24" s="13"/>
      <c r="VDK24" s="13"/>
      <c r="VDL24" s="13"/>
      <c r="VDM24" s="13"/>
      <c r="VDN24" s="13"/>
      <c r="VDO24" s="13"/>
      <c r="VDP24" s="13"/>
      <c r="VDQ24" s="13"/>
      <c r="VDR24" s="13"/>
      <c r="VDS24" s="13"/>
      <c r="VDT24" s="13"/>
      <c r="VDU24" s="13"/>
      <c r="VDV24" s="13"/>
      <c r="VDW24" s="13"/>
      <c r="VDX24" s="13"/>
      <c r="VDY24" s="13"/>
      <c r="VDZ24" s="13"/>
      <c r="VEA24" s="13"/>
      <c r="VEB24" s="13"/>
      <c r="VEC24" s="13"/>
      <c r="VED24" s="13"/>
      <c r="VEE24" s="13"/>
      <c r="VEF24" s="13"/>
      <c r="VEG24" s="13"/>
      <c r="VEH24" s="13"/>
      <c r="VEI24" s="13"/>
      <c r="VEJ24" s="13"/>
      <c r="VEK24" s="13"/>
      <c r="VEL24" s="13"/>
      <c r="VEM24" s="13"/>
      <c r="VEN24" s="13"/>
      <c r="VEO24" s="13"/>
      <c r="VEP24" s="13"/>
      <c r="VEQ24" s="13"/>
      <c r="VER24" s="13"/>
      <c r="VES24" s="13"/>
      <c r="VET24" s="13"/>
      <c r="VEU24" s="13"/>
      <c r="VEV24" s="13"/>
      <c r="VEW24" s="13"/>
      <c r="VEX24" s="13"/>
      <c r="VEY24" s="13"/>
      <c r="VEZ24" s="13"/>
      <c r="VFA24" s="13"/>
      <c r="VFB24" s="13"/>
      <c r="VFC24" s="13"/>
      <c r="VFD24" s="13"/>
      <c r="VFE24" s="13"/>
      <c r="VFF24" s="13"/>
      <c r="VFG24" s="13"/>
      <c r="VFH24" s="13"/>
      <c r="VFI24" s="13"/>
      <c r="VFJ24" s="13"/>
      <c r="VFK24" s="13"/>
      <c r="VFL24" s="13"/>
      <c r="VFM24" s="13"/>
      <c r="VFN24" s="13"/>
      <c r="VFO24" s="13"/>
      <c r="VFP24" s="13"/>
      <c r="VFQ24" s="13"/>
      <c r="VFR24" s="13"/>
      <c r="VFS24" s="13"/>
      <c r="VFT24" s="13"/>
      <c r="VFU24" s="13"/>
      <c r="VFV24" s="13"/>
      <c r="VFW24" s="13"/>
      <c r="VFX24" s="13"/>
      <c r="VFY24" s="13"/>
      <c r="VFZ24" s="13"/>
      <c r="VGA24" s="13"/>
      <c r="VGB24" s="13"/>
      <c r="VGC24" s="13"/>
      <c r="VGD24" s="13"/>
      <c r="VGE24" s="13"/>
      <c r="VGF24" s="13"/>
      <c r="VGG24" s="13"/>
      <c r="VGH24" s="13"/>
      <c r="VGI24" s="13"/>
      <c r="VGJ24" s="13"/>
      <c r="VGK24" s="13"/>
      <c r="VGL24" s="13"/>
      <c r="VGM24" s="13"/>
      <c r="VGN24" s="13"/>
      <c r="VGO24" s="13"/>
      <c r="VGP24" s="13"/>
      <c r="VGQ24" s="13"/>
      <c r="VGR24" s="13"/>
      <c r="VGS24" s="13"/>
      <c r="VGT24" s="13"/>
      <c r="VGU24" s="13"/>
      <c r="VGV24" s="13"/>
      <c r="VGW24" s="13"/>
      <c r="VGX24" s="13"/>
      <c r="VGY24" s="13"/>
      <c r="VGZ24" s="13"/>
      <c r="VHA24" s="13"/>
      <c r="VHB24" s="13"/>
      <c r="VHC24" s="13"/>
      <c r="VHD24" s="13"/>
      <c r="VHE24" s="13"/>
      <c r="VHF24" s="13"/>
      <c r="VHG24" s="13"/>
      <c r="VHH24" s="13"/>
      <c r="VHI24" s="13"/>
      <c r="VHJ24" s="13"/>
      <c r="VHK24" s="13"/>
      <c r="VHL24" s="13"/>
      <c r="VHM24" s="13"/>
      <c r="VHN24" s="13"/>
      <c r="VHO24" s="13"/>
      <c r="VHP24" s="13"/>
      <c r="VHQ24" s="13"/>
      <c r="VHR24" s="13"/>
      <c r="VHS24" s="13"/>
      <c r="VHT24" s="13"/>
      <c r="VHU24" s="13"/>
      <c r="VHV24" s="13"/>
      <c r="VHW24" s="13"/>
      <c r="VHX24" s="13"/>
      <c r="VHY24" s="13"/>
      <c r="VHZ24" s="13"/>
      <c r="VIA24" s="13"/>
      <c r="VIB24" s="13"/>
      <c r="VIC24" s="13"/>
      <c r="VID24" s="13"/>
      <c r="VIE24" s="13"/>
      <c r="VIF24" s="13"/>
      <c r="VIG24" s="13"/>
      <c r="VIH24" s="13"/>
      <c r="VII24" s="13"/>
      <c r="VIJ24" s="13"/>
      <c r="VIK24" s="13"/>
      <c r="VIL24" s="13"/>
      <c r="VIM24" s="13"/>
      <c r="VIN24" s="13"/>
      <c r="VIO24" s="13"/>
      <c r="VIP24" s="13"/>
      <c r="VIQ24" s="13"/>
      <c r="VIR24" s="13"/>
      <c r="VIS24" s="13"/>
      <c r="VIT24" s="13"/>
      <c r="VIU24" s="13"/>
      <c r="VIV24" s="13"/>
      <c r="VIW24" s="13"/>
      <c r="VIX24" s="13"/>
      <c r="VIY24" s="13"/>
      <c r="VIZ24" s="13"/>
      <c r="VJA24" s="13"/>
      <c r="VJB24" s="13"/>
      <c r="VJC24" s="13"/>
      <c r="VJD24" s="13"/>
      <c r="VJE24" s="13"/>
      <c r="VJF24" s="13"/>
      <c r="VJG24" s="13"/>
      <c r="VJH24" s="13"/>
      <c r="VJI24" s="13"/>
      <c r="VJJ24" s="13"/>
      <c r="VJK24" s="13"/>
      <c r="VJL24" s="13"/>
      <c r="VJM24" s="13"/>
      <c r="VJN24" s="13"/>
      <c r="VJO24" s="13"/>
      <c r="VJP24" s="13"/>
      <c r="VJQ24" s="13"/>
      <c r="VJR24" s="13"/>
      <c r="VJS24" s="13"/>
      <c r="VJT24" s="13"/>
      <c r="VJU24" s="13"/>
      <c r="VJV24" s="13"/>
      <c r="VJW24" s="13"/>
      <c r="VJX24" s="13"/>
      <c r="VJY24" s="13"/>
      <c r="VJZ24" s="13"/>
      <c r="VKA24" s="13"/>
      <c r="VKB24" s="13"/>
      <c r="VKC24" s="13"/>
      <c r="VKD24" s="13"/>
      <c r="VKE24" s="13"/>
      <c r="VKF24" s="13"/>
      <c r="VKG24" s="13"/>
      <c r="VKH24" s="13"/>
      <c r="VKI24" s="13"/>
      <c r="VKJ24" s="13"/>
      <c r="VKK24" s="13"/>
      <c r="VKL24" s="13"/>
      <c r="VKM24" s="13"/>
      <c r="VKN24" s="13"/>
      <c r="VKO24" s="13"/>
      <c r="VKP24" s="13"/>
      <c r="VKQ24" s="13"/>
      <c r="VKR24" s="13"/>
      <c r="VKS24" s="13"/>
      <c r="VKT24" s="13"/>
      <c r="VKU24" s="13"/>
      <c r="VKV24" s="13"/>
      <c r="VKW24" s="13"/>
      <c r="VKX24" s="13"/>
      <c r="VKY24" s="13"/>
      <c r="VKZ24" s="13"/>
      <c r="VLA24" s="13"/>
      <c r="VLB24" s="13"/>
      <c r="VLC24" s="13"/>
      <c r="VLD24" s="13"/>
      <c r="VLE24" s="13"/>
      <c r="VLF24" s="13"/>
      <c r="VLG24" s="13"/>
      <c r="VLH24" s="13"/>
      <c r="VLI24" s="13"/>
      <c r="VLJ24" s="13"/>
      <c r="VLK24" s="13"/>
      <c r="VLL24" s="13"/>
      <c r="VLM24" s="13"/>
      <c r="VLN24" s="13"/>
      <c r="VLO24" s="13"/>
      <c r="VLP24" s="13"/>
      <c r="VLQ24" s="13"/>
      <c r="VLR24" s="13"/>
      <c r="VLS24" s="13"/>
      <c r="VLT24" s="13"/>
      <c r="VLU24" s="13"/>
      <c r="VLV24" s="13"/>
      <c r="VLW24" s="13"/>
      <c r="VLX24" s="13"/>
      <c r="VLY24" s="13"/>
      <c r="VLZ24" s="13"/>
      <c r="VMA24" s="13"/>
      <c r="VMB24" s="13"/>
      <c r="VMC24" s="13"/>
      <c r="VMD24" s="13"/>
      <c r="VME24" s="13"/>
      <c r="VMF24" s="13"/>
      <c r="VMG24" s="13"/>
      <c r="VMH24" s="13"/>
      <c r="VMI24" s="13"/>
      <c r="VMJ24" s="13"/>
      <c r="VMK24" s="13"/>
      <c r="VML24" s="13"/>
      <c r="VMM24" s="13"/>
      <c r="VMN24" s="13"/>
      <c r="VMO24" s="13"/>
      <c r="VMP24" s="13"/>
      <c r="VMQ24" s="13"/>
      <c r="VMR24" s="13"/>
      <c r="VMS24" s="13"/>
      <c r="VMT24" s="13"/>
      <c r="VMU24" s="13"/>
      <c r="VMV24" s="13"/>
      <c r="VMW24" s="13"/>
      <c r="VMX24" s="13"/>
      <c r="VMY24" s="13"/>
      <c r="VMZ24" s="13"/>
      <c r="VNA24" s="13"/>
      <c r="VNB24" s="13"/>
      <c r="VNC24" s="13"/>
      <c r="VND24" s="13"/>
      <c r="VNE24" s="13"/>
      <c r="VNF24" s="13"/>
      <c r="VNG24" s="13"/>
      <c r="VNH24" s="13"/>
      <c r="VNI24" s="13"/>
      <c r="VNJ24" s="13"/>
      <c r="VNK24" s="13"/>
      <c r="VNL24" s="13"/>
      <c r="VNM24" s="13"/>
      <c r="VNN24" s="13"/>
      <c r="VNO24" s="13"/>
      <c r="VNP24" s="13"/>
      <c r="VNQ24" s="13"/>
      <c r="VNR24" s="13"/>
      <c r="VNS24" s="13"/>
      <c r="VNT24" s="13"/>
      <c r="VNU24" s="13"/>
      <c r="VNV24" s="13"/>
      <c r="VNW24" s="13"/>
      <c r="VNX24" s="13"/>
      <c r="VNY24" s="13"/>
      <c r="VNZ24" s="13"/>
      <c r="VOA24" s="13"/>
      <c r="VOB24" s="13"/>
      <c r="VOC24" s="13"/>
      <c r="VOD24" s="13"/>
      <c r="VOE24" s="13"/>
      <c r="VOF24" s="13"/>
      <c r="VOG24" s="13"/>
      <c r="VOH24" s="13"/>
      <c r="VOI24" s="13"/>
      <c r="VOJ24" s="13"/>
      <c r="VOK24" s="13"/>
      <c r="VOL24" s="13"/>
      <c r="VOM24" s="13"/>
      <c r="VON24" s="13"/>
      <c r="VOO24" s="13"/>
      <c r="VOP24" s="13"/>
      <c r="VOQ24" s="13"/>
      <c r="VOR24" s="13"/>
      <c r="VOS24" s="13"/>
      <c r="VOT24" s="13"/>
      <c r="VOU24" s="13"/>
      <c r="VOV24" s="13"/>
      <c r="VOW24" s="13"/>
      <c r="VOX24" s="13"/>
      <c r="VOY24" s="13"/>
      <c r="VOZ24" s="13"/>
      <c r="VPA24" s="13"/>
      <c r="VPB24" s="13"/>
      <c r="VPC24" s="13"/>
      <c r="VPD24" s="13"/>
      <c r="VPE24" s="13"/>
      <c r="VPF24" s="13"/>
      <c r="VPG24" s="13"/>
      <c r="VPH24" s="13"/>
      <c r="VPI24" s="13"/>
      <c r="VPJ24" s="13"/>
      <c r="VPK24" s="13"/>
      <c r="VPL24" s="13"/>
      <c r="VPM24" s="13"/>
      <c r="VPN24" s="13"/>
      <c r="VPO24" s="13"/>
      <c r="VPP24" s="13"/>
      <c r="VPQ24" s="13"/>
      <c r="VPR24" s="13"/>
      <c r="VPS24" s="13"/>
      <c r="VPT24" s="13"/>
      <c r="VPU24" s="13"/>
      <c r="VPV24" s="13"/>
      <c r="VPW24" s="13"/>
      <c r="VPX24" s="13"/>
      <c r="VPY24" s="13"/>
      <c r="VPZ24" s="13"/>
      <c r="VQA24" s="13"/>
      <c r="VQB24" s="13"/>
      <c r="VQC24" s="13"/>
      <c r="VQD24" s="13"/>
      <c r="VQE24" s="13"/>
      <c r="VQF24" s="13"/>
      <c r="VQG24" s="13"/>
      <c r="VQH24" s="13"/>
      <c r="VQI24" s="13"/>
      <c r="VQJ24" s="13"/>
      <c r="VQK24" s="13"/>
      <c r="VQL24" s="13"/>
      <c r="VQM24" s="13"/>
      <c r="VQN24" s="13"/>
      <c r="VQO24" s="13"/>
      <c r="VQP24" s="13"/>
      <c r="VQQ24" s="13"/>
      <c r="VQR24" s="13"/>
      <c r="VQS24" s="13"/>
      <c r="VQT24" s="13"/>
      <c r="VQU24" s="13"/>
      <c r="VQV24" s="13"/>
      <c r="VQW24" s="13"/>
      <c r="VQX24" s="13"/>
      <c r="VQY24" s="13"/>
      <c r="VQZ24" s="13"/>
      <c r="VRA24" s="13"/>
      <c r="VRB24" s="13"/>
      <c r="VRC24" s="13"/>
      <c r="VRD24" s="13"/>
      <c r="VRE24" s="13"/>
      <c r="VRF24" s="13"/>
      <c r="VRG24" s="13"/>
      <c r="VRH24" s="13"/>
      <c r="VRI24" s="13"/>
      <c r="VRJ24" s="13"/>
      <c r="VRK24" s="13"/>
      <c r="VRL24" s="13"/>
      <c r="VRM24" s="13"/>
      <c r="VRN24" s="13"/>
      <c r="VRO24" s="13"/>
      <c r="VRP24" s="13"/>
      <c r="VRQ24" s="13"/>
      <c r="VRR24" s="13"/>
      <c r="VRS24" s="13"/>
      <c r="VRT24" s="13"/>
      <c r="VRU24" s="13"/>
      <c r="VRV24" s="13"/>
      <c r="VRW24" s="13"/>
      <c r="VRX24" s="13"/>
      <c r="VRY24" s="13"/>
      <c r="VRZ24" s="13"/>
      <c r="VSA24" s="13"/>
      <c r="VSB24" s="13"/>
      <c r="VSC24" s="13"/>
      <c r="VSD24" s="13"/>
      <c r="VSE24" s="13"/>
      <c r="VSF24" s="13"/>
      <c r="VSG24" s="13"/>
      <c r="VSH24" s="13"/>
      <c r="VSI24" s="13"/>
      <c r="VSJ24" s="13"/>
      <c r="VSK24" s="13"/>
      <c r="VSL24" s="13"/>
      <c r="VSM24" s="13"/>
      <c r="VSN24" s="13"/>
      <c r="VSO24" s="13"/>
      <c r="VSP24" s="13"/>
      <c r="VSQ24" s="13"/>
      <c r="VSR24" s="13"/>
      <c r="VSS24" s="13"/>
      <c r="VST24" s="13"/>
      <c r="VSU24" s="13"/>
      <c r="VSV24" s="13"/>
      <c r="VSW24" s="13"/>
      <c r="VSX24" s="13"/>
      <c r="VSY24" s="13"/>
      <c r="VSZ24" s="13"/>
      <c r="VTA24" s="13"/>
      <c r="VTB24" s="13"/>
      <c r="VTC24" s="13"/>
      <c r="VTD24" s="13"/>
      <c r="VTE24" s="13"/>
      <c r="VTF24" s="13"/>
      <c r="VTG24" s="13"/>
      <c r="VTH24" s="13"/>
      <c r="VTI24" s="13"/>
      <c r="VTJ24" s="13"/>
      <c r="VTK24" s="13"/>
      <c r="VTL24" s="13"/>
      <c r="VTM24" s="13"/>
      <c r="VTN24" s="13"/>
      <c r="VTO24" s="13"/>
      <c r="VTP24" s="13"/>
      <c r="VTQ24" s="13"/>
      <c r="VTR24" s="13"/>
      <c r="VTS24" s="13"/>
      <c r="VTT24" s="13"/>
      <c r="VTU24" s="13"/>
      <c r="VTV24" s="13"/>
      <c r="VTW24" s="13"/>
      <c r="VTX24" s="13"/>
      <c r="VTY24" s="13"/>
      <c r="VTZ24" s="13"/>
      <c r="VUA24" s="13"/>
      <c r="VUB24" s="13"/>
      <c r="VUC24" s="13"/>
      <c r="VUD24" s="13"/>
      <c r="VUE24" s="13"/>
      <c r="VUF24" s="13"/>
      <c r="VUG24" s="13"/>
      <c r="VUH24" s="13"/>
      <c r="VUI24" s="13"/>
      <c r="VUJ24" s="13"/>
      <c r="VUK24" s="13"/>
      <c r="VUL24" s="13"/>
      <c r="VUM24" s="13"/>
      <c r="VUN24" s="13"/>
      <c r="VUO24" s="13"/>
      <c r="VUP24" s="13"/>
      <c r="VUQ24" s="13"/>
      <c r="VUR24" s="13"/>
      <c r="VUS24" s="13"/>
      <c r="VUT24" s="13"/>
      <c r="VUU24" s="13"/>
      <c r="VUV24" s="13"/>
      <c r="VUW24" s="13"/>
      <c r="VUX24" s="13"/>
      <c r="VUY24" s="13"/>
      <c r="VUZ24" s="13"/>
      <c r="VVA24" s="13"/>
      <c r="VVB24" s="13"/>
      <c r="VVC24" s="13"/>
      <c r="VVD24" s="13"/>
      <c r="VVE24" s="13"/>
      <c r="VVF24" s="13"/>
      <c r="VVG24" s="13"/>
      <c r="VVH24" s="13"/>
      <c r="VVI24" s="13"/>
      <c r="VVJ24" s="13"/>
      <c r="VVK24" s="13"/>
      <c r="VVL24" s="13"/>
      <c r="VVM24" s="13"/>
      <c r="VVN24" s="13"/>
      <c r="VVO24" s="13"/>
      <c r="VVP24" s="13"/>
      <c r="VVQ24" s="13"/>
      <c r="VVR24" s="13"/>
      <c r="VVS24" s="13"/>
      <c r="VVT24" s="13"/>
      <c r="VVU24" s="13"/>
      <c r="VVV24" s="13"/>
      <c r="VVW24" s="13"/>
      <c r="VVX24" s="13"/>
      <c r="VVY24" s="13"/>
      <c r="VVZ24" s="13"/>
      <c r="VWA24" s="13"/>
      <c r="VWB24" s="13"/>
      <c r="VWC24" s="13"/>
      <c r="VWD24" s="13"/>
      <c r="VWE24" s="13"/>
      <c r="VWF24" s="13"/>
      <c r="VWG24" s="13"/>
      <c r="VWH24" s="13"/>
      <c r="VWI24" s="13"/>
      <c r="VWJ24" s="13"/>
      <c r="VWK24" s="13"/>
      <c r="VWL24" s="13"/>
      <c r="VWM24" s="13"/>
      <c r="VWN24" s="13"/>
      <c r="VWO24" s="13"/>
      <c r="VWP24" s="13"/>
      <c r="VWQ24" s="13"/>
      <c r="VWR24" s="13"/>
      <c r="VWS24" s="13"/>
      <c r="VWT24" s="13"/>
      <c r="VWU24" s="13"/>
      <c r="VWV24" s="13"/>
      <c r="VWW24" s="13"/>
      <c r="VWX24" s="13"/>
      <c r="VWY24" s="13"/>
      <c r="VWZ24" s="13"/>
      <c r="VXA24" s="13"/>
      <c r="VXB24" s="13"/>
      <c r="VXC24" s="13"/>
      <c r="VXD24" s="13"/>
      <c r="VXE24" s="13"/>
      <c r="VXF24" s="13"/>
      <c r="VXG24" s="13"/>
      <c r="VXH24" s="13"/>
      <c r="VXI24" s="13"/>
      <c r="VXJ24" s="13"/>
      <c r="VXK24" s="13"/>
      <c r="VXL24" s="13"/>
      <c r="VXM24" s="13"/>
      <c r="VXN24" s="13"/>
      <c r="VXO24" s="13"/>
      <c r="VXP24" s="13"/>
      <c r="VXQ24" s="13"/>
      <c r="VXR24" s="13"/>
      <c r="VXS24" s="13"/>
      <c r="VXT24" s="13"/>
      <c r="VXU24" s="13"/>
      <c r="VXV24" s="13"/>
      <c r="VXW24" s="13"/>
      <c r="VXX24" s="13"/>
      <c r="VXY24" s="13"/>
      <c r="VXZ24" s="13"/>
      <c r="VYA24" s="13"/>
      <c r="VYB24" s="13"/>
      <c r="VYC24" s="13"/>
      <c r="VYD24" s="13"/>
      <c r="VYE24" s="13"/>
      <c r="VYF24" s="13"/>
      <c r="VYG24" s="13"/>
      <c r="VYH24" s="13"/>
      <c r="VYI24" s="13"/>
      <c r="VYJ24" s="13"/>
      <c r="VYK24" s="13"/>
      <c r="VYL24" s="13"/>
      <c r="VYM24" s="13"/>
      <c r="VYN24" s="13"/>
      <c r="VYO24" s="13"/>
      <c r="VYP24" s="13"/>
      <c r="VYQ24" s="13"/>
      <c r="VYR24" s="13"/>
      <c r="VYS24" s="13"/>
      <c r="VYT24" s="13"/>
      <c r="VYU24" s="13"/>
      <c r="VYV24" s="13"/>
      <c r="VYW24" s="13"/>
      <c r="VYX24" s="13"/>
      <c r="VYY24" s="13"/>
      <c r="VYZ24" s="13"/>
      <c r="VZA24" s="13"/>
      <c r="VZB24" s="13"/>
      <c r="VZC24" s="13"/>
      <c r="VZD24" s="13"/>
      <c r="VZE24" s="13"/>
      <c r="VZF24" s="13"/>
      <c r="VZG24" s="13"/>
      <c r="VZH24" s="13"/>
      <c r="VZI24" s="13"/>
      <c r="VZJ24" s="13"/>
      <c r="VZK24" s="13"/>
      <c r="VZL24" s="13"/>
      <c r="VZM24" s="13"/>
      <c r="VZN24" s="13"/>
      <c r="VZO24" s="13"/>
      <c r="VZP24" s="13"/>
      <c r="VZQ24" s="13"/>
      <c r="VZR24" s="13"/>
      <c r="VZS24" s="13"/>
      <c r="VZT24" s="13"/>
      <c r="VZU24" s="13"/>
      <c r="VZV24" s="13"/>
      <c r="VZW24" s="13"/>
      <c r="VZX24" s="13"/>
      <c r="VZY24" s="13"/>
      <c r="VZZ24" s="13"/>
      <c r="WAA24" s="13"/>
      <c r="WAB24" s="13"/>
      <c r="WAC24" s="13"/>
      <c r="WAD24" s="13"/>
      <c r="WAE24" s="13"/>
      <c r="WAF24" s="13"/>
      <c r="WAG24" s="13"/>
      <c r="WAH24" s="13"/>
      <c r="WAI24" s="13"/>
      <c r="WAJ24" s="13"/>
      <c r="WAK24" s="13"/>
      <c r="WAL24" s="13"/>
      <c r="WAM24" s="13"/>
      <c r="WAN24" s="13"/>
      <c r="WAO24" s="13"/>
      <c r="WAP24" s="13"/>
      <c r="WAQ24" s="13"/>
      <c r="WAR24" s="13"/>
      <c r="WAS24" s="13"/>
      <c r="WAT24" s="13"/>
      <c r="WAU24" s="13"/>
      <c r="WAV24" s="13"/>
      <c r="WAW24" s="13"/>
      <c r="WAX24" s="13"/>
      <c r="WAY24" s="13"/>
      <c r="WAZ24" s="13"/>
      <c r="WBA24" s="13"/>
      <c r="WBB24" s="13"/>
      <c r="WBC24" s="13"/>
      <c r="WBD24" s="13"/>
      <c r="WBE24" s="13"/>
      <c r="WBF24" s="13"/>
      <c r="WBG24" s="13"/>
      <c r="WBH24" s="13"/>
      <c r="WBI24" s="13"/>
      <c r="WBJ24" s="13"/>
      <c r="WBK24" s="13"/>
      <c r="WBL24" s="13"/>
      <c r="WBM24" s="13"/>
      <c r="WBN24" s="13"/>
      <c r="WBO24" s="13"/>
      <c r="WBP24" s="13"/>
      <c r="WBQ24" s="13"/>
      <c r="WBR24" s="13"/>
      <c r="WBS24" s="13"/>
      <c r="WBT24" s="13"/>
      <c r="WBU24" s="13"/>
      <c r="WBV24" s="13"/>
      <c r="WBW24" s="13"/>
      <c r="WBX24" s="13"/>
      <c r="WBY24" s="13"/>
      <c r="WBZ24" s="13"/>
      <c r="WCA24" s="13"/>
      <c r="WCB24" s="13"/>
      <c r="WCC24" s="13"/>
      <c r="WCD24" s="13"/>
      <c r="WCE24" s="13"/>
      <c r="WCF24" s="13"/>
      <c r="WCG24" s="13"/>
      <c r="WCH24" s="13"/>
      <c r="WCI24" s="13"/>
      <c r="WCJ24" s="13"/>
      <c r="WCK24" s="13"/>
      <c r="WCL24" s="13"/>
      <c r="WCM24" s="13"/>
      <c r="WCN24" s="13"/>
      <c r="WCO24" s="13"/>
      <c r="WCP24" s="13"/>
      <c r="WCQ24" s="13"/>
      <c r="WCR24" s="13"/>
      <c r="WCS24" s="13"/>
      <c r="WCT24" s="13"/>
      <c r="WCU24" s="13"/>
      <c r="WCV24" s="13"/>
      <c r="WCW24" s="13"/>
      <c r="WCX24" s="13"/>
      <c r="WCY24" s="13"/>
      <c r="WCZ24" s="13"/>
      <c r="WDA24" s="13"/>
      <c r="WDB24" s="13"/>
      <c r="WDC24" s="13"/>
      <c r="WDD24" s="13"/>
      <c r="WDE24" s="13"/>
      <c r="WDF24" s="13"/>
      <c r="WDG24" s="13"/>
      <c r="WDH24" s="13"/>
      <c r="WDI24" s="13"/>
      <c r="WDJ24" s="13"/>
      <c r="WDK24" s="13"/>
      <c r="WDL24" s="13"/>
      <c r="WDM24" s="13"/>
      <c r="WDN24" s="13"/>
      <c r="WDO24" s="13"/>
      <c r="WDP24" s="13"/>
      <c r="WDQ24" s="13"/>
      <c r="WDR24" s="13"/>
      <c r="WDS24" s="13"/>
      <c r="WDT24" s="13"/>
      <c r="WDU24" s="13"/>
      <c r="WDV24" s="13"/>
      <c r="WDW24" s="13"/>
      <c r="WDX24" s="13"/>
      <c r="WDY24" s="13"/>
      <c r="WDZ24" s="13"/>
      <c r="WEA24" s="13"/>
      <c r="WEB24" s="13"/>
      <c r="WEC24" s="13"/>
      <c r="WED24" s="13"/>
      <c r="WEE24" s="13"/>
      <c r="WEF24" s="13"/>
      <c r="WEG24" s="13"/>
      <c r="WEH24" s="13"/>
      <c r="WEI24" s="13"/>
      <c r="WEJ24" s="13"/>
      <c r="WEK24" s="13"/>
      <c r="WEL24" s="13"/>
      <c r="WEM24" s="13"/>
      <c r="WEN24" s="13"/>
      <c r="WEO24" s="13"/>
      <c r="WEP24" s="13"/>
      <c r="WEQ24" s="13"/>
      <c r="WER24" s="13"/>
      <c r="WES24" s="13"/>
      <c r="WET24" s="13"/>
      <c r="WEU24" s="13"/>
      <c r="WEV24" s="13"/>
      <c r="WEW24" s="13"/>
      <c r="WEX24" s="13"/>
      <c r="WEY24" s="13"/>
      <c r="WEZ24" s="13"/>
      <c r="WFA24" s="13"/>
      <c r="WFB24" s="13"/>
      <c r="WFC24" s="13"/>
      <c r="WFD24" s="13"/>
      <c r="WFE24" s="13"/>
      <c r="WFF24" s="13"/>
      <c r="WFG24" s="13"/>
      <c r="WFH24" s="13"/>
      <c r="WFI24" s="13"/>
      <c r="WFJ24" s="13"/>
      <c r="WFK24" s="13"/>
      <c r="WFL24" s="13"/>
      <c r="WFM24" s="13"/>
      <c r="WFN24" s="13"/>
      <c r="WFO24" s="13"/>
      <c r="WFP24" s="13"/>
      <c r="WFQ24" s="13"/>
      <c r="WFR24" s="13"/>
      <c r="WFS24" s="13"/>
      <c r="WFT24" s="13"/>
      <c r="WFU24" s="13"/>
      <c r="WFV24" s="13"/>
      <c r="WFW24" s="13"/>
      <c r="WFX24" s="13"/>
      <c r="WFY24" s="13"/>
      <c r="WFZ24" s="13"/>
      <c r="WGA24" s="13"/>
      <c r="WGB24" s="13"/>
      <c r="WGC24" s="13"/>
      <c r="WGD24" s="13"/>
      <c r="WGE24" s="13"/>
      <c r="WGF24" s="13"/>
      <c r="WGG24" s="13"/>
      <c r="WGH24" s="13"/>
      <c r="WGI24" s="13"/>
      <c r="WGJ24" s="13"/>
      <c r="WGK24" s="13"/>
      <c r="WGL24" s="13"/>
      <c r="WGM24" s="13"/>
      <c r="WGN24" s="13"/>
      <c r="WGO24" s="13"/>
      <c r="WGP24" s="13"/>
      <c r="WGQ24" s="13"/>
      <c r="WGR24" s="13"/>
      <c r="WGS24" s="13"/>
      <c r="WGT24" s="13"/>
      <c r="WGU24" s="13"/>
      <c r="WGV24" s="13"/>
      <c r="WGW24" s="13"/>
      <c r="WGX24" s="13"/>
      <c r="WGY24" s="13"/>
      <c r="WGZ24" s="13"/>
      <c r="WHA24" s="13"/>
      <c r="WHB24" s="13"/>
      <c r="WHC24" s="13"/>
      <c r="WHD24" s="13"/>
      <c r="WHE24" s="13"/>
      <c r="WHF24" s="13"/>
      <c r="WHG24" s="13"/>
      <c r="WHH24" s="13"/>
      <c r="WHI24" s="13"/>
      <c r="WHJ24" s="13"/>
      <c r="WHK24" s="13"/>
      <c r="WHL24" s="13"/>
      <c r="WHM24" s="13"/>
      <c r="WHN24" s="13"/>
      <c r="WHO24" s="13"/>
      <c r="WHP24" s="13"/>
      <c r="WHQ24" s="13"/>
      <c r="WHR24" s="13"/>
      <c r="WHS24" s="13"/>
      <c r="WHT24" s="13"/>
      <c r="WHU24" s="13"/>
      <c r="WHV24" s="13"/>
      <c r="WHW24" s="13"/>
      <c r="WHX24" s="13"/>
      <c r="WHY24" s="13"/>
      <c r="WHZ24" s="13"/>
      <c r="WIA24" s="13"/>
      <c r="WIB24" s="13"/>
      <c r="WIC24" s="13"/>
      <c r="WID24" s="13"/>
      <c r="WIE24" s="13"/>
      <c r="WIF24" s="13"/>
      <c r="WIG24" s="13"/>
      <c r="WIH24" s="13"/>
      <c r="WII24" s="13"/>
      <c r="WIJ24" s="13"/>
      <c r="WIK24" s="13"/>
      <c r="WIL24" s="13"/>
      <c r="WIM24" s="13"/>
      <c r="WIN24" s="13"/>
      <c r="WIO24" s="13"/>
      <c r="WIP24" s="13"/>
      <c r="WIQ24" s="13"/>
      <c r="WIR24" s="13"/>
      <c r="WIS24" s="13"/>
      <c r="WIT24" s="13"/>
      <c r="WIU24" s="13"/>
      <c r="WIV24" s="13"/>
      <c r="WIW24" s="13"/>
      <c r="WIX24" s="13"/>
      <c r="WIY24" s="13"/>
      <c r="WIZ24" s="13"/>
      <c r="WJA24" s="13"/>
      <c r="WJB24" s="13"/>
      <c r="WJC24" s="13"/>
      <c r="WJD24" s="13"/>
      <c r="WJE24" s="13"/>
      <c r="WJF24" s="13"/>
      <c r="WJG24" s="13"/>
      <c r="WJH24" s="13"/>
      <c r="WJI24" s="13"/>
      <c r="WJJ24" s="13"/>
      <c r="WJK24" s="13"/>
      <c r="WJL24" s="13"/>
      <c r="WJM24" s="13"/>
      <c r="WJN24" s="13"/>
      <c r="WJO24" s="13"/>
      <c r="WJP24" s="13"/>
      <c r="WJQ24" s="13"/>
      <c r="WJR24" s="13"/>
      <c r="WJS24" s="13"/>
      <c r="WJT24" s="13"/>
      <c r="WJU24" s="13"/>
      <c r="WJV24" s="13"/>
      <c r="WJW24" s="13"/>
      <c r="WJX24" s="13"/>
      <c r="WJY24" s="13"/>
      <c r="WJZ24" s="13"/>
      <c r="WKA24" s="13"/>
      <c r="WKB24" s="13"/>
      <c r="WKC24" s="13"/>
      <c r="WKD24" s="13"/>
      <c r="WKE24" s="13"/>
      <c r="WKF24" s="13"/>
      <c r="WKG24" s="13"/>
      <c r="WKH24" s="13"/>
      <c r="WKI24" s="13"/>
      <c r="WKJ24" s="13"/>
      <c r="WKK24" s="13"/>
      <c r="WKL24" s="13"/>
      <c r="WKM24" s="13"/>
      <c r="WKN24" s="13"/>
      <c r="WKO24" s="13"/>
      <c r="WKP24" s="13"/>
      <c r="WKQ24" s="13"/>
      <c r="WKR24" s="13"/>
      <c r="WKS24" s="13"/>
      <c r="WKT24" s="13"/>
      <c r="WKU24" s="13"/>
      <c r="WKV24" s="13"/>
      <c r="WKW24" s="13"/>
      <c r="WKX24" s="13"/>
      <c r="WKY24" s="13"/>
      <c r="WKZ24" s="13"/>
      <c r="WLA24" s="13"/>
      <c r="WLB24" s="13"/>
      <c r="WLC24" s="13"/>
      <c r="WLD24" s="13"/>
      <c r="WLE24" s="13"/>
      <c r="WLF24" s="13"/>
      <c r="WLG24" s="13"/>
      <c r="WLH24" s="13"/>
      <c r="WLI24" s="13"/>
      <c r="WLJ24" s="13"/>
      <c r="WLK24" s="13"/>
      <c r="WLL24" s="13"/>
      <c r="WLM24" s="13"/>
      <c r="WLN24" s="13"/>
      <c r="WLO24" s="13"/>
      <c r="WLP24" s="13"/>
      <c r="WLQ24" s="13"/>
      <c r="WLR24" s="13"/>
      <c r="WLS24" s="13"/>
      <c r="WLT24" s="13"/>
      <c r="WLU24" s="13"/>
      <c r="WLV24" s="13"/>
      <c r="WLW24" s="13"/>
      <c r="WLX24" s="13"/>
      <c r="WLY24" s="13"/>
      <c r="WLZ24" s="13"/>
      <c r="WMA24" s="13"/>
      <c r="WMB24" s="13"/>
      <c r="WMC24" s="13"/>
      <c r="WMD24" s="13"/>
      <c r="WME24" s="13"/>
      <c r="WMF24" s="13"/>
      <c r="WMG24" s="13"/>
      <c r="WMH24" s="13"/>
      <c r="WMI24" s="13"/>
      <c r="WMJ24" s="13"/>
      <c r="WMK24" s="13"/>
      <c r="WML24" s="13"/>
      <c r="WMM24" s="13"/>
      <c r="WMN24" s="13"/>
      <c r="WMO24" s="13"/>
      <c r="WMP24" s="13"/>
      <c r="WMQ24" s="13"/>
      <c r="WMR24" s="13"/>
      <c r="WMS24" s="13"/>
      <c r="WMT24" s="13"/>
      <c r="WMU24" s="13"/>
      <c r="WMV24" s="13"/>
      <c r="WMW24" s="13"/>
      <c r="WMX24" s="13"/>
      <c r="WMY24" s="13"/>
      <c r="WMZ24" s="13"/>
      <c r="WNA24" s="13"/>
      <c r="WNB24" s="13"/>
      <c r="WNC24" s="13"/>
      <c r="WND24" s="13"/>
      <c r="WNE24" s="13"/>
      <c r="WNF24" s="13"/>
      <c r="WNG24" s="13"/>
      <c r="WNH24" s="13"/>
      <c r="WNI24" s="13"/>
      <c r="WNJ24" s="13"/>
      <c r="WNK24" s="13"/>
      <c r="WNL24" s="13"/>
      <c r="WNM24" s="13"/>
      <c r="WNN24" s="13"/>
      <c r="WNO24" s="13"/>
      <c r="WNP24" s="13"/>
      <c r="WNQ24" s="13"/>
      <c r="WNR24" s="13"/>
      <c r="WNS24" s="13"/>
      <c r="WNT24" s="13"/>
      <c r="WNU24" s="13"/>
      <c r="WNV24" s="13"/>
      <c r="WNW24" s="13"/>
      <c r="WNX24" s="13"/>
      <c r="WNY24" s="13"/>
      <c r="WNZ24" s="13"/>
      <c r="WOA24" s="13"/>
      <c r="WOB24" s="13"/>
      <c r="WOC24" s="13"/>
      <c r="WOD24" s="13"/>
      <c r="WOE24" s="13"/>
      <c r="WOF24" s="13"/>
      <c r="WOG24" s="13"/>
      <c r="WOH24" s="13"/>
      <c r="WOI24" s="13"/>
      <c r="WOJ24" s="13"/>
      <c r="WOK24" s="13"/>
      <c r="WOL24" s="13"/>
      <c r="WOM24" s="13"/>
      <c r="WON24" s="13"/>
      <c r="WOO24" s="13"/>
      <c r="WOP24" s="13"/>
      <c r="WOQ24" s="13"/>
      <c r="WOR24" s="13"/>
      <c r="WOS24" s="13"/>
      <c r="WOT24" s="13"/>
      <c r="WOU24" s="13"/>
      <c r="WOV24" s="13"/>
      <c r="WOW24" s="13"/>
      <c r="WOX24" s="13"/>
      <c r="WOY24" s="13"/>
      <c r="WOZ24" s="13"/>
      <c r="WPA24" s="13"/>
      <c r="WPB24" s="13"/>
      <c r="WPC24" s="13"/>
      <c r="WPD24" s="13"/>
      <c r="WPE24" s="13"/>
      <c r="WPF24" s="13"/>
      <c r="WPG24" s="13"/>
      <c r="WPH24" s="13"/>
      <c r="WPI24" s="13"/>
      <c r="WPJ24" s="13"/>
      <c r="WPK24" s="13"/>
      <c r="WPL24" s="13"/>
      <c r="WPM24" s="13"/>
      <c r="WPN24" s="13"/>
      <c r="WPO24" s="13"/>
      <c r="WPP24" s="13"/>
      <c r="WPQ24" s="13"/>
      <c r="WPR24" s="13"/>
      <c r="WPS24" s="13"/>
      <c r="WPT24" s="13"/>
      <c r="WPU24" s="13"/>
      <c r="WPV24" s="13"/>
      <c r="WPW24" s="13"/>
      <c r="WPX24" s="13"/>
      <c r="WPY24" s="13"/>
      <c r="WPZ24" s="13"/>
      <c r="WQA24" s="13"/>
      <c r="WQB24" s="13"/>
      <c r="WQC24" s="13"/>
      <c r="WQD24" s="13"/>
      <c r="WQE24" s="13"/>
      <c r="WQF24" s="13"/>
      <c r="WQG24" s="13"/>
      <c r="WQH24" s="13"/>
      <c r="WQI24" s="13"/>
      <c r="WQJ24" s="13"/>
      <c r="WQK24" s="13"/>
      <c r="WQL24" s="13"/>
      <c r="WQM24" s="13"/>
      <c r="WQN24" s="13"/>
      <c r="WQO24" s="13"/>
      <c r="WQP24" s="13"/>
      <c r="WQQ24" s="13"/>
      <c r="WQR24" s="13"/>
      <c r="WQS24" s="13"/>
      <c r="WQT24" s="13"/>
      <c r="WQU24" s="13"/>
      <c r="WQV24" s="13"/>
      <c r="WQW24" s="13"/>
      <c r="WQX24" s="13"/>
      <c r="WQY24" s="13"/>
      <c r="WQZ24" s="13"/>
      <c r="WRA24" s="13"/>
      <c r="WRB24" s="13"/>
      <c r="WRC24" s="13"/>
      <c r="WRD24" s="13"/>
      <c r="WRE24" s="13"/>
      <c r="WRF24" s="13"/>
      <c r="WRG24" s="13"/>
      <c r="WRH24" s="13"/>
      <c r="WRI24" s="13"/>
      <c r="WRJ24" s="13"/>
      <c r="WRK24" s="13"/>
      <c r="WRL24" s="13"/>
      <c r="WRM24" s="13"/>
      <c r="WRN24" s="13"/>
      <c r="WRO24" s="13"/>
      <c r="WRP24" s="13"/>
      <c r="WRQ24" s="13"/>
      <c r="WRR24" s="13"/>
      <c r="WRS24" s="13"/>
      <c r="WRT24" s="13"/>
      <c r="WRU24" s="13"/>
      <c r="WRV24" s="13"/>
      <c r="WRW24" s="13"/>
      <c r="WRX24" s="13"/>
      <c r="WRY24" s="13"/>
      <c r="WRZ24" s="13"/>
      <c r="WSA24" s="13"/>
      <c r="WSB24" s="13"/>
      <c r="WSC24" s="13"/>
      <c r="WSD24" s="13"/>
      <c r="WSE24" s="13"/>
      <c r="WSF24" s="13"/>
      <c r="WSG24" s="13"/>
      <c r="WSH24" s="13"/>
      <c r="WSI24" s="13"/>
      <c r="WSJ24" s="13"/>
      <c r="WSK24" s="13"/>
      <c r="WSL24" s="13"/>
      <c r="WSM24" s="13"/>
      <c r="WSN24" s="13"/>
      <c r="WSO24" s="13"/>
      <c r="WSP24" s="13"/>
      <c r="WSQ24" s="13"/>
      <c r="WSR24" s="13"/>
      <c r="WSS24" s="13"/>
      <c r="WST24" s="13"/>
      <c r="WSU24" s="13"/>
      <c r="WSV24" s="13"/>
      <c r="WSW24" s="13"/>
      <c r="WSX24" s="13"/>
      <c r="WSY24" s="13"/>
      <c r="WSZ24" s="13"/>
      <c r="WTA24" s="13"/>
      <c r="WTB24" s="13"/>
      <c r="WTC24" s="13"/>
      <c r="WTD24" s="13"/>
      <c r="WTE24" s="13"/>
      <c r="WTF24" s="13"/>
      <c r="WTG24" s="13"/>
      <c r="WTH24" s="13"/>
      <c r="WTI24" s="13"/>
      <c r="WTJ24" s="13"/>
      <c r="WTK24" s="13"/>
      <c r="WTL24" s="13"/>
      <c r="WTM24" s="13"/>
      <c r="WTN24" s="13"/>
      <c r="WTO24" s="13"/>
      <c r="WTP24" s="13"/>
      <c r="WTQ24" s="13"/>
      <c r="WTR24" s="13"/>
      <c r="WTS24" s="13"/>
      <c r="WTT24" s="13"/>
      <c r="WTU24" s="13"/>
      <c r="WTV24" s="13"/>
      <c r="WTW24" s="13"/>
      <c r="WTX24" s="13"/>
      <c r="WTY24" s="13"/>
      <c r="WTZ24" s="13"/>
      <c r="WUA24" s="13"/>
      <c r="WUB24" s="13"/>
      <c r="WUC24" s="13"/>
      <c r="WUD24" s="13"/>
      <c r="WUE24" s="13"/>
      <c r="WUF24" s="13"/>
      <c r="WUG24" s="13"/>
      <c r="WUH24" s="13"/>
      <c r="WUI24" s="13"/>
      <c r="WUJ24" s="13"/>
      <c r="WUK24" s="13"/>
      <c r="WUL24" s="13"/>
      <c r="WUM24" s="13"/>
      <c r="WUN24" s="13"/>
      <c r="WUO24" s="13"/>
      <c r="WUP24" s="13"/>
      <c r="WUQ24" s="13"/>
      <c r="WUR24" s="13"/>
      <c r="WUS24" s="13"/>
      <c r="WUT24" s="13"/>
      <c r="WUU24" s="13"/>
      <c r="WUV24" s="13"/>
      <c r="WUW24" s="13"/>
      <c r="WUX24" s="13"/>
      <c r="WUY24" s="13"/>
      <c r="WUZ24" s="13"/>
      <c r="WVA24" s="13"/>
      <c r="WVB24" s="13"/>
      <c r="WVC24" s="13"/>
      <c r="WVD24" s="13"/>
      <c r="WVE24" s="13"/>
      <c r="WVF24" s="13"/>
      <c r="WVG24" s="13"/>
      <c r="WVH24" s="13"/>
      <c r="WVI24" s="13"/>
      <c r="WVJ24" s="13"/>
      <c r="WVK24" s="13"/>
      <c r="WVL24" s="13"/>
      <c r="WVM24" s="13"/>
      <c r="WVN24" s="13"/>
      <c r="WVO24" s="13"/>
      <c r="WVP24" s="13"/>
      <c r="WVQ24" s="13"/>
      <c r="WVR24" s="13"/>
      <c r="WVS24" s="13"/>
      <c r="WVT24" s="13"/>
      <c r="WVU24" s="13"/>
      <c r="WVV24" s="13"/>
      <c r="WVW24" s="13"/>
      <c r="WVX24" s="13"/>
      <c r="WVY24" s="13"/>
      <c r="WVZ24" s="13"/>
      <c r="WWA24" s="13"/>
      <c r="WWB24" s="13"/>
      <c r="WWC24" s="13"/>
      <c r="WWD24" s="13"/>
      <c r="WWE24" s="13"/>
      <c r="WWF24" s="13"/>
      <c r="WWG24" s="13"/>
      <c r="WWH24" s="13"/>
      <c r="WWI24" s="13"/>
      <c r="WWJ24" s="13"/>
      <c r="WWK24" s="13"/>
      <c r="WWL24" s="13"/>
      <c r="WWM24" s="13"/>
      <c r="WWN24" s="13"/>
      <c r="WWO24" s="13"/>
      <c r="WWP24" s="13"/>
      <c r="WWQ24" s="13"/>
      <c r="WWR24" s="13"/>
      <c r="WWS24" s="13"/>
      <c r="WWT24" s="13"/>
      <c r="WWU24" s="13"/>
      <c r="WWV24" s="13"/>
      <c r="WWW24" s="13"/>
      <c r="WWX24" s="13"/>
      <c r="WWY24" s="13"/>
      <c r="WWZ24" s="13"/>
      <c r="WXA24" s="13"/>
      <c r="WXB24" s="13"/>
      <c r="WXC24" s="13"/>
      <c r="WXD24" s="13"/>
      <c r="WXE24" s="13"/>
      <c r="WXF24" s="13"/>
      <c r="WXG24" s="13"/>
      <c r="WXH24" s="13"/>
      <c r="WXI24" s="13"/>
      <c r="WXJ24" s="13"/>
      <c r="WXK24" s="13"/>
      <c r="WXL24" s="13"/>
      <c r="WXM24" s="13"/>
      <c r="WXN24" s="13"/>
      <c r="WXO24" s="13"/>
      <c r="WXP24" s="13"/>
      <c r="WXQ24" s="13"/>
      <c r="WXR24" s="13"/>
      <c r="WXS24" s="13"/>
      <c r="WXT24" s="13"/>
      <c r="WXU24" s="13"/>
      <c r="WXV24" s="13"/>
      <c r="WXW24" s="13"/>
      <c r="WXX24" s="13"/>
      <c r="WXY24" s="13"/>
      <c r="WXZ24" s="13"/>
      <c r="WYA24" s="13"/>
      <c r="WYB24" s="13"/>
      <c r="WYC24" s="13"/>
      <c r="WYD24" s="13"/>
      <c r="WYE24" s="13"/>
      <c r="WYF24" s="13"/>
      <c r="WYG24" s="13"/>
      <c r="WYH24" s="13"/>
      <c r="WYI24" s="13"/>
      <c r="WYJ24" s="13"/>
      <c r="WYK24" s="13"/>
      <c r="WYL24" s="13"/>
      <c r="WYM24" s="13"/>
      <c r="WYN24" s="13"/>
      <c r="WYO24" s="13"/>
      <c r="WYP24" s="13"/>
      <c r="WYQ24" s="13"/>
      <c r="WYR24" s="13"/>
      <c r="WYS24" s="13"/>
      <c r="WYT24" s="13"/>
      <c r="WYU24" s="13"/>
      <c r="WYV24" s="13"/>
      <c r="WYW24" s="13"/>
      <c r="WYX24" s="13"/>
      <c r="WYY24" s="13"/>
      <c r="WYZ24" s="13"/>
      <c r="WZA24" s="13"/>
      <c r="WZB24" s="13"/>
      <c r="WZC24" s="13"/>
      <c r="WZD24" s="13"/>
      <c r="WZE24" s="13"/>
      <c r="WZF24" s="13"/>
      <c r="WZG24" s="13"/>
      <c r="WZH24" s="13"/>
      <c r="WZI24" s="13"/>
      <c r="WZJ24" s="13"/>
      <c r="WZK24" s="13"/>
      <c r="WZL24" s="13"/>
      <c r="WZM24" s="13"/>
      <c r="WZN24" s="13"/>
      <c r="WZO24" s="13"/>
      <c r="WZP24" s="13"/>
      <c r="WZQ24" s="13"/>
      <c r="WZR24" s="13"/>
      <c r="WZS24" s="13"/>
      <c r="WZT24" s="13"/>
      <c r="WZU24" s="13"/>
      <c r="WZV24" s="13"/>
      <c r="WZW24" s="13"/>
      <c r="WZX24" s="13"/>
      <c r="WZY24" s="13"/>
      <c r="WZZ24" s="13"/>
      <c r="XAA24" s="13"/>
      <c r="XAB24" s="13"/>
      <c r="XAC24" s="13"/>
      <c r="XAD24" s="13"/>
      <c r="XAE24" s="13"/>
      <c r="XAF24" s="13"/>
      <c r="XAG24" s="13"/>
      <c r="XAH24" s="13"/>
      <c r="XAI24" s="13"/>
      <c r="XAJ24" s="13"/>
      <c r="XAK24" s="13"/>
      <c r="XAL24" s="13"/>
      <c r="XAM24" s="13"/>
      <c r="XAN24" s="13"/>
      <c r="XAO24" s="13"/>
      <c r="XAP24" s="13"/>
      <c r="XAQ24" s="13"/>
      <c r="XAR24" s="13"/>
      <c r="XAS24" s="13"/>
      <c r="XAT24" s="13"/>
      <c r="XAU24" s="13"/>
      <c r="XAV24" s="13"/>
      <c r="XAW24" s="13"/>
      <c r="XAX24" s="13"/>
      <c r="XAY24" s="13"/>
      <c r="XAZ24" s="13"/>
      <c r="XBA24" s="13"/>
      <c r="XBB24" s="13"/>
      <c r="XBC24" s="13"/>
      <c r="XBD24" s="13"/>
      <c r="XBE24" s="13"/>
      <c r="XBF24" s="13"/>
      <c r="XBG24" s="13"/>
      <c r="XBH24" s="13"/>
      <c r="XBI24" s="13"/>
      <c r="XBJ24" s="13"/>
      <c r="XBK24" s="13"/>
      <c r="XBL24" s="13"/>
      <c r="XBM24" s="13"/>
      <c r="XBN24" s="13"/>
      <c r="XBO24" s="13"/>
      <c r="XBP24" s="13"/>
      <c r="XBQ24" s="13"/>
      <c r="XBR24" s="13"/>
      <c r="XBS24" s="13"/>
      <c r="XBT24" s="13"/>
      <c r="XBU24" s="13"/>
      <c r="XBV24" s="13"/>
      <c r="XBW24" s="13"/>
      <c r="XBX24" s="13"/>
      <c r="XBY24" s="13"/>
      <c r="XBZ24" s="13"/>
      <c r="XCA24" s="13"/>
      <c r="XCB24" s="13"/>
      <c r="XCC24" s="13"/>
      <c r="XCD24" s="13"/>
      <c r="XCE24" s="13"/>
      <c r="XCF24" s="13"/>
      <c r="XCG24" s="13"/>
      <c r="XCH24" s="13"/>
      <c r="XCI24" s="13"/>
      <c r="XCJ24" s="13"/>
      <c r="XCK24" s="13"/>
      <c r="XCL24" s="13"/>
      <c r="XCM24" s="13"/>
      <c r="XCN24" s="13"/>
      <c r="XCO24" s="13"/>
      <c r="XCP24" s="13"/>
      <c r="XCQ24" s="13"/>
      <c r="XCR24" s="13"/>
      <c r="XCS24" s="13"/>
      <c r="XCT24" s="13"/>
      <c r="XCU24" s="13"/>
      <c r="XCV24" s="13"/>
      <c r="XCW24" s="13"/>
      <c r="XCX24" s="13"/>
      <c r="XCY24" s="13"/>
      <c r="XCZ24" s="13"/>
      <c r="XDA24" s="13"/>
      <c r="XDB24" s="13"/>
      <c r="XDC24" s="13"/>
      <c r="XDD24" s="13"/>
      <c r="XDE24" s="13"/>
      <c r="XDF24" s="13"/>
      <c r="XDG24" s="13"/>
      <c r="XDH24" s="13"/>
      <c r="XDI24" s="13"/>
      <c r="XDJ24" s="13"/>
      <c r="XDK24" s="13"/>
      <c r="XDL24" s="13"/>
      <c r="XDM24" s="13"/>
      <c r="XDN24" s="13"/>
      <c r="XDO24" s="13"/>
      <c r="XDP24" s="13"/>
      <c r="XDQ24" s="13"/>
      <c r="XDR24" s="13"/>
      <c r="XDS24" s="13"/>
      <c r="XDT24" s="13"/>
      <c r="XDU24" s="13"/>
      <c r="XDV24" s="13"/>
      <c r="XDW24" s="13"/>
      <c r="XDX24" s="13"/>
      <c r="XDY24" s="13"/>
      <c r="XDZ24" s="13"/>
      <c r="XEA24" s="13"/>
      <c r="XEB24" s="13"/>
      <c r="XEC24" s="13"/>
      <c r="XED24" s="13"/>
      <c r="XEE24" s="13"/>
      <c r="XEF24" s="13"/>
      <c r="XEG24" s="13"/>
      <c r="XEH24" s="13"/>
      <c r="XEI24" s="13"/>
      <c r="XEJ24" s="13"/>
      <c r="XEK24" s="13"/>
      <c r="XEL24" s="13"/>
      <c r="XEM24" s="13"/>
      <c r="XEN24" s="13"/>
      <c r="XEO24" s="13"/>
      <c r="XEP24" s="13"/>
      <c r="XEQ24" s="13"/>
      <c r="XER24" s="13"/>
      <c r="XES24" s="13"/>
      <c r="XET24" s="13"/>
      <c r="XEU24" s="13"/>
      <c r="XEV24" s="13"/>
      <c r="XEW24" s="13"/>
      <c r="XEX24" s="13"/>
      <c r="XEY24" s="13"/>
      <c r="XEZ24" s="13"/>
      <c r="XFA24" s="13"/>
      <c r="XFB24" s="13"/>
      <c r="XFC24" s="13"/>
      <c r="XFD24" s="23"/>
    </row>
    <row r="25" spans="1:16384">
      <c r="A25" s="6">
        <v>24</v>
      </c>
      <c r="B25" s="13" t="s">
        <v>16391</v>
      </c>
      <c r="C25" s="13"/>
      <c r="D25" s="14"/>
      <c r="E25" s="13">
        <v>5</v>
      </c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/>
      <c r="BX25" s="13"/>
      <c r="BY25" s="13"/>
      <c r="BZ25" s="13"/>
      <c r="CA25" s="13"/>
      <c r="CB25" s="13"/>
      <c r="CC25" s="13"/>
      <c r="CD25" s="13"/>
      <c r="CE25" s="13"/>
      <c r="CF25" s="13"/>
      <c r="CG25" s="13"/>
      <c r="CH25" s="13"/>
      <c r="CI25" s="13"/>
      <c r="CJ25" s="13"/>
      <c r="CK25" s="13"/>
      <c r="CL25" s="13"/>
      <c r="CM25" s="13"/>
      <c r="CN25" s="13"/>
      <c r="CO25" s="13"/>
      <c r="CP25" s="13"/>
      <c r="CQ25" s="13"/>
      <c r="CR25" s="13"/>
      <c r="CS25" s="13"/>
      <c r="CT25" s="13"/>
      <c r="CU25" s="13"/>
      <c r="CV25" s="13"/>
      <c r="CW25" s="13"/>
      <c r="CX25" s="13"/>
      <c r="CY25" s="13"/>
      <c r="CZ25" s="13"/>
      <c r="DA25" s="13"/>
      <c r="DB25" s="13"/>
      <c r="DC25" s="13"/>
      <c r="DD25" s="13"/>
      <c r="DE25" s="13"/>
      <c r="DF25" s="13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  <c r="FC25" s="13"/>
      <c r="FD25" s="13"/>
      <c r="FE25" s="13"/>
      <c r="FF25" s="13"/>
      <c r="FG25" s="13"/>
      <c r="FH25" s="13"/>
      <c r="FI25" s="13"/>
      <c r="FJ25" s="13"/>
      <c r="FK25" s="13"/>
      <c r="FL25" s="13"/>
      <c r="FM25" s="13"/>
      <c r="FN25" s="13"/>
      <c r="FO25" s="13"/>
      <c r="FP25" s="13"/>
      <c r="FQ25" s="13"/>
      <c r="FR25" s="13"/>
      <c r="FS25" s="13"/>
      <c r="FT25" s="13"/>
      <c r="FU25" s="13"/>
      <c r="FV25" s="13"/>
      <c r="FW25" s="13"/>
      <c r="FX25" s="13"/>
      <c r="FY25" s="13"/>
      <c r="FZ25" s="13"/>
      <c r="GA25" s="13"/>
      <c r="GB25" s="13"/>
      <c r="GC25" s="13"/>
      <c r="GD25" s="13"/>
      <c r="GE25" s="13"/>
      <c r="GF25" s="13"/>
      <c r="GG25" s="13"/>
      <c r="GH25" s="13"/>
      <c r="GI25" s="13"/>
      <c r="GJ25" s="13"/>
      <c r="GK25" s="13"/>
      <c r="GL25" s="13"/>
      <c r="GM25" s="13"/>
      <c r="GN25" s="13"/>
      <c r="GO25" s="13"/>
      <c r="GP25" s="13"/>
      <c r="GQ25" s="13"/>
      <c r="GR25" s="13"/>
      <c r="GS25" s="13"/>
      <c r="GT25" s="13"/>
      <c r="GU25" s="13"/>
      <c r="GV25" s="13"/>
      <c r="GW25" s="13"/>
      <c r="GX25" s="13"/>
      <c r="GY25" s="13"/>
      <c r="GZ25" s="13"/>
      <c r="HA25" s="13"/>
      <c r="HB25" s="13"/>
      <c r="HC25" s="13"/>
      <c r="HD25" s="13"/>
      <c r="HE25" s="13"/>
      <c r="HF25" s="13"/>
      <c r="HG25" s="13"/>
      <c r="HH25" s="13"/>
      <c r="HI25" s="13"/>
      <c r="HJ25" s="13"/>
      <c r="HK25" s="13"/>
      <c r="HL25" s="13"/>
      <c r="HM25" s="13"/>
      <c r="HN25" s="13"/>
      <c r="HO25" s="13"/>
      <c r="HP25" s="13"/>
      <c r="HQ25" s="13"/>
      <c r="HR25" s="13"/>
      <c r="HS25" s="13"/>
      <c r="HT25" s="13"/>
      <c r="HU25" s="13"/>
      <c r="HV25" s="13"/>
      <c r="HW25" s="13"/>
      <c r="HX25" s="13"/>
      <c r="HY25" s="13"/>
      <c r="HZ25" s="13"/>
      <c r="IA25" s="13"/>
      <c r="IB25" s="13"/>
      <c r="IC25" s="13"/>
      <c r="ID25" s="13"/>
      <c r="IE25" s="13"/>
      <c r="IF25" s="13"/>
      <c r="IG25" s="13"/>
      <c r="IH25" s="13"/>
      <c r="II25" s="13"/>
      <c r="IJ25" s="13"/>
      <c r="IK25" s="13"/>
      <c r="IL25" s="13"/>
      <c r="IM25" s="13"/>
      <c r="IN25" s="13"/>
      <c r="IO25" s="13"/>
      <c r="IP25" s="13"/>
      <c r="IQ25" s="13"/>
      <c r="IR25" s="13"/>
      <c r="IS25" s="13"/>
      <c r="IT25" s="13"/>
      <c r="IU25" s="13"/>
      <c r="IV25" s="13"/>
      <c r="IW25" s="13"/>
      <c r="IX25" s="13"/>
      <c r="IY25" s="13"/>
      <c r="IZ25" s="13"/>
      <c r="JA25" s="13"/>
      <c r="JB25" s="13"/>
      <c r="JC25" s="13"/>
      <c r="JD25" s="13"/>
      <c r="JE25" s="13"/>
      <c r="JF25" s="13"/>
      <c r="JG25" s="13"/>
      <c r="JH25" s="13"/>
      <c r="JI25" s="13"/>
      <c r="JJ25" s="13"/>
      <c r="JK25" s="13"/>
      <c r="JL25" s="13"/>
      <c r="JM25" s="13"/>
      <c r="JN25" s="13"/>
      <c r="JO25" s="13"/>
      <c r="JP25" s="13"/>
      <c r="JQ25" s="13"/>
      <c r="JR25" s="13"/>
      <c r="JS25" s="13"/>
      <c r="JT25" s="13"/>
      <c r="JU25" s="13"/>
      <c r="JV25" s="13"/>
      <c r="JW25" s="13"/>
      <c r="JX25" s="13"/>
      <c r="JY25" s="13"/>
      <c r="JZ25" s="13"/>
      <c r="KA25" s="13"/>
      <c r="KB25" s="13"/>
      <c r="KC25" s="13"/>
      <c r="KD25" s="13"/>
      <c r="KE25" s="13"/>
      <c r="KF25" s="13"/>
      <c r="KG25" s="13"/>
      <c r="KH25" s="13"/>
      <c r="KI25" s="13"/>
      <c r="KJ25" s="13"/>
      <c r="KK25" s="13"/>
      <c r="KL25" s="13"/>
      <c r="KM25" s="13"/>
      <c r="KN25" s="13"/>
      <c r="KO25" s="13"/>
      <c r="KP25" s="13"/>
      <c r="KQ25" s="13"/>
      <c r="KR25" s="13"/>
      <c r="KS25" s="13"/>
      <c r="KT25" s="13"/>
      <c r="KU25" s="13"/>
      <c r="KV25" s="13"/>
      <c r="KW25" s="13"/>
      <c r="KX25" s="13"/>
      <c r="KY25" s="13"/>
      <c r="KZ25" s="13"/>
      <c r="LA25" s="13"/>
      <c r="LB25" s="13"/>
      <c r="LC25" s="13"/>
      <c r="LD25" s="13"/>
      <c r="LE25" s="13"/>
      <c r="LF25" s="13"/>
      <c r="LG25" s="13"/>
      <c r="LH25" s="13"/>
      <c r="LI25" s="13"/>
      <c r="LJ25" s="13"/>
      <c r="LK25" s="13"/>
      <c r="LL25" s="13"/>
      <c r="LM25" s="13"/>
      <c r="LN25" s="13"/>
      <c r="LO25" s="13"/>
      <c r="LP25" s="13"/>
      <c r="LQ25" s="13"/>
      <c r="LR25" s="13"/>
      <c r="LS25" s="13"/>
      <c r="LT25" s="13"/>
      <c r="LU25" s="13"/>
      <c r="LV25" s="13"/>
      <c r="LW25" s="13"/>
      <c r="LX25" s="13"/>
      <c r="LY25" s="13"/>
      <c r="LZ25" s="13"/>
      <c r="MA25" s="13"/>
      <c r="MB25" s="13"/>
      <c r="MC25" s="13"/>
      <c r="MD25" s="13"/>
      <c r="ME25" s="13"/>
      <c r="MF25" s="13"/>
      <c r="MG25" s="13"/>
      <c r="MH25" s="13"/>
      <c r="MI25" s="13"/>
      <c r="MJ25" s="13"/>
      <c r="MK25" s="13"/>
      <c r="ML25" s="13"/>
      <c r="MM25" s="13"/>
      <c r="MN25" s="13"/>
      <c r="MO25" s="13"/>
      <c r="MP25" s="13"/>
      <c r="MQ25" s="13"/>
      <c r="MR25" s="13"/>
      <c r="MS25" s="13"/>
      <c r="MT25" s="13"/>
      <c r="MU25" s="13"/>
      <c r="MV25" s="13"/>
      <c r="MW25" s="13"/>
      <c r="MX25" s="13"/>
      <c r="MY25" s="13"/>
      <c r="MZ25" s="13"/>
      <c r="NA25" s="13"/>
      <c r="NB25" s="13"/>
      <c r="NC25" s="13"/>
      <c r="ND25" s="13"/>
      <c r="NE25" s="13"/>
      <c r="NF25" s="13"/>
      <c r="NG25" s="13"/>
      <c r="NH25" s="13"/>
      <c r="NI25" s="13"/>
      <c r="NJ25" s="13"/>
      <c r="NK25" s="13"/>
      <c r="NL25" s="13"/>
      <c r="NM25" s="13"/>
      <c r="NN25" s="13"/>
      <c r="NO25" s="13"/>
      <c r="NP25" s="13"/>
      <c r="NQ25" s="13"/>
      <c r="NR25" s="13"/>
      <c r="NS25" s="13"/>
      <c r="NT25" s="13"/>
      <c r="NU25" s="13"/>
      <c r="NV25" s="13"/>
      <c r="NW25" s="13"/>
      <c r="NX25" s="13"/>
      <c r="NY25" s="13"/>
      <c r="NZ25" s="13"/>
      <c r="OA25" s="13"/>
      <c r="OB25" s="13"/>
      <c r="OC25" s="13"/>
      <c r="OD25" s="13"/>
      <c r="OE25" s="13"/>
      <c r="OF25" s="13"/>
      <c r="OG25" s="13"/>
      <c r="OH25" s="13"/>
      <c r="OI25" s="13"/>
      <c r="OJ25" s="13"/>
      <c r="OK25" s="13"/>
      <c r="OL25" s="13"/>
      <c r="OM25" s="13"/>
      <c r="ON25" s="13"/>
      <c r="OO25" s="13"/>
      <c r="OP25" s="13"/>
      <c r="OQ25" s="13"/>
      <c r="OR25" s="13"/>
      <c r="OS25" s="13"/>
      <c r="OT25" s="13"/>
      <c r="OU25" s="13"/>
      <c r="OV25" s="13"/>
      <c r="OW25" s="13"/>
      <c r="OX25" s="13"/>
      <c r="OY25" s="13"/>
      <c r="OZ25" s="13"/>
      <c r="PA25" s="13"/>
      <c r="PB25" s="13"/>
      <c r="PC25" s="13"/>
      <c r="PD25" s="13"/>
      <c r="PE25" s="13"/>
      <c r="PF25" s="13"/>
      <c r="PG25" s="13"/>
      <c r="PH25" s="13"/>
      <c r="PI25" s="13"/>
      <c r="PJ25" s="13"/>
      <c r="PK25" s="13"/>
      <c r="PL25" s="13"/>
      <c r="PM25" s="13"/>
      <c r="PN25" s="13"/>
      <c r="PO25" s="13"/>
      <c r="PP25" s="13"/>
      <c r="PQ25" s="13"/>
      <c r="PR25" s="13"/>
      <c r="PS25" s="13"/>
      <c r="PT25" s="13"/>
      <c r="PU25" s="13"/>
      <c r="PV25" s="13"/>
      <c r="PW25" s="13"/>
      <c r="PX25" s="13"/>
      <c r="PY25" s="13"/>
      <c r="PZ25" s="13"/>
      <c r="QA25" s="13"/>
      <c r="QB25" s="13"/>
      <c r="QC25" s="13"/>
      <c r="QD25" s="13"/>
      <c r="QE25" s="13"/>
      <c r="QF25" s="13"/>
      <c r="QG25" s="13"/>
      <c r="QH25" s="13"/>
      <c r="QI25" s="13"/>
      <c r="QJ25" s="13"/>
      <c r="QK25" s="13"/>
      <c r="QL25" s="13"/>
      <c r="QM25" s="13"/>
      <c r="QN25" s="13"/>
      <c r="QO25" s="13"/>
      <c r="QP25" s="13"/>
      <c r="QQ25" s="13"/>
      <c r="QR25" s="13"/>
      <c r="QS25" s="13"/>
      <c r="QT25" s="13"/>
      <c r="QU25" s="13"/>
      <c r="QV25" s="13"/>
      <c r="QW25" s="13"/>
      <c r="QX25" s="13"/>
      <c r="QY25" s="13"/>
      <c r="QZ25" s="13"/>
      <c r="RA25" s="13"/>
      <c r="RB25" s="13"/>
      <c r="RC25" s="13"/>
      <c r="RD25" s="13"/>
      <c r="RE25" s="13"/>
      <c r="RF25" s="13"/>
      <c r="RG25" s="13"/>
      <c r="RH25" s="13"/>
      <c r="RI25" s="13"/>
      <c r="RJ25" s="13"/>
      <c r="RK25" s="13"/>
      <c r="RL25" s="13"/>
      <c r="RM25" s="13"/>
      <c r="RN25" s="13"/>
      <c r="RO25" s="13"/>
      <c r="RP25" s="13"/>
      <c r="RQ25" s="13"/>
      <c r="RR25" s="13"/>
      <c r="RS25" s="13"/>
      <c r="RT25" s="13"/>
      <c r="RU25" s="13"/>
      <c r="RV25" s="13"/>
      <c r="RW25" s="13"/>
      <c r="RX25" s="13"/>
      <c r="RY25" s="13"/>
      <c r="RZ25" s="13"/>
      <c r="SA25" s="13"/>
      <c r="SB25" s="13"/>
      <c r="SC25" s="13"/>
      <c r="SD25" s="13"/>
      <c r="SE25" s="13"/>
      <c r="SF25" s="13"/>
      <c r="SG25" s="13"/>
      <c r="SH25" s="13"/>
      <c r="SI25" s="13"/>
      <c r="SJ25" s="13"/>
      <c r="SK25" s="13"/>
      <c r="SL25" s="13"/>
      <c r="SM25" s="13"/>
      <c r="SN25" s="13"/>
      <c r="SO25" s="13"/>
      <c r="SP25" s="13"/>
      <c r="SQ25" s="13"/>
      <c r="SR25" s="13"/>
      <c r="SS25" s="13"/>
      <c r="ST25" s="13"/>
      <c r="SU25" s="13"/>
      <c r="SV25" s="13"/>
      <c r="SW25" s="13"/>
      <c r="SX25" s="13"/>
      <c r="SY25" s="13"/>
      <c r="SZ25" s="13"/>
      <c r="TA25" s="13"/>
      <c r="TB25" s="13"/>
      <c r="TC25" s="13"/>
      <c r="TD25" s="13"/>
      <c r="TE25" s="13"/>
      <c r="TF25" s="13"/>
      <c r="TG25" s="13"/>
      <c r="TH25" s="13"/>
      <c r="TI25" s="13"/>
      <c r="TJ25" s="13"/>
      <c r="TK25" s="13"/>
      <c r="TL25" s="13"/>
      <c r="TM25" s="13"/>
      <c r="TN25" s="13"/>
      <c r="TO25" s="13"/>
      <c r="TP25" s="13"/>
      <c r="TQ25" s="13"/>
      <c r="TR25" s="13"/>
      <c r="TS25" s="13"/>
      <c r="TT25" s="13"/>
      <c r="TU25" s="13"/>
      <c r="TV25" s="13"/>
      <c r="TW25" s="13"/>
      <c r="TX25" s="13"/>
      <c r="TY25" s="13"/>
      <c r="TZ25" s="13"/>
      <c r="UA25" s="13"/>
      <c r="UB25" s="13"/>
      <c r="UC25" s="13"/>
      <c r="UD25" s="13"/>
      <c r="UE25" s="13"/>
      <c r="UF25" s="13"/>
      <c r="UG25" s="13"/>
      <c r="UH25" s="13"/>
      <c r="UI25" s="13"/>
      <c r="UJ25" s="13"/>
      <c r="UK25" s="13"/>
      <c r="UL25" s="13"/>
      <c r="UM25" s="13"/>
      <c r="UN25" s="13"/>
      <c r="UO25" s="13"/>
      <c r="UP25" s="13"/>
      <c r="UQ25" s="13"/>
      <c r="UR25" s="13"/>
      <c r="US25" s="13"/>
      <c r="UT25" s="13"/>
      <c r="UU25" s="13"/>
      <c r="UV25" s="13"/>
      <c r="UW25" s="13"/>
      <c r="UX25" s="13"/>
      <c r="UY25" s="13"/>
      <c r="UZ25" s="13"/>
      <c r="VA25" s="13"/>
      <c r="VB25" s="13"/>
      <c r="VC25" s="13"/>
      <c r="VD25" s="13"/>
      <c r="VE25" s="13"/>
      <c r="VF25" s="13"/>
      <c r="VG25" s="13"/>
      <c r="VH25" s="13"/>
      <c r="VI25" s="13"/>
      <c r="VJ25" s="13"/>
      <c r="VK25" s="13"/>
      <c r="VL25" s="13"/>
      <c r="VM25" s="13"/>
      <c r="VN25" s="13"/>
      <c r="VO25" s="13"/>
      <c r="VP25" s="13"/>
      <c r="VQ25" s="13"/>
      <c r="VR25" s="13"/>
      <c r="VS25" s="13"/>
      <c r="VT25" s="13"/>
      <c r="VU25" s="13"/>
      <c r="VV25" s="13"/>
      <c r="VW25" s="13"/>
      <c r="VX25" s="13"/>
      <c r="VY25" s="13"/>
      <c r="VZ25" s="13"/>
      <c r="WA25" s="13"/>
      <c r="WB25" s="13"/>
      <c r="WC25" s="13"/>
      <c r="WD25" s="13"/>
      <c r="WE25" s="13"/>
      <c r="WF25" s="13"/>
      <c r="WG25" s="13"/>
      <c r="WH25" s="13"/>
      <c r="WI25" s="13"/>
      <c r="WJ25" s="13"/>
      <c r="WK25" s="13"/>
      <c r="WL25" s="13"/>
      <c r="WM25" s="13"/>
      <c r="WN25" s="13"/>
      <c r="WO25" s="13"/>
      <c r="WP25" s="13"/>
      <c r="WQ25" s="13"/>
      <c r="WR25" s="13"/>
      <c r="WS25" s="13"/>
      <c r="WT25" s="13"/>
      <c r="WU25" s="13"/>
      <c r="WV25" s="13"/>
      <c r="WW25" s="13"/>
      <c r="WX25" s="13"/>
      <c r="WY25" s="13"/>
      <c r="WZ25" s="13"/>
      <c r="XA25" s="13"/>
      <c r="XB25" s="13"/>
      <c r="XC25" s="13"/>
      <c r="XD25" s="13"/>
      <c r="XE25" s="13"/>
      <c r="XF25" s="13"/>
      <c r="XG25" s="13"/>
      <c r="XH25" s="13"/>
      <c r="XI25" s="13"/>
      <c r="XJ25" s="13"/>
      <c r="XK25" s="13"/>
      <c r="XL25" s="13"/>
      <c r="XM25" s="13"/>
      <c r="XN25" s="13"/>
      <c r="XO25" s="13"/>
      <c r="XP25" s="13"/>
      <c r="XQ25" s="13"/>
      <c r="XR25" s="13"/>
      <c r="XS25" s="13"/>
      <c r="XT25" s="13"/>
      <c r="XU25" s="13"/>
      <c r="XV25" s="13"/>
      <c r="XW25" s="13"/>
      <c r="XX25" s="13"/>
      <c r="XY25" s="13"/>
      <c r="XZ25" s="13"/>
      <c r="YA25" s="13"/>
      <c r="YB25" s="13"/>
      <c r="YC25" s="13"/>
      <c r="YD25" s="13"/>
      <c r="YE25" s="13"/>
      <c r="YF25" s="13"/>
      <c r="YG25" s="13"/>
      <c r="YH25" s="13"/>
      <c r="YI25" s="13"/>
      <c r="YJ25" s="13"/>
      <c r="YK25" s="13"/>
      <c r="YL25" s="13"/>
      <c r="YM25" s="13"/>
      <c r="YN25" s="13"/>
      <c r="YO25" s="13"/>
      <c r="YP25" s="13"/>
      <c r="YQ25" s="13"/>
      <c r="YR25" s="13"/>
      <c r="YS25" s="13"/>
      <c r="YT25" s="13"/>
      <c r="YU25" s="13"/>
      <c r="YV25" s="13"/>
      <c r="YW25" s="13"/>
      <c r="YX25" s="13"/>
      <c r="YY25" s="13"/>
      <c r="YZ25" s="13"/>
      <c r="ZA25" s="13"/>
      <c r="ZB25" s="13"/>
      <c r="ZC25" s="13"/>
      <c r="ZD25" s="13"/>
      <c r="ZE25" s="13"/>
      <c r="ZF25" s="13"/>
      <c r="ZG25" s="13"/>
      <c r="ZH25" s="13"/>
      <c r="ZI25" s="13"/>
      <c r="ZJ25" s="13"/>
      <c r="ZK25" s="13"/>
      <c r="ZL25" s="13"/>
      <c r="ZM25" s="13"/>
      <c r="ZN25" s="13"/>
      <c r="ZO25" s="13"/>
      <c r="ZP25" s="13"/>
      <c r="ZQ25" s="13"/>
      <c r="ZR25" s="13"/>
      <c r="ZS25" s="13"/>
      <c r="ZT25" s="13"/>
      <c r="ZU25" s="13"/>
      <c r="ZV25" s="13"/>
      <c r="ZW25" s="13"/>
      <c r="ZX25" s="13"/>
      <c r="ZY25" s="13"/>
      <c r="ZZ25" s="13"/>
      <c r="AAA25" s="13"/>
      <c r="AAB25" s="13"/>
      <c r="AAC25" s="13"/>
      <c r="AAD25" s="13"/>
      <c r="AAE25" s="13"/>
      <c r="AAF25" s="13"/>
      <c r="AAG25" s="13"/>
      <c r="AAH25" s="13"/>
      <c r="AAI25" s="13"/>
      <c r="AAJ25" s="13"/>
      <c r="AAK25" s="13"/>
      <c r="AAL25" s="13"/>
      <c r="AAM25" s="13"/>
      <c r="AAN25" s="13"/>
      <c r="AAO25" s="13"/>
      <c r="AAP25" s="13"/>
      <c r="AAQ25" s="13"/>
      <c r="AAR25" s="13"/>
      <c r="AAS25" s="13"/>
      <c r="AAT25" s="13"/>
      <c r="AAU25" s="13"/>
      <c r="AAV25" s="13"/>
      <c r="AAW25" s="13"/>
      <c r="AAX25" s="13"/>
      <c r="AAY25" s="13"/>
      <c r="AAZ25" s="13"/>
      <c r="ABA25" s="13"/>
      <c r="ABB25" s="13"/>
      <c r="ABC25" s="13"/>
      <c r="ABD25" s="13"/>
      <c r="ABE25" s="13"/>
      <c r="ABF25" s="13"/>
      <c r="ABG25" s="13"/>
      <c r="ABH25" s="13"/>
      <c r="ABI25" s="13"/>
      <c r="ABJ25" s="13"/>
      <c r="ABK25" s="13"/>
      <c r="ABL25" s="13"/>
      <c r="ABM25" s="13"/>
      <c r="ABN25" s="13"/>
      <c r="ABO25" s="13"/>
      <c r="ABP25" s="13"/>
      <c r="ABQ25" s="13"/>
      <c r="ABR25" s="13"/>
      <c r="ABS25" s="13"/>
      <c r="ABT25" s="13"/>
      <c r="ABU25" s="13"/>
      <c r="ABV25" s="13"/>
      <c r="ABW25" s="13"/>
      <c r="ABX25" s="13"/>
      <c r="ABY25" s="13"/>
      <c r="ABZ25" s="13"/>
      <c r="ACA25" s="13"/>
      <c r="ACB25" s="13"/>
      <c r="ACC25" s="13"/>
      <c r="ACD25" s="13"/>
      <c r="ACE25" s="13"/>
      <c r="ACF25" s="13"/>
      <c r="ACG25" s="13"/>
      <c r="ACH25" s="13"/>
      <c r="ACI25" s="13"/>
      <c r="ACJ25" s="13"/>
      <c r="ACK25" s="13"/>
      <c r="ACL25" s="13"/>
      <c r="ACM25" s="13"/>
      <c r="ACN25" s="13"/>
      <c r="ACO25" s="13"/>
      <c r="ACP25" s="13"/>
      <c r="ACQ25" s="13"/>
      <c r="ACR25" s="13"/>
      <c r="ACS25" s="13"/>
      <c r="ACT25" s="13"/>
      <c r="ACU25" s="13"/>
      <c r="ACV25" s="13"/>
      <c r="ACW25" s="13"/>
      <c r="ACX25" s="13"/>
      <c r="ACY25" s="13"/>
      <c r="ACZ25" s="13"/>
      <c r="ADA25" s="13"/>
      <c r="ADB25" s="13"/>
      <c r="ADC25" s="13"/>
      <c r="ADD25" s="13"/>
      <c r="ADE25" s="13"/>
      <c r="ADF25" s="13"/>
      <c r="ADG25" s="13"/>
      <c r="ADH25" s="13"/>
      <c r="ADI25" s="13"/>
      <c r="ADJ25" s="13"/>
      <c r="ADK25" s="13"/>
      <c r="ADL25" s="13"/>
      <c r="ADM25" s="13"/>
      <c r="ADN25" s="13"/>
      <c r="ADO25" s="13"/>
      <c r="ADP25" s="13"/>
      <c r="ADQ25" s="13"/>
      <c r="ADR25" s="13"/>
      <c r="ADS25" s="13"/>
      <c r="ADT25" s="13"/>
      <c r="ADU25" s="13"/>
      <c r="ADV25" s="13"/>
      <c r="ADW25" s="13"/>
      <c r="ADX25" s="13"/>
      <c r="ADY25" s="13"/>
      <c r="ADZ25" s="13"/>
      <c r="AEA25" s="13"/>
      <c r="AEB25" s="13"/>
      <c r="AEC25" s="13"/>
      <c r="AED25" s="13"/>
      <c r="AEE25" s="13"/>
      <c r="AEF25" s="13"/>
      <c r="AEG25" s="13"/>
      <c r="AEH25" s="13"/>
      <c r="AEI25" s="13"/>
      <c r="AEJ25" s="13"/>
      <c r="AEK25" s="13"/>
      <c r="AEL25" s="13"/>
      <c r="AEM25" s="13"/>
      <c r="AEN25" s="13"/>
      <c r="AEO25" s="13"/>
      <c r="AEP25" s="13"/>
      <c r="AEQ25" s="13"/>
      <c r="AER25" s="13"/>
      <c r="AES25" s="13"/>
      <c r="AET25" s="13"/>
      <c r="AEU25" s="13"/>
      <c r="AEV25" s="13"/>
      <c r="AEW25" s="13"/>
      <c r="AEX25" s="13"/>
      <c r="AEY25" s="13"/>
      <c r="AEZ25" s="13"/>
      <c r="AFA25" s="13"/>
      <c r="AFB25" s="13"/>
      <c r="AFC25" s="13"/>
      <c r="AFD25" s="13"/>
      <c r="AFE25" s="13"/>
      <c r="AFF25" s="13"/>
      <c r="AFG25" s="13"/>
      <c r="AFH25" s="13"/>
      <c r="AFI25" s="13"/>
      <c r="AFJ25" s="13"/>
      <c r="AFK25" s="13"/>
      <c r="AFL25" s="13"/>
      <c r="AFM25" s="13"/>
      <c r="AFN25" s="13"/>
      <c r="AFO25" s="13"/>
      <c r="AFP25" s="13"/>
      <c r="AFQ25" s="13"/>
      <c r="AFR25" s="13"/>
      <c r="AFS25" s="13"/>
      <c r="AFT25" s="13"/>
      <c r="AFU25" s="13"/>
      <c r="AFV25" s="13"/>
      <c r="AFW25" s="13"/>
      <c r="AFX25" s="13"/>
      <c r="AFY25" s="13"/>
      <c r="AFZ25" s="13"/>
      <c r="AGA25" s="13"/>
      <c r="AGB25" s="13"/>
      <c r="AGC25" s="13"/>
      <c r="AGD25" s="13"/>
      <c r="AGE25" s="13"/>
      <c r="AGF25" s="13"/>
      <c r="AGG25" s="13"/>
      <c r="AGH25" s="13"/>
      <c r="AGI25" s="13"/>
      <c r="AGJ25" s="13"/>
      <c r="AGK25" s="13"/>
      <c r="AGL25" s="13"/>
      <c r="AGM25" s="13"/>
      <c r="AGN25" s="13"/>
      <c r="AGO25" s="13"/>
      <c r="AGP25" s="13"/>
      <c r="AGQ25" s="13"/>
      <c r="AGR25" s="13"/>
      <c r="AGS25" s="13"/>
      <c r="AGT25" s="13"/>
      <c r="AGU25" s="13"/>
      <c r="AGV25" s="13"/>
      <c r="AGW25" s="13"/>
      <c r="AGX25" s="13"/>
      <c r="AGY25" s="13"/>
      <c r="AGZ25" s="13"/>
      <c r="AHA25" s="13"/>
      <c r="AHB25" s="13"/>
      <c r="AHC25" s="13"/>
      <c r="AHD25" s="13"/>
      <c r="AHE25" s="13"/>
      <c r="AHF25" s="13"/>
      <c r="AHG25" s="13"/>
      <c r="AHH25" s="13"/>
      <c r="AHI25" s="13"/>
      <c r="AHJ25" s="13"/>
      <c r="AHK25" s="13"/>
      <c r="AHL25" s="13"/>
      <c r="AHM25" s="13"/>
      <c r="AHN25" s="13"/>
      <c r="AHO25" s="13"/>
      <c r="AHP25" s="13"/>
      <c r="AHQ25" s="13"/>
      <c r="AHR25" s="13"/>
      <c r="AHS25" s="13"/>
      <c r="AHT25" s="13"/>
      <c r="AHU25" s="13"/>
      <c r="AHV25" s="13"/>
      <c r="AHW25" s="13"/>
      <c r="AHX25" s="13"/>
      <c r="AHY25" s="13"/>
      <c r="AHZ25" s="13"/>
      <c r="AIA25" s="13"/>
      <c r="AIB25" s="13"/>
      <c r="AIC25" s="13"/>
      <c r="AID25" s="13"/>
      <c r="AIE25" s="13"/>
      <c r="AIF25" s="13"/>
      <c r="AIG25" s="13"/>
      <c r="AIH25" s="13"/>
      <c r="AII25" s="13"/>
      <c r="AIJ25" s="13"/>
      <c r="AIK25" s="13"/>
      <c r="AIL25" s="13"/>
      <c r="AIM25" s="13"/>
      <c r="AIN25" s="13"/>
      <c r="AIO25" s="13"/>
      <c r="AIP25" s="13"/>
      <c r="AIQ25" s="13"/>
      <c r="AIR25" s="13"/>
      <c r="AIS25" s="13"/>
      <c r="AIT25" s="13"/>
      <c r="AIU25" s="13"/>
      <c r="AIV25" s="13"/>
      <c r="AIW25" s="13"/>
      <c r="AIX25" s="13"/>
      <c r="AIY25" s="13"/>
      <c r="AIZ25" s="13"/>
      <c r="AJA25" s="13"/>
      <c r="AJB25" s="13"/>
      <c r="AJC25" s="13"/>
      <c r="AJD25" s="13"/>
      <c r="AJE25" s="13"/>
      <c r="AJF25" s="13"/>
      <c r="AJG25" s="13"/>
      <c r="AJH25" s="13"/>
      <c r="AJI25" s="13"/>
      <c r="AJJ25" s="13"/>
      <c r="AJK25" s="13"/>
      <c r="AJL25" s="13"/>
      <c r="AJM25" s="13"/>
      <c r="AJN25" s="13"/>
      <c r="AJO25" s="13"/>
      <c r="AJP25" s="13"/>
      <c r="AJQ25" s="13"/>
      <c r="AJR25" s="13"/>
      <c r="AJS25" s="13"/>
      <c r="AJT25" s="13"/>
      <c r="AJU25" s="13"/>
      <c r="AJV25" s="13"/>
      <c r="AJW25" s="13"/>
      <c r="AJX25" s="13"/>
      <c r="AJY25" s="13"/>
      <c r="AJZ25" s="13"/>
      <c r="AKA25" s="13"/>
      <c r="AKB25" s="13"/>
      <c r="AKC25" s="13"/>
      <c r="AKD25" s="13"/>
      <c r="AKE25" s="13"/>
      <c r="AKF25" s="13"/>
      <c r="AKG25" s="13"/>
      <c r="AKH25" s="13"/>
      <c r="AKI25" s="13"/>
      <c r="AKJ25" s="13"/>
      <c r="AKK25" s="13"/>
      <c r="AKL25" s="13"/>
      <c r="AKM25" s="13"/>
      <c r="AKN25" s="13"/>
      <c r="AKO25" s="13"/>
      <c r="AKP25" s="13"/>
      <c r="AKQ25" s="13"/>
      <c r="AKR25" s="13"/>
      <c r="AKS25" s="13"/>
      <c r="AKT25" s="13"/>
      <c r="AKU25" s="13"/>
      <c r="AKV25" s="13"/>
      <c r="AKW25" s="13"/>
      <c r="AKX25" s="13"/>
      <c r="AKY25" s="13"/>
      <c r="AKZ25" s="13"/>
      <c r="ALA25" s="13"/>
      <c r="ALB25" s="13"/>
      <c r="ALC25" s="13"/>
      <c r="ALD25" s="13"/>
      <c r="ALE25" s="13"/>
      <c r="ALF25" s="13"/>
      <c r="ALG25" s="13"/>
      <c r="ALH25" s="13"/>
      <c r="ALI25" s="13"/>
      <c r="ALJ25" s="13"/>
      <c r="ALK25" s="13"/>
      <c r="ALL25" s="13"/>
      <c r="ALM25" s="13"/>
      <c r="ALN25" s="13"/>
      <c r="ALO25" s="13"/>
      <c r="ALP25" s="13"/>
      <c r="ALQ25" s="13"/>
      <c r="ALR25" s="13"/>
      <c r="ALS25" s="13"/>
      <c r="ALT25" s="13"/>
      <c r="ALU25" s="13"/>
      <c r="ALV25" s="13"/>
      <c r="ALW25" s="13"/>
      <c r="ALX25" s="13"/>
      <c r="ALY25" s="13"/>
      <c r="ALZ25" s="13"/>
      <c r="AMA25" s="13"/>
      <c r="AMB25" s="13"/>
      <c r="AMC25" s="13"/>
      <c r="AMD25" s="13"/>
      <c r="AME25" s="13"/>
      <c r="AMF25" s="13"/>
      <c r="AMG25" s="13"/>
      <c r="AMH25" s="13"/>
      <c r="AMI25" s="13"/>
      <c r="AMJ25" s="13"/>
      <c r="AMK25" s="13"/>
      <c r="AML25" s="13"/>
      <c r="AMM25" s="13"/>
      <c r="AMN25" s="13"/>
      <c r="AMO25" s="13"/>
      <c r="AMP25" s="13"/>
      <c r="AMQ25" s="13"/>
      <c r="AMR25" s="13"/>
      <c r="AMS25" s="13"/>
      <c r="AMT25" s="13"/>
      <c r="AMU25" s="13"/>
      <c r="AMV25" s="13"/>
      <c r="AMW25" s="13"/>
      <c r="AMX25" s="13"/>
      <c r="AMY25" s="13"/>
      <c r="AMZ25" s="13"/>
      <c r="ANA25" s="13"/>
      <c r="ANB25" s="13"/>
      <c r="ANC25" s="13"/>
      <c r="AND25" s="13"/>
      <c r="ANE25" s="13"/>
      <c r="ANF25" s="13"/>
      <c r="ANG25" s="13"/>
      <c r="ANH25" s="13"/>
      <c r="ANI25" s="13"/>
      <c r="ANJ25" s="13"/>
      <c r="ANK25" s="13"/>
      <c r="ANL25" s="13"/>
      <c r="ANM25" s="13"/>
      <c r="ANN25" s="13"/>
      <c r="ANO25" s="13"/>
      <c r="ANP25" s="13"/>
      <c r="ANQ25" s="13"/>
      <c r="ANR25" s="13"/>
      <c r="ANS25" s="13"/>
      <c r="ANT25" s="13"/>
      <c r="ANU25" s="13"/>
      <c r="ANV25" s="13"/>
      <c r="ANW25" s="13"/>
      <c r="ANX25" s="13"/>
      <c r="ANY25" s="13"/>
      <c r="ANZ25" s="13"/>
      <c r="AOA25" s="13"/>
      <c r="AOB25" s="13"/>
      <c r="AOC25" s="13"/>
      <c r="AOD25" s="13"/>
      <c r="AOE25" s="13"/>
      <c r="AOF25" s="13"/>
      <c r="AOG25" s="13"/>
      <c r="AOH25" s="13"/>
      <c r="AOI25" s="13"/>
      <c r="AOJ25" s="13"/>
      <c r="AOK25" s="13"/>
      <c r="AOL25" s="13"/>
      <c r="AOM25" s="13"/>
      <c r="AON25" s="13"/>
      <c r="AOO25" s="13"/>
      <c r="AOP25" s="13"/>
      <c r="AOQ25" s="13"/>
      <c r="AOR25" s="13"/>
      <c r="AOS25" s="13"/>
      <c r="AOT25" s="13"/>
      <c r="AOU25" s="13"/>
      <c r="AOV25" s="13"/>
      <c r="AOW25" s="13"/>
      <c r="AOX25" s="13"/>
      <c r="AOY25" s="13"/>
      <c r="AOZ25" s="13"/>
      <c r="APA25" s="13"/>
      <c r="APB25" s="13"/>
      <c r="APC25" s="13"/>
      <c r="APD25" s="13"/>
      <c r="APE25" s="13"/>
      <c r="APF25" s="13"/>
      <c r="APG25" s="13"/>
      <c r="APH25" s="13"/>
      <c r="API25" s="13"/>
      <c r="APJ25" s="13"/>
      <c r="APK25" s="13"/>
      <c r="APL25" s="13"/>
      <c r="APM25" s="13"/>
      <c r="APN25" s="13"/>
      <c r="APO25" s="13"/>
      <c r="APP25" s="13"/>
      <c r="APQ25" s="13"/>
      <c r="APR25" s="13"/>
      <c r="APS25" s="13"/>
      <c r="APT25" s="13"/>
      <c r="APU25" s="13"/>
      <c r="APV25" s="13"/>
      <c r="APW25" s="13"/>
      <c r="APX25" s="13"/>
      <c r="APY25" s="13"/>
      <c r="APZ25" s="13"/>
      <c r="AQA25" s="13"/>
      <c r="AQB25" s="13"/>
      <c r="AQC25" s="13"/>
      <c r="AQD25" s="13"/>
      <c r="AQE25" s="13"/>
      <c r="AQF25" s="13"/>
      <c r="AQG25" s="13"/>
      <c r="AQH25" s="13"/>
      <c r="AQI25" s="13"/>
      <c r="AQJ25" s="13"/>
      <c r="AQK25" s="13"/>
      <c r="AQL25" s="13"/>
      <c r="AQM25" s="13"/>
      <c r="AQN25" s="13"/>
      <c r="AQO25" s="13"/>
      <c r="AQP25" s="13"/>
      <c r="AQQ25" s="13"/>
      <c r="AQR25" s="13"/>
      <c r="AQS25" s="13"/>
      <c r="AQT25" s="13"/>
      <c r="AQU25" s="13"/>
      <c r="AQV25" s="13"/>
      <c r="AQW25" s="13"/>
      <c r="AQX25" s="13"/>
      <c r="AQY25" s="13"/>
      <c r="AQZ25" s="13"/>
      <c r="ARA25" s="13"/>
      <c r="ARB25" s="13"/>
      <c r="ARC25" s="13"/>
      <c r="ARD25" s="13"/>
      <c r="ARE25" s="13"/>
      <c r="ARF25" s="13"/>
      <c r="ARG25" s="13"/>
      <c r="ARH25" s="13"/>
      <c r="ARI25" s="13"/>
      <c r="ARJ25" s="13"/>
      <c r="ARK25" s="13"/>
      <c r="ARL25" s="13"/>
      <c r="ARM25" s="13"/>
      <c r="ARN25" s="13"/>
      <c r="ARO25" s="13"/>
      <c r="ARP25" s="13"/>
      <c r="ARQ25" s="13"/>
      <c r="ARR25" s="13"/>
      <c r="ARS25" s="13"/>
      <c r="ART25" s="13"/>
      <c r="ARU25" s="13"/>
      <c r="ARV25" s="13"/>
      <c r="ARW25" s="13"/>
      <c r="ARX25" s="13"/>
      <c r="ARY25" s="13"/>
      <c r="ARZ25" s="13"/>
      <c r="ASA25" s="13"/>
      <c r="ASB25" s="13"/>
      <c r="ASC25" s="13"/>
      <c r="ASD25" s="13"/>
      <c r="ASE25" s="13"/>
      <c r="ASF25" s="13"/>
      <c r="ASG25" s="13"/>
      <c r="ASH25" s="13"/>
      <c r="ASI25" s="13"/>
      <c r="ASJ25" s="13"/>
      <c r="ASK25" s="13"/>
      <c r="ASL25" s="13"/>
      <c r="ASM25" s="13"/>
      <c r="ASN25" s="13"/>
      <c r="ASO25" s="13"/>
      <c r="ASP25" s="13"/>
      <c r="ASQ25" s="13"/>
      <c r="ASR25" s="13"/>
      <c r="ASS25" s="13"/>
      <c r="AST25" s="13"/>
      <c r="ASU25" s="13"/>
      <c r="ASV25" s="13"/>
      <c r="ASW25" s="13"/>
      <c r="ASX25" s="13"/>
      <c r="ASY25" s="13"/>
      <c r="ASZ25" s="13"/>
      <c r="ATA25" s="13"/>
      <c r="ATB25" s="13"/>
      <c r="ATC25" s="13"/>
      <c r="ATD25" s="13"/>
      <c r="ATE25" s="13"/>
      <c r="ATF25" s="13"/>
      <c r="ATG25" s="13"/>
      <c r="ATH25" s="13"/>
      <c r="ATI25" s="13"/>
      <c r="ATJ25" s="13"/>
      <c r="ATK25" s="13"/>
      <c r="ATL25" s="13"/>
      <c r="ATM25" s="13"/>
      <c r="ATN25" s="13"/>
      <c r="ATO25" s="13"/>
      <c r="ATP25" s="13"/>
      <c r="ATQ25" s="13"/>
      <c r="ATR25" s="13"/>
      <c r="ATS25" s="13"/>
      <c r="ATT25" s="13"/>
      <c r="ATU25" s="13"/>
      <c r="ATV25" s="13"/>
      <c r="ATW25" s="13"/>
      <c r="ATX25" s="13"/>
      <c r="ATY25" s="13"/>
      <c r="ATZ25" s="13"/>
      <c r="AUA25" s="13"/>
      <c r="AUB25" s="13"/>
      <c r="AUC25" s="13"/>
      <c r="AUD25" s="13"/>
      <c r="AUE25" s="13"/>
      <c r="AUF25" s="13"/>
      <c r="AUG25" s="13"/>
      <c r="AUH25" s="13"/>
      <c r="AUI25" s="13"/>
      <c r="AUJ25" s="13"/>
      <c r="AUK25" s="13"/>
      <c r="AUL25" s="13"/>
      <c r="AUM25" s="13"/>
      <c r="AUN25" s="13"/>
      <c r="AUO25" s="13"/>
      <c r="AUP25" s="13"/>
      <c r="AUQ25" s="13"/>
      <c r="AUR25" s="13"/>
      <c r="AUS25" s="13"/>
      <c r="AUT25" s="13"/>
      <c r="AUU25" s="13"/>
      <c r="AUV25" s="13"/>
      <c r="AUW25" s="13"/>
      <c r="AUX25" s="13"/>
      <c r="AUY25" s="13"/>
      <c r="AUZ25" s="13"/>
      <c r="AVA25" s="13"/>
      <c r="AVB25" s="13"/>
      <c r="AVC25" s="13"/>
      <c r="AVD25" s="13"/>
      <c r="AVE25" s="13"/>
      <c r="AVF25" s="13"/>
      <c r="AVG25" s="13"/>
      <c r="AVH25" s="13"/>
      <c r="AVI25" s="13"/>
      <c r="AVJ25" s="13"/>
      <c r="AVK25" s="13"/>
      <c r="AVL25" s="13"/>
      <c r="AVM25" s="13"/>
      <c r="AVN25" s="13"/>
      <c r="AVO25" s="13"/>
      <c r="AVP25" s="13"/>
      <c r="AVQ25" s="13"/>
      <c r="AVR25" s="13"/>
      <c r="AVS25" s="13"/>
      <c r="AVT25" s="13"/>
      <c r="AVU25" s="13"/>
      <c r="AVV25" s="13"/>
      <c r="AVW25" s="13"/>
      <c r="AVX25" s="13"/>
      <c r="AVY25" s="13"/>
      <c r="AVZ25" s="13"/>
      <c r="AWA25" s="13"/>
      <c r="AWB25" s="13"/>
      <c r="AWC25" s="13"/>
      <c r="AWD25" s="13"/>
      <c r="AWE25" s="13"/>
      <c r="AWF25" s="13"/>
      <c r="AWG25" s="13"/>
      <c r="AWH25" s="13"/>
      <c r="AWI25" s="13"/>
      <c r="AWJ25" s="13"/>
      <c r="AWK25" s="13"/>
      <c r="AWL25" s="13"/>
      <c r="AWM25" s="13"/>
      <c r="AWN25" s="13"/>
      <c r="AWO25" s="13"/>
      <c r="AWP25" s="13"/>
      <c r="AWQ25" s="13"/>
      <c r="AWR25" s="13"/>
      <c r="AWS25" s="13"/>
      <c r="AWT25" s="13"/>
      <c r="AWU25" s="13"/>
      <c r="AWV25" s="13"/>
      <c r="AWW25" s="13"/>
      <c r="AWX25" s="13"/>
      <c r="AWY25" s="13"/>
      <c r="AWZ25" s="13"/>
      <c r="AXA25" s="13"/>
      <c r="AXB25" s="13"/>
      <c r="AXC25" s="13"/>
      <c r="AXD25" s="13"/>
      <c r="AXE25" s="13"/>
      <c r="AXF25" s="13"/>
      <c r="AXG25" s="13"/>
      <c r="AXH25" s="13"/>
      <c r="AXI25" s="13"/>
      <c r="AXJ25" s="13"/>
      <c r="AXK25" s="13"/>
      <c r="AXL25" s="13"/>
      <c r="AXM25" s="13"/>
      <c r="AXN25" s="13"/>
      <c r="AXO25" s="13"/>
      <c r="AXP25" s="13"/>
      <c r="AXQ25" s="13"/>
      <c r="AXR25" s="13"/>
      <c r="AXS25" s="13"/>
      <c r="AXT25" s="13"/>
      <c r="AXU25" s="13"/>
      <c r="AXV25" s="13"/>
      <c r="AXW25" s="13"/>
      <c r="AXX25" s="13"/>
      <c r="AXY25" s="13"/>
      <c r="AXZ25" s="13"/>
      <c r="AYA25" s="13"/>
      <c r="AYB25" s="13"/>
      <c r="AYC25" s="13"/>
      <c r="AYD25" s="13"/>
      <c r="AYE25" s="13"/>
      <c r="AYF25" s="13"/>
      <c r="AYG25" s="13"/>
      <c r="AYH25" s="13"/>
      <c r="AYI25" s="13"/>
      <c r="AYJ25" s="13"/>
      <c r="AYK25" s="13"/>
      <c r="AYL25" s="13"/>
      <c r="AYM25" s="13"/>
      <c r="AYN25" s="13"/>
      <c r="AYO25" s="13"/>
      <c r="AYP25" s="13"/>
      <c r="AYQ25" s="13"/>
      <c r="AYR25" s="13"/>
      <c r="AYS25" s="13"/>
      <c r="AYT25" s="13"/>
      <c r="AYU25" s="13"/>
      <c r="AYV25" s="13"/>
      <c r="AYW25" s="13"/>
      <c r="AYX25" s="13"/>
      <c r="AYY25" s="13"/>
      <c r="AYZ25" s="13"/>
      <c r="AZA25" s="13"/>
      <c r="AZB25" s="13"/>
      <c r="AZC25" s="13"/>
      <c r="AZD25" s="13"/>
      <c r="AZE25" s="13"/>
      <c r="AZF25" s="13"/>
      <c r="AZG25" s="13"/>
      <c r="AZH25" s="13"/>
      <c r="AZI25" s="13"/>
      <c r="AZJ25" s="13"/>
      <c r="AZK25" s="13"/>
      <c r="AZL25" s="13"/>
      <c r="AZM25" s="13"/>
      <c r="AZN25" s="13"/>
      <c r="AZO25" s="13"/>
      <c r="AZP25" s="13"/>
      <c r="AZQ25" s="13"/>
      <c r="AZR25" s="13"/>
      <c r="AZS25" s="13"/>
      <c r="AZT25" s="13"/>
      <c r="AZU25" s="13"/>
      <c r="AZV25" s="13"/>
      <c r="AZW25" s="13"/>
      <c r="AZX25" s="13"/>
      <c r="AZY25" s="13"/>
      <c r="AZZ25" s="13"/>
      <c r="BAA25" s="13"/>
      <c r="BAB25" s="13"/>
      <c r="BAC25" s="13"/>
      <c r="BAD25" s="13"/>
      <c r="BAE25" s="13"/>
      <c r="BAF25" s="13"/>
      <c r="BAG25" s="13"/>
      <c r="BAH25" s="13"/>
      <c r="BAI25" s="13"/>
      <c r="BAJ25" s="13"/>
      <c r="BAK25" s="13"/>
      <c r="BAL25" s="13"/>
      <c r="BAM25" s="13"/>
      <c r="BAN25" s="13"/>
      <c r="BAO25" s="13"/>
      <c r="BAP25" s="13"/>
      <c r="BAQ25" s="13"/>
      <c r="BAR25" s="13"/>
      <c r="BAS25" s="13"/>
      <c r="BAT25" s="13"/>
      <c r="BAU25" s="13"/>
      <c r="BAV25" s="13"/>
      <c r="BAW25" s="13"/>
      <c r="BAX25" s="13"/>
      <c r="BAY25" s="13"/>
      <c r="BAZ25" s="13"/>
      <c r="BBA25" s="13"/>
      <c r="BBB25" s="13"/>
      <c r="BBC25" s="13"/>
      <c r="BBD25" s="13"/>
      <c r="BBE25" s="13"/>
      <c r="BBF25" s="13"/>
      <c r="BBG25" s="13"/>
      <c r="BBH25" s="13"/>
      <c r="BBI25" s="13"/>
      <c r="BBJ25" s="13"/>
      <c r="BBK25" s="13"/>
      <c r="BBL25" s="13"/>
      <c r="BBM25" s="13"/>
      <c r="BBN25" s="13"/>
      <c r="BBO25" s="13"/>
      <c r="BBP25" s="13"/>
      <c r="BBQ25" s="13"/>
      <c r="BBR25" s="13"/>
      <c r="BBS25" s="13"/>
      <c r="BBT25" s="13"/>
      <c r="BBU25" s="13"/>
      <c r="BBV25" s="13"/>
      <c r="BBW25" s="13"/>
      <c r="BBX25" s="13"/>
      <c r="BBY25" s="13"/>
      <c r="BBZ25" s="13"/>
      <c r="BCA25" s="13"/>
      <c r="BCB25" s="13"/>
      <c r="BCC25" s="13"/>
      <c r="BCD25" s="13"/>
      <c r="BCE25" s="13"/>
      <c r="BCF25" s="13"/>
      <c r="BCG25" s="13"/>
      <c r="BCH25" s="13"/>
      <c r="BCI25" s="13"/>
      <c r="BCJ25" s="13"/>
      <c r="BCK25" s="13"/>
      <c r="BCL25" s="13"/>
      <c r="BCM25" s="13"/>
      <c r="BCN25" s="13"/>
      <c r="BCO25" s="13"/>
      <c r="BCP25" s="13"/>
      <c r="BCQ25" s="13"/>
      <c r="BCR25" s="13"/>
      <c r="BCS25" s="13"/>
      <c r="BCT25" s="13"/>
      <c r="BCU25" s="13"/>
      <c r="BCV25" s="13"/>
      <c r="BCW25" s="13"/>
      <c r="BCX25" s="13"/>
      <c r="BCY25" s="13"/>
      <c r="BCZ25" s="13"/>
      <c r="BDA25" s="13"/>
      <c r="BDB25" s="13"/>
      <c r="BDC25" s="13"/>
      <c r="BDD25" s="13"/>
      <c r="BDE25" s="13"/>
      <c r="BDF25" s="13"/>
      <c r="BDG25" s="13"/>
      <c r="BDH25" s="13"/>
      <c r="BDI25" s="13"/>
      <c r="BDJ25" s="13"/>
      <c r="BDK25" s="13"/>
      <c r="BDL25" s="13"/>
      <c r="BDM25" s="13"/>
      <c r="BDN25" s="13"/>
      <c r="BDO25" s="13"/>
      <c r="BDP25" s="13"/>
      <c r="BDQ25" s="13"/>
      <c r="BDR25" s="13"/>
      <c r="BDS25" s="13"/>
      <c r="BDT25" s="13"/>
      <c r="BDU25" s="13"/>
      <c r="BDV25" s="13"/>
      <c r="BDW25" s="13"/>
      <c r="BDX25" s="13"/>
      <c r="BDY25" s="13"/>
      <c r="BDZ25" s="13"/>
      <c r="BEA25" s="13"/>
      <c r="BEB25" s="13"/>
      <c r="BEC25" s="13"/>
      <c r="BED25" s="13"/>
      <c r="BEE25" s="13"/>
      <c r="BEF25" s="13"/>
      <c r="BEG25" s="13"/>
      <c r="BEH25" s="13"/>
      <c r="BEI25" s="13"/>
      <c r="BEJ25" s="13"/>
      <c r="BEK25" s="13"/>
      <c r="BEL25" s="13"/>
      <c r="BEM25" s="13"/>
      <c r="BEN25" s="13"/>
      <c r="BEO25" s="13"/>
      <c r="BEP25" s="13"/>
      <c r="BEQ25" s="13"/>
      <c r="BER25" s="13"/>
      <c r="BES25" s="13"/>
      <c r="BET25" s="13"/>
      <c r="BEU25" s="13"/>
      <c r="BEV25" s="13"/>
      <c r="BEW25" s="13"/>
      <c r="BEX25" s="13"/>
      <c r="BEY25" s="13"/>
      <c r="BEZ25" s="13"/>
      <c r="BFA25" s="13"/>
      <c r="BFB25" s="13"/>
      <c r="BFC25" s="13"/>
      <c r="BFD25" s="13"/>
      <c r="BFE25" s="13"/>
      <c r="BFF25" s="13"/>
      <c r="BFG25" s="13"/>
      <c r="BFH25" s="13"/>
      <c r="BFI25" s="13"/>
      <c r="BFJ25" s="13"/>
      <c r="BFK25" s="13"/>
      <c r="BFL25" s="13"/>
      <c r="BFM25" s="13"/>
      <c r="BFN25" s="13"/>
      <c r="BFO25" s="13"/>
      <c r="BFP25" s="13"/>
      <c r="BFQ25" s="13"/>
      <c r="BFR25" s="13"/>
      <c r="BFS25" s="13"/>
      <c r="BFT25" s="13"/>
      <c r="BFU25" s="13"/>
      <c r="BFV25" s="13"/>
      <c r="BFW25" s="13"/>
      <c r="BFX25" s="13"/>
      <c r="BFY25" s="13"/>
      <c r="BFZ25" s="13"/>
      <c r="BGA25" s="13"/>
      <c r="BGB25" s="13"/>
      <c r="BGC25" s="13"/>
      <c r="BGD25" s="13"/>
      <c r="BGE25" s="13"/>
      <c r="BGF25" s="13"/>
      <c r="BGG25" s="13"/>
      <c r="BGH25" s="13"/>
      <c r="BGI25" s="13"/>
      <c r="BGJ25" s="13"/>
      <c r="BGK25" s="13"/>
      <c r="BGL25" s="13"/>
      <c r="BGM25" s="13"/>
      <c r="BGN25" s="13"/>
      <c r="BGO25" s="13"/>
      <c r="BGP25" s="13"/>
      <c r="BGQ25" s="13"/>
      <c r="BGR25" s="13"/>
      <c r="BGS25" s="13"/>
      <c r="BGT25" s="13"/>
      <c r="BGU25" s="13"/>
      <c r="BGV25" s="13"/>
      <c r="BGW25" s="13"/>
      <c r="BGX25" s="13"/>
      <c r="BGY25" s="13"/>
      <c r="BGZ25" s="13"/>
      <c r="BHA25" s="13"/>
      <c r="BHB25" s="13"/>
      <c r="BHC25" s="13"/>
      <c r="BHD25" s="13"/>
      <c r="BHE25" s="13"/>
      <c r="BHF25" s="13"/>
      <c r="BHG25" s="13"/>
      <c r="BHH25" s="13"/>
      <c r="BHI25" s="13"/>
      <c r="BHJ25" s="13"/>
      <c r="BHK25" s="13"/>
      <c r="BHL25" s="13"/>
      <c r="BHM25" s="13"/>
      <c r="BHN25" s="13"/>
      <c r="BHO25" s="13"/>
      <c r="BHP25" s="13"/>
      <c r="BHQ25" s="13"/>
      <c r="BHR25" s="13"/>
      <c r="BHS25" s="13"/>
      <c r="BHT25" s="13"/>
      <c r="BHU25" s="13"/>
      <c r="BHV25" s="13"/>
      <c r="BHW25" s="13"/>
      <c r="BHX25" s="13"/>
      <c r="BHY25" s="13"/>
      <c r="BHZ25" s="13"/>
      <c r="BIA25" s="13"/>
      <c r="BIB25" s="13"/>
      <c r="BIC25" s="13"/>
      <c r="BID25" s="13"/>
      <c r="BIE25" s="13"/>
      <c r="BIF25" s="13"/>
      <c r="BIG25" s="13"/>
      <c r="BIH25" s="13"/>
      <c r="BII25" s="13"/>
      <c r="BIJ25" s="13"/>
      <c r="BIK25" s="13"/>
      <c r="BIL25" s="13"/>
      <c r="BIM25" s="13"/>
      <c r="BIN25" s="13"/>
      <c r="BIO25" s="13"/>
      <c r="BIP25" s="13"/>
      <c r="BIQ25" s="13"/>
      <c r="BIR25" s="13"/>
      <c r="BIS25" s="13"/>
      <c r="BIT25" s="13"/>
      <c r="BIU25" s="13"/>
      <c r="BIV25" s="13"/>
      <c r="BIW25" s="13"/>
      <c r="BIX25" s="13"/>
      <c r="BIY25" s="13"/>
      <c r="BIZ25" s="13"/>
      <c r="BJA25" s="13"/>
      <c r="BJB25" s="13"/>
      <c r="BJC25" s="13"/>
      <c r="BJD25" s="13"/>
      <c r="BJE25" s="13"/>
      <c r="BJF25" s="13"/>
      <c r="BJG25" s="13"/>
      <c r="BJH25" s="13"/>
      <c r="BJI25" s="13"/>
      <c r="BJJ25" s="13"/>
      <c r="BJK25" s="13"/>
      <c r="BJL25" s="13"/>
      <c r="BJM25" s="13"/>
      <c r="BJN25" s="13"/>
      <c r="BJO25" s="13"/>
      <c r="BJP25" s="13"/>
      <c r="BJQ25" s="13"/>
      <c r="BJR25" s="13"/>
      <c r="BJS25" s="13"/>
      <c r="BJT25" s="13"/>
      <c r="BJU25" s="13"/>
      <c r="BJV25" s="13"/>
      <c r="BJW25" s="13"/>
      <c r="BJX25" s="13"/>
      <c r="BJY25" s="13"/>
      <c r="BJZ25" s="13"/>
      <c r="BKA25" s="13"/>
      <c r="BKB25" s="13"/>
      <c r="BKC25" s="13"/>
      <c r="BKD25" s="13"/>
      <c r="BKE25" s="13"/>
      <c r="BKF25" s="13"/>
      <c r="BKG25" s="13"/>
      <c r="BKH25" s="13"/>
      <c r="BKI25" s="13"/>
      <c r="BKJ25" s="13"/>
      <c r="BKK25" s="13"/>
      <c r="BKL25" s="13"/>
      <c r="BKM25" s="13"/>
      <c r="BKN25" s="13"/>
      <c r="BKO25" s="13"/>
      <c r="BKP25" s="13"/>
      <c r="BKQ25" s="13"/>
      <c r="BKR25" s="13"/>
      <c r="BKS25" s="13"/>
      <c r="BKT25" s="13"/>
      <c r="BKU25" s="13"/>
      <c r="BKV25" s="13"/>
      <c r="BKW25" s="13"/>
      <c r="BKX25" s="13"/>
      <c r="BKY25" s="13"/>
      <c r="BKZ25" s="13"/>
      <c r="BLA25" s="13"/>
      <c r="BLB25" s="13"/>
      <c r="BLC25" s="13"/>
      <c r="BLD25" s="13"/>
      <c r="BLE25" s="13"/>
      <c r="BLF25" s="13"/>
      <c r="BLG25" s="13"/>
      <c r="BLH25" s="13"/>
      <c r="BLI25" s="13"/>
      <c r="BLJ25" s="13"/>
      <c r="BLK25" s="13"/>
      <c r="BLL25" s="13"/>
      <c r="BLM25" s="13"/>
      <c r="BLN25" s="13"/>
      <c r="BLO25" s="13"/>
      <c r="BLP25" s="13"/>
      <c r="BLQ25" s="13"/>
      <c r="BLR25" s="13"/>
      <c r="BLS25" s="13"/>
      <c r="BLT25" s="13"/>
      <c r="BLU25" s="13"/>
      <c r="BLV25" s="13"/>
      <c r="BLW25" s="13"/>
      <c r="BLX25" s="13"/>
      <c r="BLY25" s="13"/>
      <c r="BLZ25" s="13"/>
      <c r="BMA25" s="13"/>
      <c r="BMB25" s="13"/>
      <c r="BMC25" s="13"/>
      <c r="BMD25" s="13"/>
      <c r="BME25" s="13"/>
      <c r="BMF25" s="13"/>
      <c r="BMG25" s="13"/>
      <c r="BMH25" s="13"/>
      <c r="BMI25" s="13"/>
      <c r="BMJ25" s="13"/>
      <c r="BMK25" s="13"/>
      <c r="BML25" s="13"/>
      <c r="BMM25" s="13"/>
      <c r="BMN25" s="13"/>
      <c r="BMO25" s="13"/>
      <c r="BMP25" s="13"/>
      <c r="BMQ25" s="13"/>
      <c r="BMR25" s="13"/>
      <c r="BMS25" s="13"/>
      <c r="BMT25" s="13"/>
      <c r="BMU25" s="13"/>
      <c r="BMV25" s="13"/>
      <c r="BMW25" s="13"/>
      <c r="BMX25" s="13"/>
      <c r="BMY25" s="13"/>
      <c r="BMZ25" s="13"/>
      <c r="BNA25" s="13"/>
      <c r="BNB25" s="13"/>
      <c r="BNC25" s="13"/>
      <c r="BND25" s="13"/>
      <c r="BNE25" s="13"/>
      <c r="BNF25" s="13"/>
      <c r="BNG25" s="13"/>
      <c r="BNH25" s="13"/>
      <c r="BNI25" s="13"/>
      <c r="BNJ25" s="13"/>
      <c r="BNK25" s="13"/>
      <c r="BNL25" s="13"/>
      <c r="BNM25" s="13"/>
      <c r="BNN25" s="13"/>
      <c r="BNO25" s="13"/>
      <c r="BNP25" s="13"/>
      <c r="BNQ25" s="13"/>
      <c r="BNR25" s="13"/>
      <c r="BNS25" s="13"/>
      <c r="BNT25" s="13"/>
      <c r="BNU25" s="13"/>
      <c r="BNV25" s="13"/>
      <c r="BNW25" s="13"/>
      <c r="BNX25" s="13"/>
      <c r="BNY25" s="13"/>
      <c r="BNZ25" s="13"/>
      <c r="BOA25" s="13"/>
      <c r="BOB25" s="13"/>
      <c r="BOC25" s="13"/>
      <c r="BOD25" s="13"/>
      <c r="BOE25" s="13"/>
      <c r="BOF25" s="13"/>
      <c r="BOG25" s="13"/>
      <c r="BOH25" s="13"/>
      <c r="BOI25" s="13"/>
      <c r="BOJ25" s="13"/>
      <c r="BOK25" s="13"/>
      <c r="BOL25" s="13"/>
      <c r="BOM25" s="13"/>
      <c r="BON25" s="13"/>
      <c r="BOO25" s="13"/>
      <c r="BOP25" s="13"/>
      <c r="BOQ25" s="13"/>
      <c r="BOR25" s="13"/>
      <c r="BOS25" s="13"/>
      <c r="BOT25" s="13"/>
      <c r="BOU25" s="13"/>
      <c r="BOV25" s="13"/>
      <c r="BOW25" s="13"/>
      <c r="BOX25" s="13"/>
      <c r="BOY25" s="13"/>
      <c r="BOZ25" s="13"/>
      <c r="BPA25" s="13"/>
      <c r="BPB25" s="13"/>
      <c r="BPC25" s="13"/>
      <c r="BPD25" s="13"/>
      <c r="BPE25" s="13"/>
      <c r="BPF25" s="13"/>
      <c r="BPG25" s="13"/>
      <c r="BPH25" s="13"/>
      <c r="BPI25" s="13"/>
      <c r="BPJ25" s="13"/>
      <c r="BPK25" s="13"/>
      <c r="BPL25" s="13"/>
      <c r="BPM25" s="13"/>
      <c r="BPN25" s="13"/>
      <c r="BPO25" s="13"/>
      <c r="BPP25" s="13"/>
      <c r="BPQ25" s="13"/>
      <c r="BPR25" s="13"/>
      <c r="BPS25" s="13"/>
      <c r="BPT25" s="13"/>
      <c r="BPU25" s="13"/>
      <c r="BPV25" s="13"/>
      <c r="BPW25" s="13"/>
      <c r="BPX25" s="13"/>
      <c r="BPY25" s="13"/>
      <c r="BPZ25" s="13"/>
      <c r="BQA25" s="13"/>
      <c r="BQB25" s="13"/>
      <c r="BQC25" s="13"/>
      <c r="BQD25" s="13"/>
      <c r="BQE25" s="13"/>
      <c r="BQF25" s="13"/>
      <c r="BQG25" s="13"/>
      <c r="BQH25" s="13"/>
      <c r="BQI25" s="13"/>
      <c r="BQJ25" s="13"/>
      <c r="BQK25" s="13"/>
      <c r="BQL25" s="13"/>
      <c r="BQM25" s="13"/>
      <c r="BQN25" s="13"/>
      <c r="BQO25" s="13"/>
      <c r="BQP25" s="13"/>
      <c r="BQQ25" s="13"/>
      <c r="BQR25" s="13"/>
      <c r="BQS25" s="13"/>
      <c r="BQT25" s="13"/>
      <c r="BQU25" s="13"/>
      <c r="BQV25" s="13"/>
      <c r="BQW25" s="13"/>
      <c r="BQX25" s="13"/>
      <c r="BQY25" s="13"/>
      <c r="BQZ25" s="13"/>
      <c r="BRA25" s="13"/>
      <c r="BRB25" s="13"/>
      <c r="BRC25" s="13"/>
      <c r="BRD25" s="13"/>
      <c r="BRE25" s="13"/>
      <c r="BRF25" s="13"/>
      <c r="BRG25" s="13"/>
      <c r="BRH25" s="13"/>
      <c r="BRI25" s="13"/>
      <c r="BRJ25" s="13"/>
      <c r="BRK25" s="13"/>
      <c r="BRL25" s="13"/>
      <c r="BRM25" s="13"/>
      <c r="BRN25" s="13"/>
      <c r="BRO25" s="13"/>
      <c r="BRP25" s="13"/>
      <c r="BRQ25" s="13"/>
      <c r="BRR25" s="13"/>
      <c r="BRS25" s="13"/>
      <c r="BRT25" s="13"/>
      <c r="BRU25" s="13"/>
      <c r="BRV25" s="13"/>
      <c r="BRW25" s="13"/>
      <c r="BRX25" s="13"/>
      <c r="BRY25" s="13"/>
      <c r="BRZ25" s="13"/>
      <c r="BSA25" s="13"/>
      <c r="BSB25" s="13"/>
      <c r="BSC25" s="13"/>
      <c r="BSD25" s="13"/>
      <c r="BSE25" s="13"/>
      <c r="BSF25" s="13"/>
      <c r="BSG25" s="13"/>
      <c r="BSH25" s="13"/>
      <c r="BSI25" s="13"/>
      <c r="BSJ25" s="13"/>
      <c r="BSK25" s="13"/>
      <c r="BSL25" s="13"/>
      <c r="BSM25" s="13"/>
      <c r="BSN25" s="13"/>
      <c r="BSO25" s="13"/>
      <c r="BSP25" s="13"/>
      <c r="BSQ25" s="13"/>
      <c r="BSR25" s="13"/>
      <c r="BSS25" s="13"/>
      <c r="BST25" s="13"/>
      <c r="BSU25" s="13"/>
      <c r="BSV25" s="13"/>
      <c r="BSW25" s="13"/>
      <c r="BSX25" s="13"/>
      <c r="BSY25" s="13"/>
      <c r="BSZ25" s="13"/>
      <c r="BTA25" s="13"/>
      <c r="BTB25" s="13"/>
      <c r="BTC25" s="13"/>
      <c r="BTD25" s="13"/>
      <c r="BTE25" s="13"/>
      <c r="BTF25" s="13"/>
      <c r="BTG25" s="13"/>
      <c r="BTH25" s="13"/>
      <c r="BTI25" s="13"/>
      <c r="BTJ25" s="13"/>
      <c r="BTK25" s="13"/>
      <c r="BTL25" s="13"/>
      <c r="BTM25" s="13"/>
      <c r="BTN25" s="13"/>
      <c r="BTO25" s="13"/>
      <c r="BTP25" s="13"/>
      <c r="BTQ25" s="13"/>
      <c r="BTR25" s="13"/>
      <c r="BTS25" s="13"/>
      <c r="BTT25" s="13"/>
      <c r="BTU25" s="13"/>
      <c r="BTV25" s="13"/>
      <c r="BTW25" s="13"/>
      <c r="BTX25" s="13"/>
      <c r="BTY25" s="13"/>
      <c r="BTZ25" s="13"/>
      <c r="BUA25" s="13"/>
      <c r="BUB25" s="13"/>
      <c r="BUC25" s="13"/>
      <c r="BUD25" s="13"/>
      <c r="BUE25" s="13"/>
      <c r="BUF25" s="13"/>
      <c r="BUG25" s="13"/>
      <c r="BUH25" s="13"/>
      <c r="BUI25" s="13"/>
      <c r="BUJ25" s="13"/>
      <c r="BUK25" s="13"/>
      <c r="BUL25" s="13"/>
      <c r="BUM25" s="13"/>
      <c r="BUN25" s="13"/>
      <c r="BUO25" s="13"/>
      <c r="BUP25" s="13"/>
      <c r="BUQ25" s="13"/>
      <c r="BUR25" s="13"/>
      <c r="BUS25" s="13"/>
      <c r="BUT25" s="13"/>
      <c r="BUU25" s="13"/>
      <c r="BUV25" s="13"/>
      <c r="BUW25" s="13"/>
      <c r="BUX25" s="13"/>
      <c r="BUY25" s="13"/>
      <c r="BUZ25" s="13"/>
      <c r="BVA25" s="13"/>
      <c r="BVB25" s="13"/>
      <c r="BVC25" s="13"/>
      <c r="BVD25" s="13"/>
      <c r="BVE25" s="13"/>
      <c r="BVF25" s="13"/>
      <c r="BVG25" s="13"/>
      <c r="BVH25" s="13"/>
      <c r="BVI25" s="13"/>
      <c r="BVJ25" s="13"/>
      <c r="BVK25" s="13"/>
      <c r="BVL25" s="13"/>
      <c r="BVM25" s="13"/>
      <c r="BVN25" s="13"/>
      <c r="BVO25" s="13"/>
      <c r="BVP25" s="13"/>
      <c r="BVQ25" s="13"/>
      <c r="BVR25" s="13"/>
      <c r="BVS25" s="13"/>
      <c r="BVT25" s="13"/>
      <c r="BVU25" s="13"/>
      <c r="BVV25" s="13"/>
      <c r="BVW25" s="13"/>
      <c r="BVX25" s="13"/>
      <c r="BVY25" s="13"/>
      <c r="BVZ25" s="13"/>
      <c r="BWA25" s="13"/>
      <c r="BWB25" s="13"/>
      <c r="BWC25" s="13"/>
      <c r="BWD25" s="13"/>
      <c r="BWE25" s="13"/>
      <c r="BWF25" s="13"/>
      <c r="BWG25" s="13"/>
      <c r="BWH25" s="13"/>
      <c r="BWI25" s="13"/>
      <c r="BWJ25" s="13"/>
      <c r="BWK25" s="13"/>
      <c r="BWL25" s="13"/>
      <c r="BWM25" s="13"/>
      <c r="BWN25" s="13"/>
      <c r="BWO25" s="13"/>
      <c r="BWP25" s="13"/>
      <c r="BWQ25" s="13"/>
      <c r="BWR25" s="13"/>
      <c r="BWS25" s="13"/>
      <c r="BWT25" s="13"/>
      <c r="BWU25" s="13"/>
      <c r="BWV25" s="13"/>
      <c r="BWW25" s="13"/>
      <c r="BWX25" s="13"/>
      <c r="BWY25" s="13"/>
      <c r="BWZ25" s="13"/>
      <c r="BXA25" s="13"/>
      <c r="BXB25" s="13"/>
      <c r="BXC25" s="13"/>
      <c r="BXD25" s="13"/>
      <c r="BXE25" s="13"/>
      <c r="BXF25" s="13"/>
      <c r="BXG25" s="13"/>
      <c r="BXH25" s="13"/>
      <c r="BXI25" s="13"/>
      <c r="BXJ25" s="13"/>
      <c r="BXK25" s="13"/>
      <c r="BXL25" s="13"/>
      <c r="BXM25" s="13"/>
      <c r="BXN25" s="13"/>
      <c r="BXO25" s="13"/>
      <c r="BXP25" s="13"/>
      <c r="BXQ25" s="13"/>
      <c r="BXR25" s="13"/>
      <c r="BXS25" s="13"/>
      <c r="BXT25" s="13"/>
      <c r="BXU25" s="13"/>
      <c r="BXV25" s="13"/>
      <c r="BXW25" s="13"/>
      <c r="BXX25" s="13"/>
      <c r="BXY25" s="13"/>
      <c r="BXZ25" s="13"/>
      <c r="BYA25" s="13"/>
      <c r="BYB25" s="13"/>
      <c r="BYC25" s="13"/>
      <c r="BYD25" s="13"/>
      <c r="BYE25" s="13"/>
      <c r="BYF25" s="13"/>
      <c r="BYG25" s="13"/>
      <c r="BYH25" s="13"/>
      <c r="BYI25" s="13"/>
      <c r="BYJ25" s="13"/>
      <c r="BYK25" s="13"/>
      <c r="BYL25" s="13"/>
      <c r="BYM25" s="13"/>
      <c r="BYN25" s="13"/>
      <c r="BYO25" s="13"/>
      <c r="BYP25" s="13"/>
      <c r="BYQ25" s="13"/>
      <c r="BYR25" s="13"/>
      <c r="BYS25" s="13"/>
      <c r="BYT25" s="13"/>
      <c r="BYU25" s="13"/>
      <c r="BYV25" s="13"/>
      <c r="BYW25" s="13"/>
      <c r="BYX25" s="13"/>
      <c r="BYY25" s="13"/>
      <c r="BYZ25" s="13"/>
      <c r="BZA25" s="13"/>
      <c r="BZB25" s="13"/>
      <c r="BZC25" s="13"/>
      <c r="BZD25" s="13"/>
      <c r="BZE25" s="13"/>
      <c r="BZF25" s="13"/>
      <c r="BZG25" s="13"/>
      <c r="BZH25" s="13"/>
      <c r="BZI25" s="13"/>
      <c r="BZJ25" s="13"/>
      <c r="BZK25" s="13"/>
      <c r="BZL25" s="13"/>
      <c r="BZM25" s="13"/>
      <c r="BZN25" s="13"/>
      <c r="BZO25" s="13"/>
      <c r="BZP25" s="13"/>
      <c r="BZQ25" s="13"/>
      <c r="BZR25" s="13"/>
      <c r="BZS25" s="13"/>
      <c r="BZT25" s="13"/>
      <c r="BZU25" s="13"/>
      <c r="BZV25" s="13"/>
      <c r="BZW25" s="13"/>
      <c r="BZX25" s="13"/>
      <c r="BZY25" s="13"/>
      <c r="BZZ25" s="13"/>
      <c r="CAA25" s="13"/>
      <c r="CAB25" s="13"/>
      <c r="CAC25" s="13"/>
      <c r="CAD25" s="13"/>
      <c r="CAE25" s="13"/>
      <c r="CAF25" s="13"/>
      <c r="CAG25" s="13"/>
      <c r="CAH25" s="13"/>
      <c r="CAI25" s="13"/>
      <c r="CAJ25" s="13"/>
      <c r="CAK25" s="13"/>
      <c r="CAL25" s="13"/>
      <c r="CAM25" s="13"/>
      <c r="CAN25" s="13"/>
      <c r="CAO25" s="13"/>
      <c r="CAP25" s="13"/>
      <c r="CAQ25" s="13"/>
      <c r="CAR25" s="13"/>
      <c r="CAS25" s="13"/>
      <c r="CAT25" s="13"/>
      <c r="CAU25" s="13"/>
      <c r="CAV25" s="13"/>
      <c r="CAW25" s="13"/>
      <c r="CAX25" s="13"/>
      <c r="CAY25" s="13"/>
      <c r="CAZ25" s="13"/>
      <c r="CBA25" s="13"/>
      <c r="CBB25" s="13"/>
      <c r="CBC25" s="13"/>
      <c r="CBD25" s="13"/>
      <c r="CBE25" s="13"/>
      <c r="CBF25" s="13"/>
      <c r="CBG25" s="13"/>
      <c r="CBH25" s="13"/>
      <c r="CBI25" s="13"/>
      <c r="CBJ25" s="13"/>
      <c r="CBK25" s="13"/>
      <c r="CBL25" s="13"/>
      <c r="CBM25" s="13"/>
      <c r="CBN25" s="13"/>
      <c r="CBO25" s="13"/>
      <c r="CBP25" s="13"/>
      <c r="CBQ25" s="13"/>
      <c r="CBR25" s="13"/>
      <c r="CBS25" s="13"/>
      <c r="CBT25" s="13"/>
      <c r="CBU25" s="13"/>
      <c r="CBV25" s="13"/>
      <c r="CBW25" s="13"/>
      <c r="CBX25" s="13"/>
      <c r="CBY25" s="13"/>
      <c r="CBZ25" s="13"/>
      <c r="CCA25" s="13"/>
      <c r="CCB25" s="13"/>
      <c r="CCC25" s="13"/>
      <c r="CCD25" s="13"/>
      <c r="CCE25" s="13"/>
      <c r="CCF25" s="13"/>
      <c r="CCG25" s="13"/>
      <c r="CCH25" s="13"/>
      <c r="CCI25" s="13"/>
      <c r="CCJ25" s="13"/>
      <c r="CCK25" s="13"/>
      <c r="CCL25" s="13"/>
      <c r="CCM25" s="13"/>
      <c r="CCN25" s="13"/>
      <c r="CCO25" s="13"/>
      <c r="CCP25" s="13"/>
      <c r="CCQ25" s="13"/>
      <c r="CCR25" s="13"/>
      <c r="CCS25" s="13"/>
      <c r="CCT25" s="13"/>
      <c r="CCU25" s="13"/>
      <c r="CCV25" s="13"/>
      <c r="CCW25" s="13"/>
      <c r="CCX25" s="13"/>
      <c r="CCY25" s="13"/>
      <c r="CCZ25" s="13"/>
      <c r="CDA25" s="13"/>
      <c r="CDB25" s="13"/>
      <c r="CDC25" s="13"/>
      <c r="CDD25" s="13"/>
      <c r="CDE25" s="13"/>
      <c r="CDF25" s="13"/>
      <c r="CDG25" s="13"/>
      <c r="CDH25" s="13"/>
      <c r="CDI25" s="13"/>
      <c r="CDJ25" s="13"/>
      <c r="CDK25" s="13"/>
      <c r="CDL25" s="13"/>
      <c r="CDM25" s="13"/>
      <c r="CDN25" s="13"/>
      <c r="CDO25" s="13"/>
      <c r="CDP25" s="13"/>
      <c r="CDQ25" s="13"/>
      <c r="CDR25" s="13"/>
      <c r="CDS25" s="13"/>
      <c r="CDT25" s="13"/>
      <c r="CDU25" s="13"/>
      <c r="CDV25" s="13"/>
      <c r="CDW25" s="13"/>
      <c r="CDX25" s="13"/>
      <c r="CDY25" s="13"/>
      <c r="CDZ25" s="13"/>
      <c r="CEA25" s="13"/>
      <c r="CEB25" s="13"/>
      <c r="CEC25" s="13"/>
      <c r="CED25" s="13"/>
      <c r="CEE25" s="13"/>
      <c r="CEF25" s="13"/>
      <c r="CEG25" s="13"/>
      <c r="CEH25" s="13"/>
      <c r="CEI25" s="13"/>
      <c r="CEJ25" s="13"/>
      <c r="CEK25" s="13"/>
      <c r="CEL25" s="13"/>
      <c r="CEM25" s="13"/>
      <c r="CEN25" s="13"/>
      <c r="CEO25" s="13"/>
      <c r="CEP25" s="13"/>
      <c r="CEQ25" s="13"/>
      <c r="CER25" s="13"/>
      <c r="CES25" s="13"/>
      <c r="CET25" s="13"/>
      <c r="CEU25" s="13"/>
      <c r="CEV25" s="13"/>
      <c r="CEW25" s="13"/>
      <c r="CEX25" s="13"/>
      <c r="CEY25" s="13"/>
      <c r="CEZ25" s="13"/>
      <c r="CFA25" s="13"/>
      <c r="CFB25" s="13"/>
      <c r="CFC25" s="13"/>
      <c r="CFD25" s="13"/>
      <c r="CFE25" s="13"/>
      <c r="CFF25" s="13"/>
      <c r="CFG25" s="13"/>
      <c r="CFH25" s="13"/>
      <c r="CFI25" s="13"/>
      <c r="CFJ25" s="13"/>
      <c r="CFK25" s="13"/>
      <c r="CFL25" s="13"/>
      <c r="CFM25" s="13"/>
      <c r="CFN25" s="13"/>
      <c r="CFO25" s="13"/>
      <c r="CFP25" s="13"/>
      <c r="CFQ25" s="13"/>
      <c r="CFR25" s="13"/>
      <c r="CFS25" s="13"/>
      <c r="CFT25" s="13"/>
      <c r="CFU25" s="13"/>
      <c r="CFV25" s="13"/>
      <c r="CFW25" s="13"/>
      <c r="CFX25" s="13"/>
      <c r="CFY25" s="13"/>
      <c r="CFZ25" s="13"/>
      <c r="CGA25" s="13"/>
      <c r="CGB25" s="13"/>
      <c r="CGC25" s="13"/>
      <c r="CGD25" s="13"/>
      <c r="CGE25" s="13"/>
      <c r="CGF25" s="13"/>
      <c r="CGG25" s="13"/>
      <c r="CGH25" s="13"/>
      <c r="CGI25" s="13"/>
      <c r="CGJ25" s="13"/>
      <c r="CGK25" s="13"/>
      <c r="CGL25" s="13"/>
      <c r="CGM25" s="13"/>
      <c r="CGN25" s="13"/>
      <c r="CGO25" s="13"/>
      <c r="CGP25" s="13"/>
      <c r="CGQ25" s="13"/>
      <c r="CGR25" s="13"/>
      <c r="CGS25" s="13"/>
      <c r="CGT25" s="13"/>
      <c r="CGU25" s="13"/>
      <c r="CGV25" s="13"/>
      <c r="CGW25" s="13"/>
      <c r="CGX25" s="13"/>
      <c r="CGY25" s="13"/>
      <c r="CGZ25" s="13"/>
      <c r="CHA25" s="13"/>
      <c r="CHB25" s="13"/>
      <c r="CHC25" s="13"/>
      <c r="CHD25" s="13"/>
      <c r="CHE25" s="13"/>
      <c r="CHF25" s="13"/>
      <c r="CHG25" s="13"/>
      <c r="CHH25" s="13"/>
      <c r="CHI25" s="13"/>
      <c r="CHJ25" s="13"/>
      <c r="CHK25" s="13"/>
      <c r="CHL25" s="13"/>
      <c r="CHM25" s="13"/>
      <c r="CHN25" s="13"/>
      <c r="CHO25" s="13"/>
      <c r="CHP25" s="13"/>
      <c r="CHQ25" s="13"/>
      <c r="CHR25" s="13"/>
      <c r="CHS25" s="13"/>
      <c r="CHT25" s="13"/>
      <c r="CHU25" s="13"/>
      <c r="CHV25" s="13"/>
      <c r="CHW25" s="13"/>
      <c r="CHX25" s="13"/>
      <c r="CHY25" s="13"/>
      <c r="CHZ25" s="13"/>
      <c r="CIA25" s="13"/>
      <c r="CIB25" s="13"/>
      <c r="CIC25" s="13"/>
      <c r="CID25" s="13"/>
      <c r="CIE25" s="13"/>
      <c r="CIF25" s="13"/>
      <c r="CIG25" s="13"/>
      <c r="CIH25" s="13"/>
      <c r="CII25" s="13"/>
      <c r="CIJ25" s="13"/>
      <c r="CIK25" s="13"/>
      <c r="CIL25" s="13"/>
      <c r="CIM25" s="13"/>
      <c r="CIN25" s="13"/>
      <c r="CIO25" s="13"/>
      <c r="CIP25" s="13"/>
      <c r="CIQ25" s="13"/>
      <c r="CIR25" s="13"/>
      <c r="CIS25" s="13"/>
      <c r="CIT25" s="13"/>
      <c r="CIU25" s="13"/>
      <c r="CIV25" s="13"/>
      <c r="CIW25" s="13"/>
      <c r="CIX25" s="13"/>
      <c r="CIY25" s="13"/>
      <c r="CIZ25" s="13"/>
      <c r="CJA25" s="13"/>
      <c r="CJB25" s="13"/>
      <c r="CJC25" s="13"/>
      <c r="CJD25" s="13"/>
      <c r="CJE25" s="13"/>
      <c r="CJF25" s="13"/>
      <c r="CJG25" s="13"/>
      <c r="CJH25" s="13"/>
      <c r="CJI25" s="13"/>
      <c r="CJJ25" s="13"/>
      <c r="CJK25" s="13"/>
      <c r="CJL25" s="13"/>
      <c r="CJM25" s="13"/>
      <c r="CJN25" s="13"/>
      <c r="CJO25" s="13"/>
      <c r="CJP25" s="13"/>
      <c r="CJQ25" s="13"/>
      <c r="CJR25" s="13"/>
      <c r="CJS25" s="13"/>
      <c r="CJT25" s="13"/>
      <c r="CJU25" s="13"/>
      <c r="CJV25" s="13"/>
      <c r="CJW25" s="13"/>
      <c r="CJX25" s="13"/>
      <c r="CJY25" s="13"/>
      <c r="CJZ25" s="13"/>
      <c r="CKA25" s="13"/>
      <c r="CKB25" s="13"/>
      <c r="CKC25" s="13"/>
      <c r="CKD25" s="13"/>
      <c r="CKE25" s="13"/>
      <c r="CKF25" s="13"/>
      <c r="CKG25" s="13"/>
      <c r="CKH25" s="13"/>
      <c r="CKI25" s="13"/>
      <c r="CKJ25" s="13"/>
      <c r="CKK25" s="13"/>
      <c r="CKL25" s="13"/>
      <c r="CKM25" s="13"/>
      <c r="CKN25" s="13"/>
      <c r="CKO25" s="13"/>
      <c r="CKP25" s="13"/>
      <c r="CKQ25" s="13"/>
      <c r="CKR25" s="13"/>
      <c r="CKS25" s="13"/>
      <c r="CKT25" s="13"/>
      <c r="CKU25" s="13"/>
      <c r="CKV25" s="13"/>
      <c r="CKW25" s="13"/>
      <c r="CKX25" s="13"/>
      <c r="CKY25" s="13"/>
      <c r="CKZ25" s="13"/>
      <c r="CLA25" s="13"/>
      <c r="CLB25" s="13"/>
      <c r="CLC25" s="13"/>
      <c r="CLD25" s="13"/>
      <c r="CLE25" s="13"/>
      <c r="CLF25" s="13"/>
      <c r="CLG25" s="13"/>
      <c r="CLH25" s="13"/>
      <c r="CLI25" s="13"/>
      <c r="CLJ25" s="13"/>
      <c r="CLK25" s="13"/>
      <c r="CLL25" s="13"/>
      <c r="CLM25" s="13"/>
      <c r="CLN25" s="13"/>
      <c r="CLO25" s="13"/>
      <c r="CLP25" s="13"/>
      <c r="CLQ25" s="13"/>
      <c r="CLR25" s="13"/>
      <c r="CLS25" s="13"/>
      <c r="CLT25" s="13"/>
      <c r="CLU25" s="13"/>
      <c r="CLV25" s="13"/>
      <c r="CLW25" s="13"/>
      <c r="CLX25" s="13"/>
      <c r="CLY25" s="13"/>
      <c r="CLZ25" s="13"/>
      <c r="CMA25" s="13"/>
      <c r="CMB25" s="13"/>
      <c r="CMC25" s="13"/>
      <c r="CMD25" s="13"/>
      <c r="CME25" s="13"/>
      <c r="CMF25" s="13"/>
      <c r="CMG25" s="13"/>
      <c r="CMH25" s="13"/>
      <c r="CMI25" s="13"/>
      <c r="CMJ25" s="13"/>
      <c r="CMK25" s="13"/>
      <c r="CML25" s="13"/>
      <c r="CMM25" s="13"/>
      <c r="CMN25" s="13"/>
      <c r="CMO25" s="13"/>
      <c r="CMP25" s="13"/>
      <c r="CMQ25" s="13"/>
      <c r="CMR25" s="13"/>
      <c r="CMS25" s="13"/>
      <c r="CMT25" s="13"/>
      <c r="CMU25" s="13"/>
      <c r="CMV25" s="13"/>
      <c r="CMW25" s="13"/>
      <c r="CMX25" s="13"/>
      <c r="CMY25" s="13"/>
      <c r="CMZ25" s="13"/>
      <c r="CNA25" s="13"/>
      <c r="CNB25" s="13"/>
      <c r="CNC25" s="13"/>
      <c r="CND25" s="13"/>
      <c r="CNE25" s="13"/>
      <c r="CNF25" s="13"/>
      <c r="CNG25" s="13"/>
      <c r="CNH25" s="13"/>
      <c r="CNI25" s="13"/>
      <c r="CNJ25" s="13"/>
      <c r="CNK25" s="13"/>
      <c r="CNL25" s="13"/>
      <c r="CNM25" s="13"/>
      <c r="CNN25" s="13"/>
      <c r="CNO25" s="13"/>
      <c r="CNP25" s="13"/>
      <c r="CNQ25" s="13"/>
      <c r="CNR25" s="13"/>
      <c r="CNS25" s="13"/>
      <c r="CNT25" s="13"/>
      <c r="CNU25" s="13"/>
      <c r="CNV25" s="13"/>
      <c r="CNW25" s="13"/>
      <c r="CNX25" s="13"/>
      <c r="CNY25" s="13"/>
      <c r="CNZ25" s="13"/>
      <c r="COA25" s="13"/>
      <c r="COB25" s="13"/>
      <c r="COC25" s="13"/>
      <c r="COD25" s="13"/>
      <c r="COE25" s="13"/>
      <c r="COF25" s="13"/>
      <c r="COG25" s="13"/>
      <c r="COH25" s="13"/>
      <c r="COI25" s="13"/>
      <c r="COJ25" s="13"/>
      <c r="COK25" s="13"/>
      <c r="COL25" s="13"/>
      <c r="COM25" s="13"/>
      <c r="CON25" s="13"/>
      <c r="COO25" s="13"/>
      <c r="COP25" s="13"/>
      <c r="COQ25" s="13"/>
      <c r="COR25" s="13"/>
      <c r="COS25" s="13"/>
      <c r="COT25" s="13"/>
      <c r="COU25" s="13"/>
      <c r="COV25" s="13"/>
      <c r="COW25" s="13"/>
      <c r="COX25" s="13"/>
      <c r="COY25" s="13"/>
      <c r="COZ25" s="13"/>
      <c r="CPA25" s="13"/>
      <c r="CPB25" s="13"/>
      <c r="CPC25" s="13"/>
      <c r="CPD25" s="13"/>
      <c r="CPE25" s="13"/>
      <c r="CPF25" s="13"/>
      <c r="CPG25" s="13"/>
      <c r="CPH25" s="13"/>
      <c r="CPI25" s="13"/>
      <c r="CPJ25" s="13"/>
      <c r="CPK25" s="13"/>
      <c r="CPL25" s="13"/>
      <c r="CPM25" s="13"/>
      <c r="CPN25" s="13"/>
      <c r="CPO25" s="13"/>
      <c r="CPP25" s="13"/>
      <c r="CPQ25" s="13"/>
      <c r="CPR25" s="13"/>
      <c r="CPS25" s="13"/>
      <c r="CPT25" s="13"/>
      <c r="CPU25" s="13"/>
      <c r="CPV25" s="13"/>
      <c r="CPW25" s="13"/>
      <c r="CPX25" s="13"/>
      <c r="CPY25" s="13"/>
      <c r="CPZ25" s="13"/>
      <c r="CQA25" s="13"/>
      <c r="CQB25" s="13"/>
      <c r="CQC25" s="13"/>
      <c r="CQD25" s="13"/>
      <c r="CQE25" s="13"/>
      <c r="CQF25" s="13"/>
      <c r="CQG25" s="13"/>
      <c r="CQH25" s="13"/>
      <c r="CQI25" s="13"/>
      <c r="CQJ25" s="13"/>
      <c r="CQK25" s="13"/>
      <c r="CQL25" s="13"/>
      <c r="CQM25" s="13"/>
      <c r="CQN25" s="13"/>
      <c r="CQO25" s="13"/>
      <c r="CQP25" s="13"/>
      <c r="CQQ25" s="13"/>
      <c r="CQR25" s="13"/>
      <c r="CQS25" s="13"/>
      <c r="CQT25" s="13"/>
      <c r="CQU25" s="13"/>
      <c r="CQV25" s="13"/>
      <c r="CQW25" s="13"/>
      <c r="CQX25" s="13"/>
      <c r="CQY25" s="13"/>
      <c r="CQZ25" s="13"/>
      <c r="CRA25" s="13"/>
      <c r="CRB25" s="13"/>
      <c r="CRC25" s="13"/>
      <c r="CRD25" s="13"/>
      <c r="CRE25" s="13"/>
      <c r="CRF25" s="13"/>
      <c r="CRG25" s="13"/>
      <c r="CRH25" s="13"/>
      <c r="CRI25" s="13"/>
      <c r="CRJ25" s="13"/>
      <c r="CRK25" s="13"/>
      <c r="CRL25" s="13"/>
      <c r="CRM25" s="13"/>
      <c r="CRN25" s="13"/>
      <c r="CRO25" s="13"/>
      <c r="CRP25" s="13"/>
      <c r="CRQ25" s="13"/>
      <c r="CRR25" s="13"/>
      <c r="CRS25" s="13"/>
      <c r="CRT25" s="13"/>
      <c r="CRU25" s="13"/>
      <c r="CRV25" s="13"/>
      <c r="CRW25" s="13"/>
      <c r="CRX25" s="13"/>
      <c r="CRY25" s="13"/>
      <c r="CRZ25" s="13"/>
      <c r="CSA25" s="13"/>
      <c r="CSB25" s="13"/>
      <c r="CSC25" s="13"/>
      <c r="CSD25" s="13"/>
      <c r="CSE25" s="13"/>
      <c r="CSF25" s="13"/>
      <c r="CSG25" s="13"/>
      <c r="CSH25" s="13"/>
      <c r="CSI25" s="13"/>
      <c r="CSJ25" s="13"/>
      <c r="CSK25" s="13"/>
      <c r="CSL25" s="13"/>
      <c r="CSM25" s="13"/>
      <c r="CSN25" s="13"/>
      <c r="CSO25" s="13"/>
      <c r="CSP25" s="13"/>
      <c r="CSQ25" s="13"/>
      <c r="CSR25" s="13"/>
      <c r="CSS25" s="13"/>
      <c r="CST25" s="13"/>
      <c r="CSU25" s="13"/>
      <c r="CSV25" s="13"/>
      <c r="CSW25" s="13"/>
      <c r="CSX25" s="13"/>
      <c r="CSY25" s="13"/>
      <c r="CSZ25" s="13"/>
      <c r="CTA25" s="13"/>
      <c r="CTB25" s="13"/>
      <c r="CTC25" s="13"/>
      <c r="CTD25" s="13"/>
      <c r="CTE25" s="13"/>
      <c r="CTF25" s="13"/>
      <c r="CTG25" s="13"/>
      <c r="CTH25" s="13"/>
      <c r="CTI25" s="13"/>
      <c r="CTJ25" s="13"/>
      <c r="CTK25" s="13"/>
      <c r="CTL25" s="13"/>
      <c r="CTM25" s="13"/>
      <c r="CTN25" s="13"/>
      <c r="CTO25" s="13"/>
      <c r="CTP25" s="13"/>
      <c r="CTQ25" s="13"/>
      <c r="CTR25" s="13"/>
      <c r="CTS25" s="13"/>
      <c r="CTT25" s="13"/>
      <c r="CTU25" s="13"/>
      <c r="CTV25" s="13"/>
      <c r="CTW25" s="13"/>
      <c r="CTX25" s="13"/>
      <c r="CTY25" s="13"/>
      <c r="CTZ25" s="13"/>
      <c r="CUA25" s="13"/>
      <c r="CUB25" s="13"/>
      <c r="CUC25" s="13"/>
      <c r="CUD25" s="13"/>
      <c r="CUE25" s="13"/>
      <c r="CUF25" s="13"/>
      <c r="CUG25" s="13"/>
      <c r="CUH25" s="13"/>
      <c r="CUI25" s="13"/>
      <c r="CUJ25" s="13"/>
      <c r="CUK25" s="13"/>
      <c r="CUL25" s="13"/>
      <c r="CUM25" s="13"/>
      <c r="CUN25" s="13"/>
      <c r="CUO25" s="13"/>
      <c r="CUP25" s="13"/>
      <c r="CUQ25" s="13"/>
      <c r="CUR25" s="13"/>
      <c r="CUS25" s="13"/>
      <c r="CUT25" s="13"/>
      <c r="CUU25" s="13"/>
      <c r="CUV25" s="13"/>
      <c r="CUW25" s="13"/>
      <c r="CUX25" s="13"/>
      <c r="CUY25" s="13"/>
      <c r="CUZ25" s="13"/>
      <c r="CVA25" s="13"/>
      <c r="CVB25" s="13"/>
      <c r="CVC25" s="13"/>
      <c r="CVD25" s="13"/>
      <c r="CVE25" s="13"/>
      <c r="CVF25" s="13"/>
      <c r="CVG25" s="13"/>
      <c r="CVH25" s="13"/>
      <c r="CVI25" s="13"/>
      <c r="CVJ25" s="13"/>
      <c r="CVK25" s="13"/>
      <c r="CVL25" s="13"/>
      <c r="CVM25" s="13"/>
      <c r="CVN25" s="13"/>
      <c r="CVO25" s="13"/>
      <c r="CVP25" s="13"/>
      <c r="CVQ25" s="13"/>
      <c r="CVR25" s="13"/>
      <c r="CVS25" s="13"/>
      <c r="CVT25" s="13"/>
      <c r="CVU25" s="13"/>
      <c r="CVV25" s="13"/>
      <c r="CVW25" s="13"/>
      <c r="CVX25" s="13"/>
      <c r="CVY25" s="13"/>
      <c r="CVZ25" s="13"/>
      <c r="CWA25" s="13"/>
      <c r="CWB25" s="13"/>
      <c r="CWC25" s="13"/>
      <c r="CWD25" s="13"/>
      <c r="CWE25" s="13"/>
      <c r="CWF25" s="13"/>
      <c r="CWG25" s="13"/>
      <c r="CWH25" s="13"/>
      <c r="CWI25" s="13"/>
      <c r="CWJ25" s="13"/>
      <c r="CWK25" s="13"/>
      <c r="CWL25" s="13"/>
      <c r="CWM25" s="13"/>
      <c r="CWN25" s="13"/>
      <c r="CWO25" s="13"/>
      <c r="CWP25" s="13"/>
      <c r="CWQ25" s="13"/>
      <c r="CWR25" s="13"/>
      <c r="CWS25" s="13"/>
      <c r="CWT25" s="13"/>
      <c r="CWU25" s="13"/>
      <c r="CWV25" s="13"/>
      <c r="CWW25" s="13"/>
      <c r="CWX25" s="13"/>
      <c r="CWY25" s="13"/>
      <c r="CWZ25" s="13"/>
      <c r="CXA25" s="13"/>
      <c r="CXB25" s="13"/>
      <c r="CXC25" s="13"/>
      <c r="CXD25" s="13"/>
      <c r="CXE25" s="13"/>
      <c r="CXF25" s="13"/>
      <c r="CXG25" s="13"/>
      <c r="CXH25" s="13"/>
      <c r="CXI25" s="13"/>
      <c r="CXJ25" s="13"/>
      <c r="CXK25" s="13"/>
      <c r="CXL25" s="13"/>
      <c r="CXM25" s="13"/>
      <c r="CXN25" s="13"/>
      <c r="CXO25" s="13"/>
      <c r="CXP25" s="13"/>
      <c r="CXQ25" s="13"/>
      <c r="CXR25" s="13"/>
      <c r="CXS25" s="13"/>
      <c r="CXT25" s="13"/>
      <c r="CXU25" s="13"/>
      <c r="CXV25" s="13"/>
      <c r="CXW25" s="13"/>
      <c r="CXX25" s="13"/>
      <c r="CXY25" s="13"/>
      <c r="CXZ25" s="13"/>
      <c r="CYA25" s="13"/>
      <c r="CYB25" s="13"/>
      <c r="CYC25" s="13"/>
      <c r="CYD25" s="13"/>
      <c r="CYE25" s="13"/>
      <c r="CYF25" s="13"/>
      <c r="CYG25" s="13"/>
      <c r="CYH25" s="13"/>
      <c r="CYI25" s="13"/>
      <c r="CYJ25" s="13"/>
      <c r="CYK25" s="13"/>
      <c r="CYL25" s="13"/>
      <c r="CYM25" s="13"/>
      <c r="CYN25" s="13"/>
      <c r="CYO25" s="13"/>
      <c r="CYP25" s="13"/>
      <c r="CYQ25" s="13"/>
      <c r="CYR25" s="13"/>
      <c r="CYS25" s="13"/>
      <c r="CYT25" s="13"/>
      <c r="CYU25" s="13"/>
      <c r="CYV25" s="13"/>
      <c r="CYW25" s="13"/>
      <c r="CYX25" s="13"/>
      <c r="CYY25" s="13"/>
      <c r="CYZ25" s="13"/>
      <c r="CZA25" s="13"/>
      <c r="CZB25" s="13"/>
      <c r="CZC25" s="13"/>
      <c r="CZD25" s="13"/>
      <c r="CZE25" s="13"/>
      <c r="CZF25" s="13"/>
      <c r="CZG25" s="13"/>
      <c r="CZH25" s="13"/>
      <c r="CZI25" s="13"/>
      <c r="CZJ25" s="13"/>
      <c r="CZK25" s="13"/>
      <c r="CZL25" s="13"/>
      <c r="CZM25" s="13"/>
      <c r="CZN25" s="13"/>
      <c r="CZO25" s="13"/>
      <c r="CZP25" s="13"/>
      <c r="CZQ25" s="13"/>
      <c r="CZR25" s="13"/>
      <c r="CZS25" s="13"/>
      <c r="CZT25" s="13"/>
      <c r="CZU25" s="13"/>
      <c r="CZV25" s="13"/>
      <c r="CZW25" s="13"/>
      <c r="CZX25" s="13"/>
      <c r="CZY25" s="13"/>
      <c r="CZZ25" s="13"/>
      <c r="DAA25" s="13"/>
      <c r="DAB25" s="13"/>
      <c r="DAC25" s="13"/>
      <c r="DAD25" s="13"/>
      <c r="DAE25" s="13"/>
      <c r="DAF25" s="13"/>
      <c r="DAG25" s="13"/>
      <c r="DAH25" s="13"/>
      <c r="DAI25" s="13"/>
      <c r="DAJ25" s="13"/>
      <c r="DAK25" s="13"/>
      <c r="DAL25" s="13"/>
      <c r="DAM25" s="13"/>
      <c r="DAN25" s="13"/>
      <c r="DAO25" s="13"/>
      <c r="DAP25" s="13"/>
      <c r="DAQ25" s="13"/>
      <c r="DAR25" s="13"/>
      <c r="DAS25" s="13"/>
      <c r="DAT25" s="13"/>
      <c r="DAU25" s="13"/>
      <c r="DAV25" s="13"/>
      <c r="DAW25" s="13"/>
      <c r="DAX25" s="13"/>
      <c r="DAY25" s="13"/>
      <c r="DAZ25" s="13"/>
      <c r="DBA25" s="13"/>
      <c r="DBB25" s="13"/>
      <c r="DBC25" s="13"/>
      <c r="DBD25" s="13"/>
      <c r="DBE25" s="13"/>
      <c r="DBF25" s="13"/>
      <c r="DBG25" s="13"/>
      <c r="DBH25" s="13"/>
      <c r="DBI25" s="13"/>
      <c r="DBJ25" s="13"/>
      <c r="DBK25" s="13"/>
      <c r="DBL25" s="13"/>
      <c r="DBM25" s="13"/>
      <c r="DBN25" s="13"/>
      <c r="DBO25" s="13"/>
      <c r="DBP25" s="13"/>
      <c r="DBQ25" s="13"/>
      <c r="DBR25" s="13"/>
      <c r="DBS25" s="13"/>
      <c r="DBT25" s="13"/>
      <c r="DBU25" s="13"/>
      <c r="DBV25" s="13"/>
      <c r="DBW25" s="13"/>
      <c r="DBX25" s="13"/>
      <c r="DBY25" s="13"/>
      <c r="DBZ25" s="13"/>
      <c r="DCA25" s="13"/>
      <c r="DCB25" s="13"/>
      <c r="DCC25" s="13"/>
      <c r="DCD25" s="13"/>
      <c r="DCE25" s="13"/>
      <c r="DCF25" s="13"/>
      <c r="DCG25" s="13"/>
      <c r="DCH25" s="13"/>
      <c r="DCI25" s="13"/>
      <c r="DCJ25" s="13"/>
      <c r="DCK25" s="13"/>
      <c r="DCL25" s="13"/>
      <c r="DCM25" s="13"/>
      <c r="DCN25" s="13"/>
      <c r="DCO25" s="13"/>
      <c r="DCP25" s="13"/>
      <c r="DCQ25" s="13"/>
      <c r="DCR25" s="13"/>
      <c r="DCS25" s="13"/>
      <c r="DCT25" s="13"/>
      <c r="DCU25" s="13"/>
      <c r="DCV25" s="13"/>
      <c r="DCW25" s="13"/>
      <c r="DCX25" s="13"/>
      <c r="DCY25" s="13"/>
      <c r="DCZ25" s="13"/>
      <c r="DDA25" s="13"/>
      <c r="DDB25" s="13"/>
      <c r="DDC25" s="13"/>
      <c r="DDD25" s="13"/>
      <c r="DDE25" s="13"/>
      <c r="DDF25" s="13"/>
      <c r="DDG25" s="13"/>
      <c r="DDH25" s="13"/>
      <c r="DDI25" s="13"/>
      <c r="DDJ25" s="13"/>
      <c r="DDK25" s="13"/>
      <c r="DDL25" s="13"/>
      <c r="DDM25" s="13"/>
      <c r="DDN25" s="13"/>
      <c r="DDO25" s="13"/>
      <c r="DDP25" s="13"/>
      <c r="DDQ25" s="13"/>
      <c r="DDR25" s="13"/>
      <c r="DDS25" s="13"/>
      <c r="DDT25" s="13"/>
      <c r="DDU25" s="13"/>
      <c r="DDV25" s="13"/>
      <c r="DDW25" s="13"/>
      <c r="DDX25" s="13"/>
      <c r="DDY25" s="13"/>
      <c r="DDZ25" s="13"/>
      <c r="DEA25" s="13"/>
      <c r="DEB25" s="13"/>
      <c r="DEC25" s="13"/>
      <c r="DED25" s="13"/>
      <c r="DEE25" s="13"/>
      <c r="DEF25" s="13"/>
      <c r="DEG25" s="13"/>
      <c r="DEH25" s="13"/>
      <c r="DEI25" s="13"/>
      <c r="DEJ25" s="13"/>
      <c r="DEK25" s="13"/>
      <c r="DEL25" s="13"/>
      <c r="DEM25" s="13"/>
      <c r="DEN25" s="13"/>
      <c r="DEO25" s="13"/>
      <c r="DEP25" s="13"/>
      <c r="DEQ25" s="13"/>
      <c r="DER25" s="13"/>
      <c r="DES25" s="13"/>
      <c r="DET25" s="13"/>
      <c r="DEU25" s="13"/>
      <c r="DEV25" s="13"/>
      <c r="DEW25" s="13"/>
      <c r="DEX25" s="13"/>
      <c r="DEY25" s="13"/>
      <c r="DEZ25" s="13"/>
      <c r="DFA25" s="13"/>
      <c r="DFB25" s="13"/>
      <c r="DFC25" s="13"/>
      <c r="DFD25" s="13"/>
      <c r="DFE25" s="13"/>
      <c r="DFF25" s="13"/>
      <c r="DFG25" s="13"/>
      <c r="DFH25" s="13"/>
      <c r="DFI25" s="13"/>
      <c r="DFJ25" s="13"/>
      <c r="DFK25" s="13"/>
      <c r="DFL25" s="13"/>
      <c r="DFM25" s="13"/>
      <c r="DFN25" s="13"/>
      <c r="DFO25" s="13"/>
      <c r="DFP25" s="13"/>
      <c r="DFQ25" s="13"/>
      <c r="DFR25" s="13"/>
      <c r="DFS25" s="13"/>
      <c r="DFT25" s="13"/>
      <c r="DFU25" s="13"/>
      <c r="DFV25" s="13"/>
      <c r="DFW25" s="13"/>
      <c r="DFX25" s="13"/>
      <c r="DFY25" s="13"/>
      <c r="DFZ25" s="13"/>
      <c r="DGA25" s="13"/>
      <c r="DGB25" s="13"/>
      <c r="DGC25" s="13"/>
      <c r="DGD25" s="13"/>
      <c r="DGE25" s="13"/>
      <c r="DGF25" s="13"/>
      <c r="DGG25" s="13"/>
      <c r="DGH25" s="13"/>
      <c r="DGI25" s="13"/>
      <c r="DGJ25" s="13"/>
      <c r="DGK25" s="13"/>
      <c r="DGL25" s="13"/>
      <c r="DGM25" s="13"/>
      <c r="DGN25" s="13"/>
      <c r="DGO25" s="13"/>
      <c r="DGP25" s="13"/>
      <c r="DGQ25" s="13"/>
      <c r="DGR25" s="13"/>
      <c r="DGS25" s="13"/>
      <c r="DGT25" s="13"/>
      <c r="DGU25" s="13"/>
      <c r="DGV25" s="13"/>
      <c r="DGW25" s="13"/>
      <c r="DGX25" s="13"/>
      <c r="DGY25" s="13"/>
      <c r="DGZ25" s="13"/>
      <c r="DHA25" s="13"/>
      <c r="DHB25" s="13"/>
      <c r="DHC25" s="13"/>
      <c r="DHD25" s="13"/>
      <c r="DHE25" s="13"/>
      <c r="DHF25" s="13"/>
      <c r="DHG25" s="13"/>
      <c r="DHH25" s="13"/>
      <c r="DHI25" s="13"/>
      <c r="DHJ25" s="13"/>
      <c r="DHK25" s="13"/>
      <c r="DHL25" s="13"/>
      <c r="DHM25" s="13"/>
      <c r="DHN25" s="13"/>
      <c r="DHO25" s="13"/>
      <c r="DHP25" s="13"/>
      <c r="DHQ25" s="13"/>
      <c r="DHR25" s="13"/>
      <c r="DHS25" s="13"/>
      <c r="DHT25" s="13"/>
      <c r="DHU25" s="13"/>
      <c r="DHV25" s="13"/>
      <c r="DHW25" s="13"/>
      <c r="DHX25" s="13"/>
      <c r="DHY25" s="13"/>
      <c r="DHZ25" s="13"/>
      <c r="DIA25" s="13"/>
      <c r="DIB25" s="13"/>
      <c r="DIC25" s="13"/>
      <c r="DID25" s="13"/>
      <c r="DIE25" s="13"/>
      <c r="DIF25" s="13"/>
      <c r="DIG25" s="13"/>
      <c r="DIH25" s="13"/>
      <c r="DII25" s="13"/>
      <c r="DIJ25" s="13"/>
      <c r="DIK25" s="13"/>
      <c r="DIL25" s="13"/>
      <c r="DIM25" s="13"/>
      <c r="DIN25" s="13"/>
      <c r="DIO25" s="13"/>
      <c r="DIP25" s="13"/>
      <c r="DIQ25" s="13"/>
      <c r="DIR25" s="13"/>
      <c r="DIS25" s="13"/>
      <c r="DIT25" s="13"/>
      <c r="DIU25" s="13"/>
      <c r="DIV25" s="13"/>
      <c r="DIW25" s="13"/>
      <c r="DIX25" s="13"/>
      <c r="DIY25" s="13"/>
      <c r="DIZ25" s="13"/>
      <c r="DJA25" s="13"/>
      <c r="DJB25" s="13"/>
      <c r="DJC25" s="13"/>
      <c r="DJD25" s="13"/>
      <c r="DJE25" s="13"/>
      <c r="DJF25" s="13"/>
      <c r="DJG25" s="13"/>
      <c r="DJH25" s="13"/>
      <c r="DJI25" s="13"/>
      <c r="DJJ25" s="13"/>
      <c r="DJK25" s="13"/>
      <c r="DJL25" s="13"/>
      <c r="DJM25" s="13"/>
      <c r="DJN25" s="13"/>
      <c r="DJO25" s="13"/>
      <c r="DJP25" s="13"/>
      <c r="DJQ25" s="13"/>
      <c r="DJR25" s="13"/>
      <c r="DJS25" s="13"/>
      <c r="DJT25" s="13"/>
      <c r="DJU25" s="13"/>
      <c r="DJV25" s="13"/>
      <c r="DJW25" s="13"/>
      <c r="DJX25" s="13"/>
      <c r="DJY25" s="13"/>
      <c r="DJZ25" s="13"/>
      <c r="DKA25" s="13"/>
      <c r="DKB25" s="13"/>
      <c r="DKC25" s="13"/>
      <c r="DKD25" s="13"/>
      <c r="DKE25" s="13"/>
      <c r="DKF25" s="13"/>
      <c r="DKG25" s="13"/>
      <c r="DKH25" s="13"/>
      <c r="DKI25" s="13"/>
      <c r="DKJ25" s="13"/>
      <c r="DKK25" s="13"/>
      <c r="DKL25" s="13"/>
      <c r="DKM25" s="13"/>
      <c r="DKN25" s="13"/>
      <c r="DKO25" s="13"/>
      <c r="DKP25" s="13"/>
      <c r="DKQ25" s="13"/>
      <c r="DKR25" s="13"/>
      <c r="DKS25" s="13"/>
      <c r="DKT25" s="13"/>
      <c r="DKU25" s="13"/>
      <c r="DKV25" s="13"/>
      <c r="DKW25" s="13"/>
      <c r="DKX25" s="13"/>
      <c r="DKY25" s="13"/>
      <c r="DKZ25" s="13"/>
      <c r="DLA25" s="13"/>
      <c r="DLB25" s="13"/>
      <c r="DLC25" s="13"/>
      <c r="DLD25" s="13"/>
      <c r="DLE25" s="13"/>
      <c r="DLF25" s="13"/>
      <c r="DLG25" s="13"/>
      <c r="DLH25" s="13"/>
      <c r="DLI25" s="13"/>
      <c r="DLJ25" s="13"/>
      <c r="DLK25" s="13"/>
      <c r="DLL25" s="13"/>
      <c r="DLM25" s="13"/>
      <c r="DLN25" s="13"/>
      <c r="DLO25" s="13"/>
      <c r="DLP25" s="13"/>
      <c r="DLQ25" s="13"/>
      <c r="DLR25" s="13"/>
      <c r="DLS25" s="13"/>
      <c r="DLT25" s="13"/>
      <c r="DLU25" s="13"/>
      <c r="DLV25" s="13"/>
      <c r="DLW25" s="13"/>
      <c r="DLX25" s="13"/>
      <c r="DLY25" s="13"/>
      <c r="DLZ25" s="13"/>
      <c r="DMA25" s="13"/>
      <c r="DMB25" s="13"/>
      <c r="DMC25" s="13"/>
      <c r="DMD25" s="13"/>
      <c r="DME25" s="13"/>
      <c r="DMF25" s="13"/>
      <c r="DMG25" s="13"/>
      <c r="DMH25" s="13"/>
      <c r="DMI25" s="13"/>
      <c r="DMJ25" s="13"/>
      <c r="DMK25" s="13"/>
      <c r="DML25" s="13"/>
      <c r="DMM25" s="13"/>
      <c r="DMN25" s="13"/>
      <c r="DMO25" s="13"/>
      <c r="DMP25" s="13"/>
      <c r="DMQ25" s="13"/>
      <c r="DMR25" s="13"/>
      <c r="DMS25" s="13"/>
      <c r="DMT25" s="13"/>
      <c r="DMU25" s="13"/>
      <c r="DMV25" s="13"/>
      <c r="DMW25" s="13"/>
      <c r="DMX25" s="13"/>
      <c r="DMY25" s="13"/>
      <c r="DMZ25" s="13"/>
      <c r="DNA25" s="13"/>
      <c r="DNB25" s="13"/>
      <c r="DNC25" s="13"/>
      <c r="DND25" s="13"/>
      <c r="DNE25" s="13"/>
      <c r="DNF25" s="13"/>
      <c r="DNG25" s="13"/>
      <c r="DNH25" s="13"/>
      <c r="DNI25" s="13"/>
      <c r="DNJ25" s="13"/>
      <c r="DNK25" s="13"/>
      <c r="DNL25" s="13"/>
      <c r="DNM25" s="13"/>
      <c r="DNN25" s="13"/>
      <c r="DNO25" s="13"/>
      <c r="DNP25" s="13"/>
      <c r="DNQ25" s="13"/>
      <c r="DNR25" s="13"/>
      <c r="DNS25" s="13"/>
      <c r="DNT25" s="13"/>
      <c r="DNU25" s="13"/>
      <c r="DNV25" s="13"/>
      <c r="DNW25" s="13"/>
      <c r="DNX25" s="13"/>
      <c r="DNY25" s="13"/>
      <c r="DNZ25" s="13"/>
      <c r="DOA25" s="13"/>
      <c r="DOB25" s="13"/>
      <c r="DOC25" s="13"/>
      <c r="DOD25" s="13"/>
      <c r="DOE25" s="13"/>
      <c r="DOF25" s="13"/>
      <c r="DOG25" s="13"/>
      <c r="DOH25" s="13"/>
      <c r="DOI25" s="13"/>
      <c r="DOJ25" s="13"/>
      <c r="DOK25" s="13"/>
      <c r="DOL25" s="13"/>
      <c r="DOM25" s="13"/>
      <c r="DON25" s="13"/>
      <c r="DOO25" s="13"/>
      <c r="DOP25" s="13"/>
      <c r="DOQ25" s="13"/>
      <c r="DOR25" s="13"/>
      <c r="DOS25" s="13"/>
      <c r="DOT25" s="13"/>
      <c r="DOU25" s="13"/>
      <c r="DOV25" s="13"/>
      <c r="DOW25" s="13"/>
      <c r="DOX25" s="13"/>
      <c r="DOY25" s="13"/>
      <c r="DOZ25" s="13"/>
      <c r="DPA25" s="13"/>
      <c r="DPB25" s="13"/>
      <c r="DPC25" s="13"/>
      <c r="DPD25" s="13"/>
      <c r="DPE25" s="13"/>
      <c r="DPF25" s="13"/>
      <c r="DPG25" s="13"/>
      <c r="DPH25" s="13"/>
      <c r="DPI25" s="13"/>
      <c r="DPJ25" s="13"/>
      <c r="DPK25" s="13"/>
      <c r="DPL25" s="13"/>
      <c r="DPM25" s="13"/>
      <c r="DPN25" s="13"/>
      <c r="DPO25" s="13"/>
      <c r="DPP25" s="13"/>
      <c r="DPQ25" s="13"/>
      <c r="DPR25" s="13"/>
      <c r="DPS25" s="13"/>
      <c r="DPT25" s="13"/>
      <c r="DPU25" s="13"/>
      <c r="DPV25" s="13"/>
      <c r="DPW25" s="13"/>
      <c r="DPX25" s="13"/>
      <c r="DPY25" s="13"/>
      <c r="DPZ25" s="13"/>
      <c r="DQA25" s="13"/>
      <c r="DQB25" s="13"/>
      <c r="DQC25" s="13"/>
      <c r="DQD25" s="13"/>
      <c r="DQE25" s="13"/>
      <c r="DQF25" s="13"/>
      <c r="DQG25" s="13"/>
      <c r="DQH25" s="13"/>
      <c r="DQI25" s="13"/>
      <c r="DQJ25" s="13"/>
      <c r="DQK25" s="13"/>
      <c r="DQL25" s="13"/>
      <c r="DQM25" s="13"/>
      <c r="DQN25" s="13"/>
      <c r="DQO25" s="13"/>
      <c r="DQP25" s="13"/>
      <c r="DQQ25" s="13"/>
      <c r="DQR25" s="13"/>
      <c r="DQS25" s="13"/>
      <c r="DQT25" s="13"/>
      <c r="DQU25" s="13"/>
      <c r="DQV25" s="13"/>
      <c r="DQW25" s="13"/>
      <c r="DQX25" s="13"/>
      <c r="DQY25" s="13"/>
      <c r="DQZ25" s="13"/>
      <c r="DRA25" s="13"/>
      <c r="DRB25" s="13"/>
      <c r="DRC25" s="13"/>
      <c r="DRD25" s="13"/>
      <c r="DRE25" s="13"/>
      <c r="DRF25" s="13"/>
      <c r="DRG25" s="13"/>
      <c r="DRH25" s="13"/>
      <c r="DRI25" s="13"/>
      <c r="DRJ25" s="13"/>
      <c r="DRK25" s="13"/>
      <c r="DRL25" s="13"/>
      <c r="DRM25" s="13"/>
      <c r="DRN25" s="13"/>
      <c r="DRO25" s="13"/>
      <c r="DRP25" s="13"/>
      <c r="DRQ25" s="13"/>
      <c r="DRR25" s="13"/>
      <c r="DRS25" s="13"/>
      <c r="DRT25" s="13"/>
      <c r="DRU25" s="13"/>
      <c r="DRV25" s="13"/>
      <c r="DRW25" s="13"/>
      <c r="DRX25" s="13"/>
      <c r="DRY25" s="13"/>
      <c r="DRZ25" s="13"/>
      <c r="DSA25" s="13"/>
      <c r="DSB25" s="13"/>
      <c r="DSC25" s="13"/>
      <c r="DSD25" s="13"/>
      <c r="DSE25" s="13"/>
      <c r="DSF25" s="13"/>
      <c r="DSG25" s="13"/>
      <c r="DSH25" s="13"/>
      <c r="DSI25" s="13"/>
      <c r="DSJ25" s="13"/>
      <c r="DSK25" s="13"/>
      <c r="DSL25" s="13"/>
      <c r="DSM25" s="13"/>
      <c r="DSN25" s="13"/>
      <c r="DSO25" s="13"/>
      <c r="DSP25" s="13"/>
      <c r="DSQ25" s="13"/>
      <c r="DSR25" s="13"/>
      <c r="DSS25" s="13"/>
      <c r="DST25" s="13"/>
      <c r="DSU25" s="13"/>
      <c r="DSV25" s="13"/>
      <c r="DSW25" s="13"/>
      <c r="DSX25" s="13"/>
      <c r="DSY25" s="13"/>
      <c r="DSZ25" s="13"/>
      <c r="DTA25" s="13"/>
      <c r="DTB25" s="13"/>
      <c r="DTC25" s="13"/>
      <c r="DTD25" s="13"/>
      <c r="DTE25" s="13"/>
      <c r="DTF25" s="13"/>
      <c r="DTG25" s="13"/>
      <c r="DTH25" s="13"/>
      <c r="DTI25" s="13"/>
      <c r="DTJ25" s="13"/>
      <c r="DTK25" s="13"/>
      <c r="DTL25" s="13"/>
      <c r="DTM25" s="13"/>
      <c r="DTN25" s="13"/>
      <c r="DTO25" s="13"/>
      <c r="DTP25" s="13"/>
      <c r="DTQ25" s="13"/>
      <c r="DTR25" s="13"/>
      <c r="DTS25" s="13"/>
      <c r="DTT25" s="13"/>
      <c r="DTU25" s="13"/>
      <c r="DTV25" s="13"/>
      <c r="DTW25" s="13"/>
      <c r="DTX25" s="13"/>
      <c r="DTY25" s="13"/>
      <c r="DTZ25" s="13"/>
      <c r="DUA25" s="13"/>
      <c r="DUB25" s="13"/>
      <c r="DUC25" s="13"/>
      <c r="DUD25" s="13"/>
      <c r="DUE25" s="13"/>
      <c r="DUF25" s="13"/>
      <c r="DUG25" s="13"/>
      <c r="DUH25" s="13"/>
      <c r="DUI25" s="13"/>
      <c r="DUJ25" s="13"/>
      <c r="DUK25" s="13"/>
      <c r="DUL25" s="13"/>
      <c r="DUM25" s="13"/>
      <c r="DUN25" s="13"/>
      <c r="DUO25" s="13"/>
      <c r="DUP25" s="13"/>
      <c r="DUQ25" s="13"/>
      <c r="DUR25" s="13"/>
      <c r="DUS25" s="13"/>
      <c r="DUT25" s="13"/>
      <c r="DUU25" s="13"/>
      <c r="DUV25" s="13"/>
      <c r="DUW25" s="13"/>
      <c r="DUX25" s="13"/>
      <c r="DUY25" s="13"/>
      <c r="DUZ25" s="13"/>
      <c r="DVA25" s="13"/>
      <c r="DVB25" s="13"/>
      <c r="DVC25" s="13"/>
      <c r="DVD25" s="13"/>
      <c r="DVE25" s="13"/>
      <c r="DVF25" s="13"/>
      <c r="DVG25" s="13"/>
      <c r="DVH25" s="13"/>
      <c r="DVI25" s="13"/>
      <c r="DVJ25" s="13"/>
      <c r="DVK25" s="13"/>
      <c r="DVL25" s="13"/>
      <c r="DVM25" s="13"/>
      <c r="DVN25" s="13"/>
      <c r="DVO25" s="13"/>
      <c r="DVP25" s="13"/>
      <c r="DVQ25" s="13"/>
      <c r="DVR25" s="13"/>
      <c r="DVS25" s="13"/>
      <c r="DVT25" s="13"/>
      <c r="DVU25" s="13"/>
      <c r="DVV25" s="13"/>
      <c r="DVW25" s="13"/>
      <c r="DVX25" s="13"/>
      <c r="DVY25" s="13"/>
      <c r="DVZ25" s="13"/>
      <c r="DWA25" s="13"/>
      <c r="DWB25" s="13"/>
      <c r="DWC25" s="13"/>
      <c r="DWD25" s="13"/>
      <c r="DWE25" s="13"/>
      <c r="DWF25" s="13"/>
      <c r="DWG25" s="13"/>
      <c r="DWH25" s="13"/>
      <c r="DWI25" s="13"/>
      <c r="DWJ25" s="13"/>
      <c r="DWK25" s="13"/>
      <c r="DWL25" s="13"/>
      <c r="DWM25" s="13"/>
      <c r="DWN25" s="13"/>
      <c r="DWO25" s="13"/>
      <c r="DWP25" s="13"/>
      <c r="DWQ25" s="13"/>
      <c r="DWR25" s="13"/>
      <c r="DWS25" s="13"/>
      <c r="DWT25" s="13"/>
      <c r="DWU25" s="13"/>
      <c r="DWV25" s="13"/>
      <c r="DWW25" s="13"/>
      <c r="DWX25" s="13"/>
      <c r="DWY25" s="13"/>
      <c r="DWZ25" s="13"/>
      <c r="DXA25" s="13"/>
      <c r="DXB25" s="13"/>
      <c r="DXC25" s="13"/>
      <c r="DXD25" s="13"/>
      <c r="DXE25" s="13"/>
      <c r="DXF25" s="13"/>
      <c r="DXG25" s="13"/>
      <c r="DXH25" s="13"/>
      <c r="DXI25" s="13"/>
      <c r="DXJ25" s="13"/>
      <c r="DXK25" s="13"/>
      <c r="DXL25" s="13"/>
      <c r="DXM25" s="13"/>
      <c r="DXN25" s="13"/>
      <c r="DXO25" s="13"/>
      <c r="DXP25" s="13"/>
      <c r="DXQ25" s="13"/>
      <c r="DXR25" s="13"/>
      <c r="DXS25" s="13"/>
      <c r="DXT25" s="13"/>
      <c r="DXU25" s="13"/>
      <c r="DXV25" s="13"/>
      <c r="DXW25" s="13"/>
      <c r="DXX25" s="13"/>
      <c r="DXY25" s="13"/>
      <c r="DXZ25" s="13"/>
      <c r="DYA25" s="13"/>
      <c r="DYB25" s="13"/>
      <c r="DYC25" s="13"/>
      <c r="DYD25" s="13"/>
      <c r="DYE25" s="13"/>
      <c r="DYF25" s="13"/>
      <c r="DYG25" s="13"/>
      <c r="DYH25" s="13"/>
      <c r="DYI25" s="13"/>
      <c r="DYJ25" s="13"/>
      <c r="DYK25" s="13"/>
      <c r="DYL25" s="13"/>
      <c r="DYM25" s="13"/>
      <c r="DYN25" s="13"/>
      <c r="DYO25" s="13"/>
      <c r="DYP25" s="13"/>
      <c r="DYQ25" s="13"/>
      <c r="DYR25" s="13"/>
      <c r="DYS25" s="13"/>
      <c r="DYT25" s="13"/>
      <c r="DYU25" s="13"/>
      <c r="DYV25" s="13"/>
      <c r="DYW25" s="13"/>
      <c r="DYX25" s="13"/>
      <c r="DYY25" s="13"/>
      <c r="DYZ25" s="13"/>
      <c r="DZA25" s="13"/>
      <c r="DZB25" s="13"/>
      <c r="DZC25" s="13"/>
      <c r="DZD25" s="13"/>
      <c r="DZE25" s="13"/>
      <c r="DZF25" s="13"/>
      <c r="DZG25" s="13"/>
      <c r="DZH25" s="13"/>
      <c r="DZI25" s="13"/>
      <c r="DZJ25" s="13"/>
      <c r="DZK25" s="13"/>
      <c r="DZL25" s="13"/>
      <c r="DZM25" s="13"/>
      <c r="DZN25" s="13"/>
      <c r="DZO25" s="13"/>
      <c r="DZP25" s="13"/>
      <c r="DZQ25" s="13"/>
      <c r="DZR25" s="13"/>
      <c r="DZS25" s="13"/>
      <c r="DZT25" s="13"/>
      <c r="DZU25" s="13"/>
      <c r="DZV25" s="13"/>
      <c r="DZW25" s="13"/>
      <c r="DZX25" s="13"/>
      <c r="DZY25" s="13"/>
      <c r="DZZ25" s="13"/>
      <c r="EAA25" s="13"/>
      <c r="EAB25" s="13"/>
      <c r="EAC25" s="13"/>
      <c r="EAD25" s="13"/>
      <c r="EAE25" s="13"/>
      <c r="EAF25" s="13"/>
      <c r="EAG25" s="13"/>
      <c r="EAH25" s="13"/>
      <c r="EAI25" s="13"/>
      <c r="EAJ25" s="13"/>
      <c r="EAK25" s="13"/>
      <c r="EAL25" s="13"/>
      <c r="EAM25" s="13"/>
      <c r="EAN25" s="13"/>
      <c r="EAO25" s="13"/>
      <c r="EAP25" s="13"/>
      <c r="EAQ25" s="13"/>
      <c r="EAR25" s="13"/>
      <c r="EAS25" s="13"/>
      <c r="EAT25" s="13"/>
      <c r="EAU25" s="13"/>
      <c r="EAV25" s="13"/>
      <c r="EAW25" s="13"/>
      <c r="EAX25" s="13"/>
      <c r="EAY25" s="13"/>
      <c r="EAZ25" s="13"/>
      <c r="EBA25" s="13"/>
      <c r="EBB25" s="13"/>
      <c r="EBC25" s="13"/>
      <c r="EBD25" s="13"/>
      <c r="EBE25" s="13"/>
      <c r="EBF25" s="13"/>
      <c r="EBG25" s="13"/>
      <c r="EBH25" s="13"/>
      <c r="EBI25" s="13"/>
      <c r="EBJ25" s="13"/>
      <c r="EBK25" s="13"/>
      <c r="EBL25" s="13"/>
      <c r="EBM25" s="13"/>
      <c r="EBN25" s="13"/>
      <c r="EBO25" s="13"/>
      <c r="EBP25" s="13"/>
      <c r="EBQ25" s="13"/>
      <c r="EBR25" s="13"/>
      <c r="EBS25" s="13"/>
      <c r="EBT25" s="13"/>
      <c r="EBU25" s="13"/>
      <c r="EBV25" s="13"/>
      <c r="EBW25" s="13"/>
      <c r="EBX25" s="13"/>
      <c r="EBY25" s="13"/>
      <c r="EBZ25" s="13"/>
      <c r="ECA25" s="13"/>
      <c r="ECB25" s="13"/>
      <c r="ECC25" s="13"/>
      <c r="ECD25" s="13"/>
      <c r="ECE25" s="13"/>
      <c r="ECF25" s="13"/>
      <c r="ECG25" s="13"/>
      <c r="ECH25" s="13"/>
      <c r="ECI25" s="13"/>
      <c r="ECJ25" s="13"/>
      <c r="ECK25" s="13"/>
      <c r="ECL25" s="13"/>
      <c r="ECM25" s="13"/>
      <c r="ECN25" s="13"/>
      <c r="ECO25" s="13"/>
      <c r="ECP25" s="13"/>
      <c r="ECQ25" s="13"/>
      <c r="ECR25" s="13"/>
      <c r="ECS25" s="13"/>
      <c r="ECT25" s="13"/>
      <c r="ECU25" s="13"/>
      <c r="ECV25" s="13"/>
      <c r="ECW25" s="13"/>
      <c r="ECX25" s="13"/>
      <c r="ECY25" s="13"/>
      <c r="ECZ25" s="13"/>
      <c r="EDA25" s="13"/>
      <c r="EDB25" s="13"/>
      <c r="EDC25" s="13"/>
      <c r="EDD25" s="13"/>
      <c r="EDE25" s="13"/>
      <c r="EDF25" s="13"/>
      <c r="EDG25" s="13"/>
      <c r="EDH25" s="13"/>
      <c r="EDI25" s="13"/>
      <c r="EDJ25" s="13"/>
      <c r="EDK25" s="13"/>
      <c r="EDL25" s="13"/>
      <c r="EDM25" s="13"/>
      <c r="EDN25" s="13"/>
      <c r="EDO25" s="13"/>
      <c r="EDP25" s="13"/>
      <c r="EDQ25" s="13"/>
      <c r="EDR25" s="13"/>
      <c r="EDS25" s="13"/>
      <c r="EDT25" s="13"/>
      <c r="EDU25" s="13"/>
      <c r="EDV25" s="13"/>
      <c r="EDW25" s="13"/>
      <c r="EDX25" s="13"/>
      <c r="EDY25" s="13"/>
      <c r="EDZ25" s="13"/>
      <c r="EEA25" s="13"/>
      <c r="EEB25" s="13"/>
      <c r="EEC25" s="13"/>
      <c r="EED25" s="13"/>
      <c r="EEE25" s="13"/>
      <c r="EEF25" s="13"/>
      <c r="EEG25" s="13"/>
      <c r="EEH25" s="13"/>
      <c r="EEI25" s="13"/>
      <c r="EEJ25" s="13"/>
      <c r="EEK25" s="13"/>
      <c r="EEL25" s="13"/>
      <c r="EEM25" s="13"/>
      <c r="EEN25" s="13"/>
      <c r="EEO25" s="13"/>
      <c r="EEP25" s="13"/>
      <c r="EEQ25" s="13"/>
      <c r="EER25" s="13"/>
      <c r="EES25" s="13"/>
      <c r="EET25" s="13"/>
      <c r="EEU25" s="13"/>
      <c r="EEV25" s="13"/>
      <c r="EEW25" s="13"/>
      <c r="EEX25" s="13"/>
      <c r="EEY25" s="13"/>
      <c r="EEZ25" s="13"/>
      <c r="EFA25" s="13"/>
      <c r="EFB25" s="13"/>
      <c r="EFC25" s="13"/>
      <c r="EFD25" s="13"/>
      <c r="EFE25" s="13"/>
      <c r="EFF25" s="13"/>
      <c r="EFG25" s="13"/>
      <c r="EFH25" s="13"/>
      <c r="EFI25" s="13"/>
      <c r="EFJ25" s="13"/>
      <c r="EFK25" s="13"/>
      <c r="EFL25" s="13"/>
      <c r="EFM25" s="13"/>
      <c r="EFN25" s="13"/>
      <c r="EFO25" s="13"/>
      <c r="EFP25" s="13"/>
      <c r="EFQ25" s="13"/>
      <c r="EFR25" s="13"/>
      <c r="EFS25" s="13"/>
      <c r="EFT25" s="13"/>
      <c r="EFU25" s="13"/>
      <c r="EFV25" s="13"/>
      <c r="EFW25" s="13"/>
      <c r="EFX25" s="13"/>
      <c r="EFY25" s="13"/>
      <c r="EFZ25" s="13"/>
      <c r="EGA25" s="13"/>
      <c r="EGB25" s="13"/>
      <c r="EGC25" s="13"/>
      <c r="EGD25" s="13"/>
      <c r="EGE25" s="13"/>
      <c r="EGF25" s="13"/>
      <c r="EGG25" s="13"/>
      <c r="EGH25" s="13"/>
      <c r="EGI25" s="13"/>
      <c r="EGJ25" s="13"/>
      <c r="EGK25" s="13"/>
      <c r="EGL25" s="13"/>
      <c r="EGM25" s="13"/>
      <c r="EGN25" s="13"/>
      <c r="EGO25" s="13"/>
      <c r="EGP25" s="13"/>
      <c r="EGQ25" s="13"/>
      <c r="EGR25" s="13"/>
      <c r="EGS25" s="13"/>
      <c r="EGT25" s="13"/>
      <c r="EGU25" s="13"/>
      <c r="EGV25" s="13"/>
      <c r="EGW25" s="13"/>
      <c r="EGX25" s="13"/>
      <c r="EGY25" s="13"/>
      <c r="EGZ25" s="13"/>
      <c r="EHA25" s="13"/>
      <c r="EHB25" s="13"/>
      <c r="EHC25" s="13"/>
      <c r="EHD25" s="13"/>
      <c r="EHE25" s="13"/>
      <c r="EHF25" s="13"/>
      <c r="EHG25" s="13"/>
      <c r="EHH25" s="13"/>
      <c r="EHI25" s="13"/>
      <c r="EHJ25" s="13"/>
      <c r="EHK25" s="13"/>
      <c r="EHL25" s="13"/>
      <c r="EHM25" s="13"/>
      <c r="EHN25" s="13"/>
      <c r="EHO25" s="13"/>
      <c r="EHP25" s="13"/>
      <c r="EHQ25" s="13"/>
      <c r="EHR25" s="13"/>
      <c r="EHS25" s="13"/>
      <c r="EHT25" s="13"/>
      <c r="EHU25" s="13"/>
      <c r="EHV25" s="13"/>
      <c r="EHW25" s="13"/>
      <c r="EHX25" s="13"/>
      <c r="EHY25" s="13"/>
      <c r="EHZ25" s="13"/>
      <c r="EIA25" s="13"/>
      <c r="EIB25" s="13"/>
      <c r="EIC25" s="13"/>
      <c r="EID25" s="13"/>
      <c r="EIE25" s="13"/>
      <c r="EIF25" s="13"/>
      <c r="EIG25" s="13"/>
      <c r="EIH25" s="13"/>
      <c r="EII25" s="13"/>
      <c r="EIJ25" s="13"/>
      <c r="EIK25" s="13"/>
      <c r="EIL25" s="13"/>
      <c r="EIM25" s="13"/>
      <c r="EIN25" s="13"/>
      <c r="EIO25" s="13"/>
      <c r="EIP25" s="13"/>
      <c r="EIQ25" s="13"/>
      <c r="EIR25" s="13"/>
      <c r="EIS25" s="13"/>
      <c r="EIT25" s="13"/>
      <c r="EIU25" s="13"/>
      <c r="EIV25" s="13"/>
      <c r="EIW25" s="13"/>
      <c r="EIX25" s="13"/>
      <c r="EIY25" s="13"/>
      <c r="EIZ25" s="13"/>
      <c r="EJA25" s="13"/>
      <c r="EJB25" s="13"/>
      <c r="EJC25" s="13"/>
      <c r="EJD25" s="13"/>
      <c r="EJE25" s="13"/>
      <c r="EJF25" s="13"/>
      <c r="EJG25" s="13"/>
      <c r="EJH25" s="13"/>
      <c r="EJI25" s="13"/>
      <c r="EJJ25" s="13"/>
      <c r="EJK25" s="13"/>
      <c r="EJL25" s="13"/>
      <c r="EJM25" s="13"/>
      <c r="EJN25" s="13"/>
      <c r="EJO25" s="13"/>
      <c r="EJP25" s="13"/>
      <c r="EJQ25" s="13"/>
      <c r="EJR25" s="13"/>
      <c r="EJS25" s="13"/>
      <c r="EJT25" s="13"/>
      <c r="EJU25" s="13"/>
      <c r="EJV25" s="13"/>
      <c r="EJW25" s="13"/>
      <c r="EJX25" s="13"/>
      <c r="EJY25" s="13"/>
      <c r="EJZ25" s="13"/>
      <c r="EKA25" s="13"/>
      <c r="EKB25" s="13"/>
      <c r="EKC25" s="13"/>
      <c r="EKD25" s="13"/>
      <c r="EKE25" s="13"/>
      <c r="EKF25" s="13"/>
      <c r="EKG25" s="13"/>
      <c r="EKH25" s="13"/>
      <c r="EKI25" s="13"/>
      <c r="EKJ25" s="13"/>
      <c r="EKK25" s="13"/>
      <c r="EKL25" s="13"/>
      <c r="EKM25" s="13"/>
      <c r="EKN25" s="13"/>
      <c r="EKO25" s="13"/>
      <c r="EKP25" s="13"/>
      <c r="EKQ25" s="13"/>
      <c r="EKR25" s="13"/>
      <c r="EKS25" s="13"/>
      <c r="EKT25" s="13"/>
      <c r="EKU25" s="13"/>
      <c r="EKV25" s="13"/>
      <c r="EKW25" s="13"/>
      <c r="EKX25" s="13"/>
      <c r="EKY25" s="13"/>
      <c r="EKZ25" s="13"/>
      <c r="ELA25" s="13"/>
      <c r="ELB25" s="13"/>
      <c r="ELC25" s="13"/>
      <c r="ELD25" s="13"/>
      <c r="ELE25" s="13"/>
      <c r="ELF25" s="13"/>
      <c r="ELG25" s="13"/>
      <c r="ELH25" s="13"/>
      <c r="ELI25" s="13"/>
      <c r="ELJ25" s="13"/>
      <c r="ELK25" s="13"/>
      <c r="ELL25" s="13"/>
      <c r="ELM25" s="13"/>
      <c r="ELN25" s="13"/>
      <c r="ELO25" s="13"/>
      <c r="ELP25" s="13"/>
      <c r="ELQ25" s="13"/>
      <c r="ELR25" s="13"/>
      <c r="ELS25" s="13"/>
      <c r="ELT25" s="13"/>
      <c r="ELU25" s="13"/>
      <c r="ELV25" s="13"/>
      <c r="ELW25" s="13"/>
      <c r="ELX25" s="13"/>
      <c r="ELY25" s="13"/>
      <c r="ELZ25" s="13"/>
      <c r="EMA25" s="13"/>
      <c r="EMB25" s="13"/>
      <c r="EMC25" s="13"/>
      <c r="EMD25" s="13"/>
      <c r="EME25" s="13"/>
      <c r="EMF25" s="13"/>
      <c r="EMG25" s="13"/>
      <c r="EMH25" s="13"/>
      <c r="EMI25" s="13"/>
      <c r="EMJ25" s="13"/>
      <c r="EMK25" s="13"/>
      <c r="EML25" s="13"/>
      <c r="EMM25" s="13"/>
      <c r="EMN25" s="13"/>
      <c r="EMO25" s="13"/>
      <c r="EMP25" s="13"/>
      <c r="EMQ25" s="13"/>
      <c r="EMR25" s="13"/>
      <c r="EMS25" s="13"/>
      <c r="EMT25" s="13"/>
      <c r="EMU25" s="13"/>
      <c r="EMV25" s="13"/>
      <c r="EMW25" s="13"/>
      <c r="EMX25" s="13"/>
      <c r="EMY25" s="13"/>
      <c r="EMZ25" s="13"/>
      <c r="ENA25" s="13"/>
      <c r="ENB25" s="13"/>
      <c r="ENC25" s="13"/>
      <c r="END25" s="13"/>
      <c r="ENE25" s="13"/>
      <c r="ENF25" s="13"/>
      <c r="ENG25" s="13"/>
      <c r="ENH25" s="13"/>
      <c r="ENI25" s="13"/>
      <c r="ENJ25" s="13"/>
      <c r="ENK25" s="13"/>
      <c r="ENL25" s="13"/>
      <c r="ENM25" s="13"/>
      <c r="ENN25" s="13"/>
      <c r="ENO25" s="13"/>
      <c r="ENP25" s="13"/>
      <c r="ENQ25" s="13"/>
      <c r="ENR25" s="13"/>
      <c r="ENS25" s="13"/>
      <c r="ENT25" s="13"/>
      <c r="ENU25" s="13"/>
      <c r="ENV25" s="13"/>
      <c r="ENW25" s="13"/>
      <c r="ENX25" s="13"/>
      <c r="ENY25" s="13"/>
      <c r="ENZ25" s="13"/>
      <c r="EOA25" s="13"/>
      <c r="EOB25" s="13"/>
      <c r="EOC25" s="13"/>
      <c r="EOD25" s="13"/>
      <c r="EOE25" s="13"/>
      <c r="EOF25" s="13"/>
      <c r="EOG25" s="13"/>
      <c r="EOH25" s="13"/>
      <c r="EOI25" s="13"/>
      <c r="EOJ25" s="13"/>
      <c r="EOK25" s="13"/>
      <c r="EOL25" s="13"/>
      <c r="EOM25" s="13"/>
      <c r="EON25" s="13"/>
      <c r="EOO25" s="13"/>
      <c r="EOP25" s="13"/>
      <c r="EOQ25" s="13"/>
      <c r="EOR25" s="13"/>
      <c r="EOS25" s="13"/>
      <c r="EOT25" s="13"/>
      <c r="EOU25" s="13"/>
      <c r="EOV25" s="13"/>
      <c r="EOW25" s="13"/>
      <c r="EOX25" s="13"/>
      <c r="EOY25" s="13"/>
      <c r="EOZ25" s="13"/>
      <c r="EPA25" s="13"/>
      <c r="EPB25" s="13"/>
      <c r="EPC25" s="13"/>
      <c r="EPD25" s="13"/>
      <c r="EPE25" s="13"/>
      <c r="EPF25" s="13"/>
      <c r="EPG25" s="13"/>
      <c r="EPH25" s="13"/>
      <c r="EPI25" s="13"/>
      <c r="EPJ25" s="13"/>
      <c r="EPK25" s="13"/>
      <c r="EPL25" s="13"/>
      <c r="EPM25" s="13"/>
      <c r="EPN25" s="13"/>
      <c r="EPO25" s="13"/>
      <c r="EPP25" s="13"/>
      <c r="EPQ25" s="13"/>
      <c r="EPR25" s="13"/>
      <c r="EPS25" s="13"/>
      <c r="EPT25" s="13"/>
      <c r="EPU25" s="13"/>
      <c r="EPV25" s="13"/>
      <c r="EPW25" s="13"/>
      <c r="EPX25" s="13"/>
      <c r="EPY25" s="13"/>
      <c r="EPZ25" s="13"/>
      <c r="EQA25" s="13"/>
      <c r="EQB25" s="13"/>
      <c r="EQC25" s="13"/>
      <c r="EQD25" s="13"/>
      <c r="EQE25" s="13"/>
      <c r="EQF25" s="13"/>
      <c r="EQG25" s="13"/>
      <c r="EQH25" s="13"/>
      <c r="EQI25" s="13"/>
      <c r="EQJ25" s="13"/>
      <c r="EQK25" s="13"/>
      <c r="EQL25" s="13"/>
      <c r="EQM25" s="13"/>
      <c r="EQN25" s="13"/>
      <c r="EQO25" s="13"/>
      <c r="EQP25" s="13"/>
      <c r="EQQ25" s="13"/>
      <c r="EQR25" s="13"/>
      <c r="EQS25" s="13"/>
      <c r="EQT25" s="13"/>
      <c r="EQU25" s="13"/>
      <c r="EQV25" s="13"/>
      <c r="EQW25" s="13"/>
      <c r="EQX25" s="13"/>
      <c r="EQY25" s="13"/>
      <c r="EQZ25" s="13"/>
      <c r="ERA25" s="13"/>
      <c r="ERB25" s="13"/>
      <c r="ERC25" s="13"/>
      <c r="ERD25" s="13"/>
      <c r="ERE25" s="13"/>
      <c r="ERF25" s="13"/>
      <c r="ERG25" s="13"/>
      <c r="ERH25" s="13"/>
      <c r="ERI25" s="13"/>
      <c r="ERJ25" s="13"/>
      <c r="ERK25" s="13"/>
      <c r="ERL25" s="13"/>
      <c r="ERM25" s="13"/>
      <c r="ERN25" s="13"/>
      <c r="ERO25" s="13"/>
      <c r="ERP25" s="13"/>
      <c r="ERQ25" s="13"/>
      <c r="ERR25" s="13"/>
      <c r="ERS25" s="13"/>
      <c r="ERT25" s="13"/>
      <c r="ERU25" s="13"/>
      <c r="ERV25" s="13"/>
      <c r="ERW25" s="13"/>
      <c r="ERX25" s="13"/>
      <c r="ERY25" s="13"/>
      <c r="ERZ25" s="13"/>
      <c r="ESA25" s="13"/>
      <c r="ESB25" s="13"/>
      <c r="ESC25" s="13"/>
      <c r="ESD25" s="13"/>
      <c r="ESE25" s="13"/>
      <c r="ESF25" s="13"/>
      <c r="ESG25" s="13"/>
      <c r="ESH25" s="13"/>
      <c r="ESI25" s="13"/>
      <c r="ESJ25" s="13"/>
      <c r="ESK25" s="13"/>
      <c r="ESL25" s="13"/>
      <c r="ESM25" s="13"/>
      <c r="ESN25" s="13"/>
      <c r="ESO25" s="13"/>
      <c r="ESP25" s="13"/>
      <c r="ESQ25" s="13"/>
      <c r="ESR25" s="13"/>
      <c r="ESS25" s="13"/>
      <c r="EST25" s="13"/>
      <c r="ESU25" s="13"/>
      <c r="ESV25" s="13"/>
      <c r="ESW25" s="13"/>
      <c r="ESX25" s="13"/>
      <c r="ESY25" s="13"/>
      <c r="ESZ25" s="13"/>
      <c r="ETA25" s="13"/>
      <c r="ETB25" s="13"/>
      <c r="ETC25" s="13"/>
      <c r="ETD25" s="13"/>
      <c r="ETE25" s="13"/>
      <c r="ETF25" s="13"/>
      <c r="ETG25" s="13"/>
      <c r="ETH25" s="13"/>
      <c r="ETI25" s="13"/>
      <c r="ETJ25" s="13"/>
      <c r="ETK25" s="13"/>
      <c r="ETL25" s="13"/>
      <c r="ETM25" s="13"/>
      <c r="ETN25" s="13"/>
      <c r="ETO25" s="13"/>
      <c r="ETP25" s="13"/>
      <c r="ETQ25" s="13"/>
      <c r="ETR25" s="13"/>
      <c r="ETS25" s="13"/>
      <c r="ETT25" s="13"/>
      <c r="ETU25" s="13"/>
      <c r="ETV25" s="13"/>
      <c r="ETW25" s="13"/>
      <c r="ETX25" s="13"/>
      <c r="ETY25" s="13"/>
      <c r="ETZ25" s="13"/>
      <c r="EUA25" s="13"/>
      <c r="EUB25" s="13"/>
      <c r="EUC25" s="13"/>
      <c r="EUD25" s="13"/>
      <c r="EUE25" s="13"/>
      <c r="EUF25" s="13"/>
      <c r="EUG25" s="13"/>
      <c r="EUH25" s="13"/>
      <c r="EUI25" s="13"/>
      <c r="EUJ25" s="13"/>
      <c r="EUK25" s="13"/>
      <c r="EUL25" s="13"/>
      <c r="EUM25" s="13"/>
      <c r="EUN25" s="13"/>
      <c r="EUO25" s="13"/>
      <c r="EUP25" s="13"/>
      <c r="EUQ25" s="13"/>
      <c r="EUR25" s="13"/>
      <c r="EUS25" s="13"/>
      <c r="EUT25" s="13"/>
      <c r="EUU25" s="13"/>
      <c r="EUV25" s="13"/>
      <c r="EUW25" s="13"/>
      <c r="EUX25" s="13"/>
      <c r="EUY25" s="13"/>
      <c r="EUZ25" s="13"/>
      <c r="EVA25" s="13"/>
      <c r="EVB25" s="13"/>
      <c r="EVC25" s="13"/>
      <c r="EVD25" s="13"/>
      <c r="EVE25" s="13"/>
      <c r="EVF25" s="13"/>
      <c r="EVG25" s="13"/>
      <c r="EVH25" s="13"/>
      <c r="EVI25" s="13"/>
      <c r="EVJ25" s="13"/>
      <c r="EVK25" s="13"/>
      <c r="EVL25" s="13"/>
      <c r="EVM25" s="13"/>
      <c r="EVN25" s="13"/>
      <c r="EVO25" s="13"/>
      <c r="EVP25" s="13"/>
      <c r="EVQ25" s="13"/>
      <c r="EVR25" s="13"/>
      <c r="EVS25" s="13"/>
      <c r="EVT25" s="13"/>
      <c r="EVU25" s="13"/>
      <c r="EVV25" s="13"/>
      <c r="EVW25" s="13"/>
      <c r="EVX25" s="13"/>
      <c r="EVY25" s="13"/>
      <c r="EVZ25" s="13"/>
      <c r="EWA25" s="13"/>
      <c r="EWB25" s="13"/>
      <c r="EWC25" s="13"/>
      <c r="EWD25" s="13"/>
      <c r="EWE25" s="13"/>
      <c r="EWF25" s="13"/>
      <c r="EWG25" s="13"/>
      <c r="EWH25" s="13"/>
      <c r="EWI25" s="13"/>
      <c r="EWJ25" s="13"/>
      <c r="EWK25" s="13"/>
      <c r="EWL25" s="13"/>
      <c r="EWM25" s="13"/>
      <c r="EWN25" s="13"/>
      <c r="EWO25" s="13"/>
      <c r="EWP25" s="13"/>
      <c r="EWQ25" s="13"/>
      <c r="EWR25" s="13"/>
      <c r="EWS25" s="13"/>
      <c r="EWT25" s="13"/>
      <c r="EWU25" s="13"/>
      <c r="EWV25" s="13"/>
      <c r="EWW25" s="13"/>
      <c r="EWX25" s="13"/>
      <c r="EWY25" s="13"/>
      <c r="EWZ25" s="13"/>
      <c r="EXA25" s="13"/>
      <c r="EXB25" s="13"/>
      <c r="EXC25" s="13"/>
      <c r="EXD25" s="13"/>
      <c r="EXE25" s="13"/>
      <c r="EXF25" s="13"/>
      <c r="EXG25" s="13"/>
      <c r="EXH25" s="13"/>
      <c r="EXI25" s="13"/>
      <c r="EXJ25" s="13"/>
      <c r="EXK25" s="13"/>
      <c r="EXL25" s="13"/>
      <c r="EXM25" s="13"/>
      <c r="EXN25" s="13"/>
      <c r="EXO25" s="13"/>
      <c r="EXP25" s="13"/>
      <c r="EXQ25" s="13"/>
      <c r="EXR25" s="13"/>
      <c r="EXS25" s="13"/>
      <c r="EXT25" s="13"/>
      <c r="EXU25" s="13"/>
      <c r="EXV25" s="13"/>
      <c r="EXW25" s="13"/>
      <c r="EXX25" s="13"/>
      <c r="EXY25" s="13"/>
      <c r="EXZ25" s="13"/>
      <c r="EYA25" s="13"/>
      <c r="EYB25" s="13"/>
      <c r="EYC25" s="13"/>
      <c r="EYD25" s="13"/>
      <c r="EYE25" s="13"/>
      <c r="EYF25" s="13"/>
      <c r="EYG25" s="13"/>
      <c r="EYH25" s="13"/>
      <c r="EYI25" s="13"/>
      <c r="EYJ25" s="13"/>
      <c r="EYK25" s="13"/>
      <c r="EYL25" s="13"/>
      <c r="EYM25" s="13"/>
      <c r="EYN25" s="13"/>
      <c r="EYO25" s="13"/>
      <c r="EYP25" s="13"/>
      <c r="EYQ25" s="13"/>
      <c r="EYR25" s="13"/>
      <c r="EYS25" s="13"/>
      <c r="EYT25" s="13"/>
      <c r="EYU25" s="13"/>
      <c r="EYV25" s="13"/>
      <c r="EYW25" s="13"/>
      <c r="EYX25" s="13"/>
      <c r="EYY25" s="13"/>
      <c r="EYZ25" s="13"/>
      <c r="EZA25" s="13"/>
      <c r="EZB25" s="13"/>
      <c r="EZC25" s="13"/>
      <c r="EZD25" s="13"/>
      <c r="EZE25" s="13"/>
      <c r="EZF25" s="13"/>
      <c r="EZG25" s="13"/>
      <c r="EZH25" s="13"/>
      <c r="EZI25" s="13"/>
      <c r="EZJ25" s="13"/>
      <c r="EZK25" s="13"/>
      <c r="EZL25" s="13"/>
      <c r="EZM25" s="13"/>
      <c r="EZN25" s="13"/>
      <c r="EZO25" s="13"/>
      <c r="EZP25" s="13"/>
      <c r="EZQ25" s="13"/>
      <c r="EZR25" s="13"/>
      <c r="EZS25" s="13"/>
      <c r="EZT25" s="13"/>
      <c r="EZU25" s="13"/>
      <c r="EZV25" s="13"/>
      <c r="EZW25" s="13"/>
      <c r="EZX25" s="13"/>
      <c r="EZY25" s="13"/>
      <c r="EZZ25" s="13"/>
      <c r="FAA25" s="13"/>
      <c r="FAB25" s="13"/>
      <c r="FAC25" s="13"/>
      <c r="FAD25" s="13"/>
      <c r="FAE25" s="13"/>
      <c r="FAF25" s="13"/>
      <c r="FAG25" s="13"/>
      <c r="FAH25" s="13"/>
      <c r="FAI25" s="13"/>
      <c r="FAJ25" s="13"/>
      <c r="FAK25" s="13"/>
      <c r="FAL25" s="13"/>
      <c r="FAM25" s="13"/>
      <c r="FAN25" s="13"/>
      <c r="FAO25" s="13"/>
      <c r="FAP25" s="13"/>
      <c r="FAQ25" s="13"/>
      <c r="FAR25" s="13"/>
      <c r="FAS25" s="13"/>
      <c r="FAT25" s="13"/>
      <c r="FAU25" s="13"/>
      <c r="FAV25" s="13"/>
      <c r="FAW25" s="13"/>
      <c r="FAX25" s="13"/>
      <c r="FAY25" s="13"/>
      <c r="FAZ25" s="13"/>
      <c r="FBA25" s="13"/>
      <c r="FBB25" s="13"/>
      <c r="FBC25" s="13"/>
      <c r="FBD25" s="13"/>
      <c r="FBE25" s="13"/>
      <c r="FBF25" s="13"/>
      <c r="FBG25" s="13"/>
      <c r="FBH25" s="13"/>
      <c r="FBI25" s="13"/>
      <c r="FBJ25" s="13"/>
      <c r="FBK25" s="13"/>
      <c r="FBL25" s="13"/>
      <c r="FBM25" s="13"/>
      <c r="FBN25" s="13"/>
      <c r="FBO25" s="13"/>
      <c r="FBP25" s="13"/>
      <c r="FBQ25" s="13"/>
      <c r="FBR25" s="13"/>
      <c r="FBS25" s="13"/>
      <c r="FBT25" s="13"/>
      <c r="FBU25" s="13"/>
      <c r="FBV25" s="13"/>
      <c r="FBW25" s="13"/>
      <c r="FBX25" s="13"/>
      <c r="FBY25" s="13"/>
      <c r="FBZ25" s="13"/>
      <c r="FCA25" s="13"/>
      <c r="FCB25" s="13"/>
      <c r="FCC25" s="13"/>
      <c r="FCD25" s="13"/>
      <c r="FCE25" s="13"/>
      <c r="FCF25" s="13"/>
      <c r="FCG25" s="13"/>
      <c r="FCH25" s="13"/>
      <c r="FCI25" s="13"/>
      <c r="FCJ25" s="13"/>
      <c r="FCK25" s="13"/>
      <c r="FCL25" s="13"/>
      <c r="FCM25" s="13"/>
      <c r="FCN25" s="13"/>
      <c r="FCO25" s="13"/>
      <c r="FCP25" s="13"/>
      <c r="FCQ25" s="13"/>
      <c r="FCR25" s="13"/>
      <c r="FCS25" s="13"/>
      <c r="FCT25" s="13"/>
      <c r="FCU25" s="13"/>
      <c r="FCV25" s="13"/>
      <c r="FCW25" s="13"/>
      <c r="FCX25" s="13"/>
      <c r="FCY25" s="13"/>
      <c r="FCZ25" s="13"/>
      <c r="FDA25" s="13"/>
      <c r="FDB25" s="13"/>
      <c r="FDC25" s="13"/>
      <c r="FDD25" s="13"/>
      <c r="FDE25" s="13"/>
      <c r="FDF25" s="13"/>
      <c r="FDG25" s="13"/>
      <c r="FDH25" s="13"/>
      <c r="FDI25" s="13"/>
      <c r="FDJ25" s="13"/>
      <c r="FDK25" s="13"/>
      <c r="FDL25" s="13"/>
      <c r="FDM25" s="13"/>
      <c r="FDN25" s="13"/>
      <c r="FDO25" s="13"/>
      <c r="FDP25" s="13"/>
      <c r="FDQ25" s="13"/>
      <c r="FDR25" s="13"/>
      <c r="FDS25" s="13"/>
      <c r="FDT25" s="13"/>
      <c r="FDU25" s="13"/>
      <c r="FDV25" s="13"/>
      <c r="FDW25" s="13"/>
      <c r="FDX25" s="13"/>
      <c r="FDY25" s="13"/>
      <c r="FDZ25" s="13"/>
      <c r="FEA25" s="13"/>
      <c r="FEB25" s="13"/>
      <c r="FEC25" s="13"/>
      <c r="FED25" s="13"/>
      <c r="FEE25" s="13"/>
      <c r="FEF25" s="13"/>
      <c r="FEG25" s="13"/>
      <c r="FEH25" s="13"/>
      <c r="FEI25" s="13"/>
      <c r="FEJ25" s="13"/>
      <c r="FEK25" s="13"/>
      <c r="FEL25" s="13"/>
      <c r="FEM25" s="13"/>
      <c r="FEN25" s="13"/>
      <c r="FEO25" s="13"/>
      <c r="FEP25" s="13"/>
      <c r="FEQ25" s="13"/>
      <c r="FER25" s="13"/>
      <c r="FES25" s="13"/>
      <c r="FET25" s="13"/>
      <c r="FEU25" s="13"/>
      <c r="FEV25" s="13"/>
      <c r="FEW25" s="13"/>
      <c r="FEX25" s="13"/>
      <c r="FEY25" s="13"/>
      <c r="FEZ25" s="13"/>
      <c r="FFA25" s="13"/>
      <c r="FFB25" s="13"/>
      <c r="FFC25" s="13"/>
      <c r="FFD25" s="13"/>
      <c r="FFE25" s="13"/>
      <c r="FFF25" s="13"/>
      <c r="FFG25" s="13"/>
      <c r="FFH25" s="13"/>
      <c r="FFI25" s="13"/>
      <c r="FFJ25" s="13"/>
      <c r="FFK25" s="13"/>
      <c r="FFL25" s="13"/>
      <c r="FFM25" s="13"/>
      <c r="FFN25" s="13"/>
      <c r="FFO25" s="13"/>
      <c r="FFP25" s="13"/>
      <c r="FFQ25" s="13"/>
      <c r="FFR25" s="13"/>
      <c r="FFS25" s="13"/>
      <c r="FFT25" s="13"/>
      <c r="FFU25" s="13"/>
      <c r="FFV25" s="13"/>
      <c r="FFW25" s="13"/>
      <c r="FFX25" s="13"/>
      <c r="FFY25" s="13"/>
      <c r="FFZ25" s="13"/>
      <c r="FGA25" s="13"/>
      <c r="FGB25" s="13"/>
      <c r="FGC25" s="13"/>
      <c r="FGD25" s="13"/>
      <c r="FGE25" s="13"/>
      <c r="FGF25" s="13"/>
      <c r="FGG25" s="13"/>
      <c r="FGH25" s="13"/>
      <c r="FGI25" s="13"/>
      <c r="FGJ25" s="13"/>
      <c r="FGK25" s="13"/>
      <c r="FGL25" s="13"/>
      <c r="FGM25" s="13"/>
      <c r="FGN25" s="13"/>
      <c r="FGO25" s="13"/>
      <c r="FGP25" s="13"/>
      <c r="FGQ25" s="13"/>
      <c r="FGR25" s="13"/>
      <c r="FGS25" s="13"/>
      <c r="FGT25" s="13"/>
      <c r="FGU25" s="13"/>
      <c r="FGV25" s="13"/>
      <c r="FGW25" s="13"/>
      <c r="FGX25" s="13"/>
      <c r="FGY25" s="13"/>
      <c r="FGZ25" s="13"/>
      <c r="FHA25" s="13"/>
      <c r="FHB25" s="13"/>
      <c r="FHC25" s="13"/>
      <c r="FHD25" s="13"/>
      <c r="FHE25" s="13"/>
      <c r="FHF25" s="13"/>
      <c r="FHG25" s="13"/>
      <c r="FHH25" s="13"/>
      <c r="FHI25" s="13"/>
      <c r="FHJ25" s="13"/>
      <c r="FHK25" s="13"/>
      <c r="FHL25" s="13"/>
      <c r="FHM25" s="13"/>
      <c r="FHN25" s="13"/>
      <c r="FHO25" s="13"/>
      <c r="FHP25" s="13"/>
      <c r="FHQ25" s="13"/>
      <c r="FHR25" s="13"/>
      <c r="FHS25" s="13"/>
      <c r="FHT25" s="13"/>
      <c r="FHU25" s="13"/>
      <c r="FHV25" s="13"/>
      <c r="FHW25" s="13"/>
      <c r="FHX25" s="13"/>
      <c r="FHY25" s="13"/>
      <c r="FHZ25" s="13"/>
      <c r="FIA25" s="13"/>
      <c r="FIB25" s="13"/>
      <c r="FIC25" s="13"/>
      <c r="FID25" s="13"/>
      <c r="FIE25" s="13"/>
      <c r="FIF25" s="13"/>
      <c r="FIG25" s="13"/>
      <c r="FIH25" s="13"/>
      <c r="FII25" s="13"/>
      <c r="FIJ25" s="13"/>
      <c r="FIK25" s="13"/>
      <c r="FIL25" s="13"/>
      <c r="FIM25" s="13"/>
      <c r="FIN25" s="13"/>
      <c r="FIO25" s="13"/>
      <c r="FIP25" s="13"/>
      <c r="FIQ25" s="13"/>
      <c r="FIR25" s="13"/>
      <c r="FIS25" s="13"/>
      <c r="FIT25" s="13"/>
      <c r="FIU25" s="13"/>
      <c r="FIV25" s="13"/>
      <c r="FIW25" s="13"/>
      <c r="FIX25" s="13"/>
      <c r="FIY25" s="13"/>
      <c r="FIZ25" s="13"/>
      <c r="FJA25" s="13"/>
      <c r="FJB25" s="13"/>
      <c r="FJC25" s="13"/>
      <c r="FJD25" s="13"/>
      <c r="FJE25" s="13"/>
      <c r="FJF25" s="13"/>
      <c r="FJG25" s="13"/>
      <c r="FJH25" s="13"/>
      <c r="FJI25" s="13"/>
      <c r="FJJ25" s="13"/>
      <c r="FJK25" s="13"/>
      <c r="FJL25" s="13"/>
      <c r="FJM25" s="13"/>
      <c r="FJN25" s="13"/>
      <c r="FJO25" s="13"/>
      <c r="FJP25" s="13"/>
      <c r="FJQ25" s="13"/>
      <c r="FJR25" s="13"/>
      <c r="FJS25" s="13"/>
      <c r="FJT25" s="13"/>
      <c r="FJU25" s="13"/>
      <c r="FJV25" s="13"/>
      <c r="FJW25" s="13"/>
      <c r="FJX25" s="13"/>
      <c r="FJY25" s="13"/>
      <c r="FJZ25" s="13"/>
      <c r="FKA25" s="13"/>
      <c r="FKB25" s="13"/>
      <c r="FKC25" s="13"/>
      <c r="FKD25" s="13"/>
      <c r="FKE25" s="13"/>
      <c r="FKF25" s="13"/>
      <c r="FKG25" s="13"/>
      <c r="FKH25" s="13"/>
      <c r="FKI25" s="13"/>
      <c r="FKJ25" s="13"/>
      <c r="FKK25" s="13"/>
      <c r="FKL25" s="13"/>
      <c r="FKM25" s="13"/>
      <c r="FKN25" s="13"/>
      <c r="FKO25" s="13"/>
      <c r="FKP25" s="13"/>
      <c r="FKQ25" s="13"/>
      <c r="FKR25" s="13"/>
      <c r="FKS25" s="13"/>
      <c r="FKT25" s="13"/>
      <c r="FKU25" s="13"/>
      <c r="FKV25" s="13"/>
      <c r="FKW25" s="13"/>
      <c r="FKX25" s="13"/>
      <c r="FKY25" s="13"/>
      <c r="FKZ25" s="13"/>
      <c r="FLA25" s="13"/>
      <c r="FLB25" s="13"/>
      <c r="FLC25" s="13"/>
      <c r="FLD25" s="13"/>
      <c r="FLE25" s="13"/>
      <c r="FLF25" s="13"/>
      <c r="FLG25" s="13"/>
      <c r="FLH25" s="13"/>
      <c r="FLI25" s="13"/>
      <c r="FLJ25" s="13"/>
      <c r="FLK25" s="13"/>
      <c r="FLL25" s="13"/>
      <c r="FLM25" s="13"/>
      <c r="FLN25" s="13"/>
      <c r="FLO25" s="13"/>
      <c r="FLP25" s="13"/>
      <c r="FLQ25" s="13"/>
      <c r="FLR25" s="13"/>
      <c r="FLS25" s="13"/>
      <c r="FLT25" s="13"/>
      <c r="FLU25" s="13"/>
      <c r="FLV25" s="13"/>
      <c r="FLW25" s="13"/>
      <c r="FLX25" s="13"/>
      <c r="FLY25" s="13"/>
      <c r="FLZ25" s="13"/>
      <c r="FMA25" s="13"/>
      <c r="FMB25" s="13"/>
      <c r="FMC25" s="13"/>
      <c r="FMD25" s="13"/>
      <c r="FME25" s="13"/>
      <c r="FMF25" s="13"/>
      <c r="FMG25" s="13"/>
      <c r="FMH25" s="13"/>
      <c r="FMI25" s="13"/>
      <c r="FMJ25" s="13"/>
      <c r="FMK25" s="13"/>
      <c r="FML25" s="13"/>
      <c r="FMM25" s="13"/>
      <c r="FMN25" s="13"/>
      <c r="FMO25" s="13"/>
      <c r="FMP25" s="13"/>
      <c r="FMQ25" s="13"/>
      <c r="FMR25" s="13"/>
      <c r="FMS25" s="13"/>
      <c r="FMT25" s="13"/>
      <c r="FMU25" s="13"/>
      <c r="FMV25" s="13"/>
      <c r="FMW25" s="13"/>
      <c r="FMX25" s="13"/>
      <c r="FMY25" s="13"/>
      <c r="FMZ25" s="13"/>
      <c r="FNA25" s="13"/>
      <c r="FNB25" s="13"/>
      <c r="FNC25" s="13"/>
      <c r="FND25" s="13"/>
      <c r="FNE25" s="13"/>
      <c r="FNF25" s="13"/>
      <c r="FNG25" s="13"/>
      <c r="FNH25" s="13"/>
      <c r="FNI25" s="13"/>
      <c r="FNJ25" s="13"/>
      <c r="FNK25" s="13"/>
      <c r="FNL25" s="13"/>
      <c r="FNM25" s="13"/>
      <c r="FNN25" s="13"/>
      <c r="FNO25" s="13"/>
      <c r="FNP25" s="13"/>
      <c r="FNQ25" s="13"/>
      <c r="FNR25" s="13"/>
      <c r="FNS25" s="13"/>
      <c r="FNT25" s="13"/>
      <c r="FNU25" s="13"/>
      <c r="FNV25" s="13"/>
      <c r="FNW25" s="13"/>
      <c r="FNX25" s="13"/>
      <c r="FNY25" s="13"/>
      <c r="FNZ25" s="13"/>
      <c r="FOA25" s="13"/>
      <c r="FOB25" s="13"/>
      <c r="FOC25" s="13"/>
      <c r="FOD25" s="13"/>
      <c r="FOE25" s="13"/>
      <c r="FOF25" s="13"/>
      <c r="FOG25" s="13"/>
      <c r="FOH25" s="13"/>
      <c r="FOI25" s="13"/>
      <c r="FOJ25" s="13"/>
      <c r="FOK25" s="13"/>
      <c r="FOL25" s="13"/>
      <c r="FOM25" s="13"/>
      <c r="FON25" s="13"/>
      <c r="FOO25" s="13"/>
      <c r="FOP25" s="13"/>
      <c r="FOQ25" s="13"/>
      <c r="FOR25" s="13"/>
      <c r="FOS25" s="13"/>
      <c r="FOT25" s="13"/>
      <c r="FOU25" s="13"/>
      <c r="FOV25" s="13"/>
      <c r="FOW25" s="13"/>
      <c r="FOX25" s="13"/>
      <c r="FOY25" s="13"/>
      <c r="FOZ25" s="13"/>
      <c r="FPA25" s="13"/>
      <c r="FPB25" s="13"/>
      <c r="FPC25" s="13"/>
      <c r="FPD25" s="13"/>
      <c r="FPE25" s="13"/>
      <c r="FPF25" s="13"/>
      <c r="FPG25" s="13"/>
      <c r="FPH25" s="13"/>
      <c r="FPI25" s="13"/>
      <c r="FPJ25" s="13"/>
      <c r="FPK25" s="13"/>
      <c r="FPL25" s="13"/>
      <c r="FPM25" s="13"/>
      <c r="FPN25" s="13"/>
      <c r="FPO25" s="13"/>
      <c r="FPP25" s="13"/>
      <c r="FPQ25" s="13"/>
      <c r="FPR25" s="13"/>
      <c r="FPS25" s="13"/>
      <c r="FPT25" s="13"/>
      <c r="FPU25" s="13"/>
      <c r="FPV25" s="13"/>
      <c r="FPW25" s="13"/>
      <c r="FPX25" s="13"/>
      <c r="FPY25" s="13"/>
      <c r="FPZ25" s="13"/>
      <c r="FQA25" s="13"/>
      <c r="FQB25" s="13"/>
      <c r="FQC25" s="13"/>
      <c r="FQD25" s="13"/>
      <c r="FQE25" s="13"/>
      <c r="FQF25" s="13"/>
      <c r="FQG25" s="13"/>
      <c r="FQH25" s="13"/>
      <c r="FQI25" s="13"/>
      <c r="FQJ25" s="13"/>
      <c r="FQK25" s="13"/>
      <c r="FQL25" s="13"/>
      <c r="FQM25" s="13"/>
      <c r="FQN25" s="13"/>
      <c r="FQO25" s="13"/>
      <c r="FQP25" s="13"/>
      <c r="FQQ25" s="13"/>
      <c r="FQR25" s="13"/>
      <c r="FQS25" s="13"/>
      <c r="FQT25" s="13"/>
      <c r="FQU25" s="13"/>
      <c r="FQV25" s="13"/>
      <c r="FQW25" s="13"/>
      <c r="FQX25" s="13"/>
      <c r="FQY25" s="13"/>
      <c r="FQZ25" s="13"/>
      <c r="FRA25" s="13"/>
      <c r="FRB25" s="13"/>
      <c r="FRC25" s="13"/>
      <c r="FRD25" s="13"/>
      <c r="FRE25" s="13"/>
      <c r="FRF25" s="13"/>
      <c r="FRG25" s="13"/>
      <c r="FRH25" s="13"/>
      <c r="FRI25" s="13"/>
      <c r="FRJ25" s="13"/>
      <c r="FRK25" s="13"/>
      <c r="FRL25" s="13"/>
      <c r="FRM25" s="13"/>
      <c r="FRN25" s="13"/>
      <c r="FRO25" s="13"/>
      <c r="FRP25" s="13"/>
      <c r="FRQ25" s="13"/>
      <c r="FRR25" s="13"/>
      <c r="FRS25" s="13"/>
      <c r="FRT25" s="13"/>
      <c r="FRU25" s="13"/>
      <c r="FRV25" s="13"/>
      <c r="FRW25" s="13"/>
      <c r="FRX25" s="13"/>
      <c r="FRY25" s="13"/>
      <c r="FRZ25" s="13"/>
      <c r="FSA25" s="13"/>
      <c r="FSB25" s="13"/>
      <c r="FSC25" s="13"/>
      <c r="FSD25" s="13"/>
      <c r="FSE25" s="13"/>
      <c r="FSF25" s="13"/>
      <c r="FSG25" s="13"/>
      <c r="FSH25" s="13"/>
      <c r="FSI25" s="13"/>
      <c r="FSJ25" s="13"/>
      <c r="FSK25" s="13"/>
      <c r="FSL25" s="13"/>
      <c r="FSM25" s="13"/>
      <c r="FSN25" s="13"/>
      <c r="FSO25" s="13"/>
      <c r="FSP25" s="13"/>
      <c r="FSQ25" s="13"/>
      <c r="FSR25" s="13"/>
      <c r="FSS25" s="13"/>
      <c r="FST25" s="13"/>
      <c r="FSU25" s="13"/>
      <c r="FSV25" s="13"/>
      <c r="FSW25" s="13"/>
      <c r="FSX25" s="13"/>
      <c r="FSY25" s="13"/>
      <c r="FSZ25" s="13"/>
      <c r="FTA25" s="13"/>
      <c r="FTB25" s="13"/>
      <c r="FTC25" s="13"/>
      <c r="FTD25" s="13"/>
      <c r="FTE25" s="13"/>
      <c r="FTF25" s="13"/>
      <c r="FTG25" s="13"/>
      <c r="FTH25" s="13"/>
      <c r="FTI25" s="13"/>
      <c r="FTJ25" s="13"/>
      <c r="FTK25" s="13"/>
      <c r="FTL25" s="13"/>
      <c r="FTM25" s="13"/>
      <c r="FTN25" s="13"/>
      <c r="FTO25" s="13"/>
      <c r="FTP25" s="13"/>
      <c r="FTQ25" s="13"/>
      <c r="FTR25" s="13"/>
      <c r="FTS25" s="13"/>
      <c r="FTT25" s="13"/>
      <c r="FTU25" s="13"/>
      <c r="FTV25" s="13"/>
      <c r="FTW25" s="13"/>
      <c r="FTX25" s="13"/>
      <c r="FTY25" s="13"/>
      <c r="FTZ25" s="13"/>
      <c r="FUA25" s="13"/>
      <c r="FUB25" s="13"/>
      <c r="FUC25" s="13"/>
      <c r="FUD25" s="13"/>
      <c r="FUE25" s="13"/>
      <c r="FUF25" s="13"/>
      <c r="FUG25" s="13"/>
      <c r="FUH25" s="13"/>
      <c r="FUI25" s="13"/>
      <c r="FUJ25" s="13"/>
      <c r="FUK25" s="13"/>
      <c r="FUL25" s="13"/>
      <c r="FUM25" s="13"/>
      <c r="FUN25" s="13"/>
      <c r="FUO25" s="13"/>
      <c r="FUP25" s="13"/>
      <c r="FUQ25" s="13"/>
      <c r="FUR25" s="13"/>
      <c r="FUS25" s="13"/>
      <c r="FUT25" s="13"/>
      <c r="FUU25" s="13"/>
      <c r="FUV25" s="13"/>
      <c r="FUW25" s="13"/>
      <c r="FUX25" s="13"/>
      <c r="FUY25" s="13"/>
      <c r="FUZ25" s="13"/>
      <c r="FVA25" s="13"/>
      <c r="FVB25" s="13"/>
      <c r="FVC25" s="13"/>
      <c r="FVD25" s="13"/>
      <c r="FVE25" s="13"/>
      <c r="FVF25" s="13"/>
      <c r="FVG25" s="13"/>
      <c r="FVH25" s="13"/>
      <c r="FVI25" s="13"/>
      <c r="FVJ25" s="13"/>
      <c r="FVK25" s="13"/>
      <c r="FVL25" s="13"/>
      <c r="FVM25" s="13"/>
      <c r="FVN25" s="13"/>
      <c r="FVO25" s="13"/>
      <c r="FVP25" s="13"/>
      <c r="FVQ25" s="13"/>
      <c r="FVR25" s="13"/>
      <c r="FVS25" s="13"/>
      <c r="FVT25" s="13"/>
      <c r="FVU25" s="13"/>
      <c r="FVV25" s="13"/>
      <c r="FVW25" s="13"/>
      <c r="FVX25" s="13"/>
      <c r="FVY25" s="13"/>
      <c r="FVZ25" s="13"/>
      <c r="FWA25" s="13"/>
      <c r="FWB25" s="13"/>
      <c r="FWC25" s="13"/>
      <c r="FWD25" s="13"/>
      <c r="FWE25" s="13"/>
      <c r="FWF25" s="13"/>
      <c r="FWG25" s="13"/>
      <c r="FWH25" s="13"/>
      <c r="FWI25" s="13"/>
      <c r="FWJ25" s="13"/>
      <c r="FWK25" s="13"/>
      <c r="FWL25" s="13"/>
      <c r="FWM25" s="13"/>
      <c r="FWN25" s="13"/>
      <c r="FWO25" s="13"/>
      <c r="FWP25" s="13"/>
      <c r="FWQ25" s="13"/>
      <c r="FWR25" s="13"/>
      <c r="FWS25" s="13"/>
      <c r="FWT25" s="13"/>
      <c r="FWU25" s="13"/>
      <c r="FWV25" s="13"/>
      <c r="FWW25" s="13"/>
      <c r="FWX25" s="13"/>
      <c r="FWY25" s="13"/>
      <c r="FWZ25" s="13"/>
      <c r="FXA25" s="13"/>
      <c r="FXB25" s="13"/>
      <c r="FXC25" s="13"/>
      <c r="FXD25" s="13"/>
      <c r="FXE25" s="13"/>
      <c r="FXF25" s="13"/>
      <c r="FXG25" s="13"/>
      <c r="FXH25" s="13"/>
      <c r="FXI25" s="13"/>
      <c r="FXJ25" s="13"/>
      <c r="FXK25" s="13"/>
      <c r="FXL25" s="13"/>
      <c r="FXM25" s="13"/>
      <c r="FXN25" s="13"/>
      <c r="FXO25" s="13"/>
      <c r="FXP25" s="13"/>
      <c r="FXQ25" s="13"/>
      <c r="FXR25" s="13"/>
      <c r="FXS25" s="13"/>
      <c r="FXT25" s="13"/>
      <c r="FXU25" s="13"/>
      <c r="FXV25" s="13"/>
      <c r="FXW25" s="13"/>
      <c r="FXX25" s="13"/>
      <c r="FXY25" s="13"/>
      <c r="FXZ25" s="13"/>
      <c r="FYA25" s="13"/>
      <c r="FYB25" s="13"/>
      <c r="FYC25" s="13"/>
      <c r="FYD25" s="13"/>
      <c r="FYE25" s="13"/>
      <c r="FYF25" s="13"/>
      <c r="FYG25" s="13"/>
      <c r="FYH25" s="13"/>
      <c r="FYI25" s="13"/>
      <c r="FYJ25" s="13"/>
      <c r="FYK25" s="13"/>
      <c r="FYL25" s="13"/>
      <c r="FYM25" s="13"/>
      <c r="FYN25" s="13"/>
      <c r="FYO25" s="13"/>
      <c r="FYP25" s="13"/>
      <c r="FYQ25" s="13"/>
      <c r="FYR25" s="13"/>
      <c r="FYS25" s="13"/>
      <c r="FYT25" s="13"/>
      <c r="FYU25" s="13"/>
      <c r="FYV25" s="13"/>
      <c r="FYW25" s="13"/>
      <c r="FYX25" s="13"/>
      <c r="FYY25" s="13"/>
      <c r="FYZ25" s="13"/>
      <c r="FZA25" s="13"/>
      <c r="FZB25" s="13"/>
      <c r="FZC25" s="13"/>
      <c r="FZD25" s="13"/>
      <c r="FZE25" s="13"/>
      <c r="FZF25" s="13"/>
      <c r="FZG25" s="13"/>
      <c r="FZH25" s="13"/>
      <c r="FZI25" s="13"/>
      <c r="FZJ25" s="13"/>
      <c r="FZK25" s="13"/>
      <c r="FZL25" s="13"/>
      <c r="FZM25" s="13"/>
      <c r="FZN25" s="13"/>
      <c r="FZO25" s="13"/>
      <c r="FZP25" s="13"/>
      <c r="FZQ25" s="13"/>
      <c r="FZR25" s="13"/>
      <c r="FZS25" s="13"/>
      <c r="FZT25" s="13"/>
      <c r="FZU25" s="13"/>
      <c r="FZV25" s="13"/>
      <c r="FZW25" s="13"/>
      <c r="FZX25" s="13"/>
      <c r="FZY25" s="13"/>
      <c r="FZZ25" s="13"/>
      <c r="GAA25" s="13"/>
      <c r="GAB25" s="13"/>
      <c r="GAC25" s="13"/>
      <c r="GAD25" s="13"/>
      <c r="GAE25" s="13"/>
      <c r="GAF25" s="13"/>
      <c r="GAG25" s="13"/>
      <c r="GAH25" s="13"/>
      <c r="GAI25" s="13"/>
      <c r="GAJ25" s="13"/>
      <c r="GAK25" s="13"/>
      <c r="GAL25" s="13"/>
      <c r="GAM25" s="13"/>
      <c r="GAN25" s="13"/>
      <c r="GAO25" s="13"/>
      <c r="GAP25" s="13"/>
      <c r="GAQ25" s="13"/>
      <c r="GAR25" s="13"/>
      <c r="GAS25" s="13"/>
      <c r="GAT25" s="13"/>
      <c r="GAU25" s="13"/>
      <c r="GAV25" s="13"/>
      <c r="GAW25" s="13"/>
      <c r="GAX25" s="13"/>
      <c r="GAY25" s="13"/>
      <c r="GAZ25" s="13"/>
      <c r="GBA25" s="13"/>
      <c r="GBB25" s="13"/>
      <c r="GBC25" s="13"/>
      <c r="GBD25" s="13"/>
      <c r="GBE25" s="13"/>
      <c r="GBF25" s="13"/>
      <c r="GBG25" s="13"/>
      <c r="GBH25" s="13"/>
      <c r="GBI25" s="13"/>
      <c r="GBJ25" s="13"/>
      <c r="GBK25" s="13"/>
      <c r="GBL25" s="13"/>
      <c r="GBM25" s="13"/>
      <c r="GBN25" s="13"/>
      <c r="GBO25" s="13"/>
      <c r="GBP25" s="13"/>
      <c r="GBQ25" s="13"/>
      <c r="GBR25" s="13"/>
      <c r="GBS25" s="13"/>
      <c r="GBT25" s="13"/>
      <c r="GBU25" s="13"/>
      <c r="GBV25" s="13"/>
      <c r="GBW25" s="13"/>
      <c r="GBX25" s="13"/>
      <c r="GBY25" s="13"/>
      <c r="GBZ25" s="13"/>
      <c r="GCA25" s="13"/>
      <c r="GCB25" s="13"/>
      <c r="GCC25" s="13"/>
      <c r="GCD25" s="13"/>
      <c r="GCE25" s="13"/>
      <c r="GCF25" s="13"/>
      <c r="GCG25" s="13"/>
      <c r="GCH25" s="13"/>
      <c r="GCI25" s="13"/>
      <c r="GCJ25" s="13"/>
      <c r="GCK25" s="13"/>
      <c r="GCL25" s="13"/>
      <c r="GCM25" s="13"/>
      <c r="GCN25" s="13"/>
      <c r="GCO25" s="13"/>
      <c r="GCP25" s="13"/>
      <c r="GCQ25" s="13"/>
      <c r="GCR25" s="13"/>
      <c r="GCS25" s="13"/>
      <c r="GCT25" s="13"/>
      <c r="GCU25" s="13"/>
      <c r="GCV25" s="13"/>
      <c r="GCW25" s="13"/>
      <c r="GCX25" s="13"/>
      <c r="GCY25" s="13"/>
      <c r="GCZ25" s="13"/>
      <c r="GDA25" s="13"/>
      <c r="GDB25" s="13"/>
      <c r="GDC25" s="13"/>
      <c r="GDD25" s="13"/>
      <c r="GDE25" s="13"/>
      <c r="GDF25" s="13"/>
      <c r="GDG25" s="13"/>
      <c r="GDH25" s="13"/>
      <c r="GDI25" s="13"/>
      <c r="GDJ25" s="13"/>
      <c r="GDK25" s="13"/>
      <c r="GDL25" s="13"/>
      <c r="GDM25" s="13"/>
      <c r="GDN25" s="13"/>
      <c r="GDO25" s="13"/>
      <c r="GDP25" s="13"/>
      <c r="GDQ25" s="13"/>
      <c r="GDR25" s="13"/>
      <c r="GDS25" s="13"/>
      <c r="GDT25" s="13"/>
      <c r="GDU25" s="13"/>
      <c r="GDV25" s="13"/>
      <c r="GDW25" s="13"/>
      <c r="GDX25" s="13"/>
      <c r="GDY25" s="13"/>
      <c r="GDZ25" s="13"/>
      <c r="GEA25" s="13"/>
      <c r="GEB25" s="13"/>
      <c r="GEC25" s="13"/>
      <c r="GED25" s="13"/>
      <c r="GEE25" s="13"/>
      <c r="GEF25" s="13"/>
      <c r="GEG25" s="13"/>
      <c r="GEH25" s="13"/>
      <c r="GEI25" s="13"/>
      <c r="GEJ25" s="13"/>
      <c r="GEK25" s="13"/>
      <c r="GEL25" s="13"/>
      <c r="GEM25" s="13"/>
      <c r="GEN25" s="13"/>
      <c r="GEO25" s="13"/>
      <c r="GEP25" s="13"/>
      <c r="GEQ25" s="13"/>
      <c r="GER25" s="13"/>
      <c r="GES25" s="13"/>
      <c r="GET25" s="13"/>
      <c r="GEU25" s="13"/>
      <c r="GEV25" s="13"/>
      <c r="GEW25" s="13"/>
      <c r="GEX25" s="13"/>
      <c r="GEY25" s="13"/>
      <c r="GEZ25" s="13"/>
      <c r="GFA25" s="13"/>
      <c r="GFB25" s="13"/>
      <c r="GFC25" s="13"/>
      <c r="GFD25" s="13"/>
      <c r="GFE25" s="13"/>
      <c r="GFF25" s="13"/>
      <c r="GFG25" s="13"/>
      <c r="GFH25" s="13"/>
      <c r="GFI25" s="13"/>
      <c r="GFJ25" s="13"/>
      <c r="GFK25" s="13"/>
      <c r="GFL25" s="13"/>
      <c r="GFM25" s="13"/>
      <c r="GFN25" s="13"/>
      <c r="GFO25" s="13"/>
      <c r="GFP25" s="13"/>
      <c r="GFQ25" s="13"/>
      <c r="GFR25" s="13"/>
      <c r="GFS25" s="13"/>
      <c r="GFT25" s="13"/>
      <c r="GFU25" s="13"/>
      <c r="GFV25" s="13"/>
      <c r="GFW25" s="13"/>
      <c r="GFX25" s="13"/>
      <c r="GFY25" s="13"/>
      <c r="GFZ25" s="13"/>
      <c r="GGA25" s="13"/>
      <c r="GGB25" s="13"/>
      <c r="GGC25" s="13"/>
      <c r="GGD25" s="13"/>
      <c r="GGE25" s="13"/>
      <c r="GGF25" s="13"/>
      <c r="GGG25" s="13"/>
      <c r="GGH25" s="13"/>
      <c r="GGI25" s="13"/>
      <c r="GGJ25" s="13"/>
      <c r="GGK25" s="13"/>
      <c r="GGL25" s="13"/>
      <c r="GGM25" s="13"/>
      <c r="GGN25" s="13"/>
      <c r="GGO25" s="13"/>
      <c r="GGP25" s="13"/>
      <c r="GGQ25" s="13"/>
      <c r="GGR25" s="13"/>
      <c r="GGS25" s="13"/>
      <c r="GGT25" s="13"/>
      <c r="GGU25" s="13"/>
      <c r="GGV25" s="13"/>
      <c r="GGW25" s="13"/>
      <c r="GGX25" s="13"/>
      <c r="GGY25" s="13"/>
      <c r="GGZ25" s="13"/>
      <c r="GHA25" s="13"/>
      <c r="GHB25" s="13"/>
      <c r="GHC25" s="13"/>
      <c r="GHD25" s="13"/>
      <c r="GHE25" s="13"/>
      <c r="GHF25" s="13"/>
      <c r="GHG25" s="13"/>
      <c r="GHH25" s="13"/>
      <c r="GHI25" s="13"/>
      <c r="GHJ25" s="13"/>
      <c r="GHK25" s="13"/>
      <c r="GHL25" s="13"/>
      <c r="GHM25" s="13"/>
      <c r="GHN25" s="13"/>
      <c r="GHO25" s="13"/>
      <c r="GHP25" s="13"/>
      <c r="GHQ25" s="13"/>
      <c r="GHR25" s="13"/>
      <c r="GHS25" s="13"/>
      <c r="GHT25" s="13"/>
      <c r="GHU25" s="13"/>
      <c r="GHV25" s="13"/>
      <c r="GHW25" s="13"/>
      <c r="GHX25" s="13"/>
      <c r="GHY25" s="13"/>
      <c r="GHZ25" s="13"/>
      <c r="GIA25" s="13"/>
      <c r="GIB25" s="13"/>
      <c r="GIC25" s="13"/>
      <c r="GID25" s="13"/>
      <c r="GIE25" s="13"/>
      <c r="GIF25" s="13"/>
      <c r="GIG25" s="13"/>
      <c r="GIH25" s="13"/>
      <c r="GII25" s="13"/>
      <c r="GIJ25" s="13"/>
      <c r="GIK25" s="13"/>
      <c r="GIL25" s="13"/>
      <c r="GIM25" s="13"/>
      <c r="GIN25" s="13"/>
      <c r="GIO25" s="13"/>
      <c r="GIP25" s="13"/>
      <c r="GIQ25" s="13"/>
      <c r="GIR25" s="13"/>
      <c r="GIS25" s="13"/>
      <c r="GIT25" s="13"/>
      <c r="GIU25" s="13"/>
      <c r="GIV25" s="13"/>
      <c r="GIW25" s="13"/>
      <c r="GIX25" s="13"/>
      <c r="GIY25" s="13"/>
      <c r="GIZ25" s="13"/>
      <c r="GJA25" s="13"/>
      <c r="GJB25" s="13"/>
      <c r="GJC25" s="13"/>
      <c r="GJD25" s="13"/>
      <c r="GJE25" s="13"/>
      <c r="GJF25" s="13"/>
      <c r="GJG25" s="13"/>
      <c r="GJH25" s="13"/>
      <c r="GJI25" s="13"/>
      <c r="GJJ25" s="13"/>
      <c r="GJK25" s="13"/>
      <c r="GJL25" s="13"/>
      <c r="GJM25" s="13"/>
      <c r="GJN25" s="13"/>
      <c r="GJO25" s="13"/>
      <c r="GJP25" s="13"/>
      <c r="GJQ25" s="13"/>
      <c r="GJR25" s="13"/>
      <c r="GJS25" s="13"/>
      <c r="GJT25" s="13"/>
      <c r="GJU25" s="13"/>
      <c r="GJV25" s="13"/>
      <c r="GJW25" s="13"/>
      <c r="GJX25" s="13"/>
      <c r="GJY25" s="13"/>
      <c r="GJZ25" s="13"/>
      <c r="GKA25" s="13"/>
      <c r="GKB25" s="13"/>
      <c r="GKC25" s="13"/>
      <c r="GKD25" s="13"/>
      <c r="GKE25" s="13"/>
      <c r="GKF25" s="13"/>
      <c r="GKG25" s="13"/>
      <c r="GKH25" s="13"/>
      <c r="GKI25" s="13"/>
      <c r="GKJ25" s="13"/>
      <c r="GKK25" s="13"/>
      <c r="GKL25" s="13"/>
      <c r="GKM25" s="13"/>
      <c r="GKN25" s="13"/>
      <c r="GKO25" s="13"/>
      <c r="GKP25" s="13"/>
      <c r="GKQ25" s="13"/>
      <c r="GKR25" s="13"/>
      <c r="GKS25" s="13"/>
      <c r="GKT25" s="13"/>
      <c r="GKU25" s="13"/>
      <c r="GKV25" s="13"/>
      <c r="GKW25" s="13"/>
      <c r="GKX25" s="13"/>
      <c r="GKY25" s="13"/>
      <c r="GKZ25" s="13"/>
      <c r="GLA25" s="13"/>
      <c r="GLB25" s="13"/>
      <c r="GLC25" s="13"/>
      <c r="GLD25" s="13"/>
      <c r="GLE25" s="13"/>
      <c r="GLF25" s="13"/>
      <c r="GLG25" s="13"/>
      <c r="GLH25" s="13"/>
      <c r="GLI25" s="13"/>
      <c r="GLJ25" s="13"/>
      <c r="GLK25" s="13"/>
      <c r="GLL25" s="13"/>
      <c r="GLM25" s="13"/>
      <c r="GLN25" s="13"/>
      <c r="GLO25" s="13"/>
      <c r="GLP25" s="13"/>
      <c r="GLQ25" s="13"/>
      <c r="GLR25" s="13"/>
      <c r="GLS25" s="13"/>
      <c r="GLT25" s="13"/>
      <c r="GLU25" s="13"/>
      <c r="GLV25" s="13"/>
      <c r="GLW25" s="13"/>
      <c r="GLX25" s="13"/>
      <c r="GLY25" s="13"/>
      <c r="GLZ25" s="13"/>
      <c r="GMA25" s="13"/>
      <c r="GMB25" s="13"/>
      <c r="GMC25" s="13"/>
      <c r="GMD25" s="13"/>
      <c r="GME25" s="13"/>
      <c r="GMF25" s="13"/>
      <c r="GMG25" s="13"/>
      <c r="GMH25" s="13"/>
      <c r="GMI25" s="13"/>
      <c r="GMJ25" s="13"/>
      <c r="GMK25" s="13"/>
      <c r="GML25" s="13"/>
      <c r="GMM25" s="13"/>
      <c r="GMN25" s="13"/>
      <c r="GMO25" s="13"/>
      <c r="GMP25" s="13"/>
      <c r="GMQ25" s="13"/>
      <c r="GMR25" s="13"/>
      <c r="GMS25" s="13"/>
      <c r="GMT25" s="13"/>
      <c r="GMU25" s="13"/>
      <c r="GMV25" s="13"/>
      <c r="GMW25" s="13"/>
      <c r="GMX25" s="13"/>
      <c r="GMY25" s="13"/>
      <c r="GMZ25" s="13"/>
      <c r="GNA25" s="13"/>
      <c r="GNB25" s="13"/>
      <c r="GNC25" s="13"/>
      <c r="GND25" s="13"/>
      <c r="GNE25" s="13"/>
      <c r="GNF25" s="13"/>
      <c r="GNG25" s="13"/>
      <c r="GNH25" s="13"/>
      <c r="GNI25" s="13"/>
      <c r="GNJ25" s="13"/>
      <c r="GNK25" s="13"/>
      <c r="GNL25" s="13"/>
      <c r="GNM25" s="13"/>
      <c r="GNN25" s="13"/>
      <c r="GNO25" s="13"/>
      <c r="GNP25" s="13"/>
      <c r="GNQ25" s="13"/>
      <c r="GNR25" s="13"/>
      <c r="GNS25" s="13"/>
      <c r="GNT25" s="13"/>
      <c r="GNU25" s="13"/>
      <c r="GNV25" s="13"/>
      <c r="GNW25" s="13"/>
      <c r="GNX25" s="13"/>
      <c r="GNY25" s="13"/>
      <c r="GNZ25" s="13"/>
      <c r="GOA25" s="13"/>
      <c r="GOB25" s="13"/>
      <c r="GOC25" s="13"/>
      <c r="GOD25" s="13"/>
      <c r="GOE25" s="13"/>
      <c r="GOF25" s="13"/>
      <c r="GOG25" s="13"/>
      <c r="GOH25" s="13"/>
      <c r="GOI25" s="13"/>
      <c r="GOJ25" s="13"/>
      <c r="GOK25" s="13"/>
      <c r="GOL25" s="13"/>
      <c r="GOM25" s="13"/>
      <c r="GON25" s="13"/>
      <c r="GOO25" s="13"/>
      <c r="GOP25" s="13"/>
      <c r="GOQ25" s="13"/>
      <c r="GOR25" s="13"/>
      <c r="GOS25" s="13"/>
      <c r="GOT25" s="13"/>
      <c r="GOU25" s="13"/>
      <c r="GOV25" s="13"/>
      <c r="GOW25" s="13"/>
      <c r="GOX25" s="13"/>
      <c r="GOY25" s="13"/>
      <c r="GOZ25" s="13"/>
      <c r="GPA25" s="13"/>
      <c r="GPB25" s="13"/>
      <c r="GPC25" s="13"/>
      <c r="GPD25" s="13"/>
      <c r="GPE25" s="13"/>
      <c r="GPF25" s="13"/>
      <c r="GPG25" s="13"/>
      <c r="GPH25" s="13"/>
      <c r="GPI25" s="13"/>
      <c r="GPJ25" s="13"/>
      <c r="GPK25" s="13"/>
      <c r="GPL25" s="13"/>
      <c r="GPM25" s="13"/>
      <c r="GPN25" s="13"/>
      <c r="GPO25" s="13"/>
      <c r="GPP25" s="13"/>
      <c r="GPQ25" s="13"/>
      <c r="GPR25" s="13"/>
      <c r="GPS25" s="13"/>
      <c r="GPT25" s="13"/>
      <c r="GPU25" s="13"/>
      <c r="GPV25" s="13"/>
      <c r="GPW25" s="13"/>
      <c r="GPX25" s="13"/>
      <c r="GPY25" s="13"/>
      <c r="GPZ25" s="13"/>
      <c r="GQA25" s="13"/>
      <c r="GQB25" s="13"/>
      <c r="GQC25" s="13"/>
      <c r="GQD25" s="13"/>
      <c r="GQE25" s="13"/>
      <c r="GQF25" s="13"/>
      <c r="GQG25" s="13"/>
      <c r="GQH25" s="13"/>
      <c r="GQI25" s="13"/>
      <c r="GQJ25" s="13"/>
      <c r="GQK25" s="13"/>
      <c r="GQL25" s="13"/>
      <c r="GQM25" s="13"/>
      <c r="GQN25" s="13"/>
      <c r="GQO25" s="13"/>
      <c r="GQP25" s="13"/>
      <c r="GQQ25" s="13"/>
      <c r="GQR25" s="13"/>
      <c r="GQS25" s="13"/>
      <c r="GQT25" s="13"/>
      <c r="GQU25" s="13"/>
      <c r="GQV25" s="13"/>
      <c r="GQW25" s="13"/>
      <c r="GQX25" s="13"/>
      <c r="GQY25" s="13"/>
      <c r="GQZ25" s="13"/>
      <c r="GRA25" s="13"/>
      <c r="GRB25" s="13"/>
      <c r="GRC25" s="13"/>
      <c r="GRD25" s="13"/>
      <c r="GRE25" s="13"/>
      <c r="GRF25" s="13"/>
      <c r="GRG25" s="13"/>
      <c r="GRH25" s="13"/>
      <c r="GRI25" s="13"/>
      <c r="GRJ25" s="13"/>
      <c r="GRK25" s="13"/>
      <c r="GRL25" s="13"/>
      <c r="GRM25" s="13"/>
      <c r="GRN25" s="13"/>
      <c r="GRO25" s="13"/>
      <c r="GRP25" s="13"/>
      <c r="GRQ25" s="13"/>
      <c r="GRR25" s="13"/>
      <c r="GRS25" s="13"/>
      <c r="GRT25" s="13"/>
      <c r="GRU25" s="13"/>
      <c r="GRV25" s="13"/>
      <c r="GRW25" s="13"/>
      <c r="GRX25" s="13"/>
      <c r="GRY25" s="13"/>
      <c r="GRZ25" s="13"/>
      <c r="GSA25" s="13"/>
      <c r="GSB25" s="13"/>
      <c r="GSC25" s="13"/>
      <c r="GSD25" s="13"/>
      <c r="GSE25" s="13"/>
      <c r="GSF25" s="13"/>
      <c r="GSG25" s="13"/>
      <c r="GSH25" s="13"/>
      <c r="GSI25" s="13"/>
      <c r="GSJ25" s="13"/>
      <c r="GSK25" s="13"/>
      <c r="GSL25" s="13"/>
      <c r="GSM25" s="13"/>
      <c r="GSN25" s="13"/>
      <c r="GSO25" s="13"/>
      <c r="GSP25" s="13"/>
      <c r="GSQ25" s="13"/>
      <c r="GSR25" s="13"/>
      <c r="GSS25" s="13"/>
      <c r="GST25" s="13"/>
      <c r="GSU25" s="13"/>
      <c r="GSV25" s="13"/>
      <c r="GSW25" s="13"/>
      <c r="GSX25" s="13"/>
      <c r="GSY25" s="13"/>
      <c r="GSZ25" s="13"/>
      <c r="GTA25" s="13"/>
      <c r="GTB25" s="13"/>
      <c r="GTC25" s="13"/>
      <c r="GTD25" s="13"/>
      <c r="GTE25" s="13"/>
      <c r="GTF25" s="13"/>
      <c r="GTG25" s="13"/>
      <c r="GTH25" s="13"/>
      <c r="GTI25" s="13"/>
      <c r="GTJ25" s="13"/>
      <c r="GTK25" s="13"/>
      <c r="GTL25" s="13"/>
      <c r="GTM25" s="13"/>
      <c r="GTN25" s="13"/>
      <c r="GTO25" s="13"/>
      <c r="GTP25" s="13"/>
      <c r="GTQ25" s="13"/>
      <c r="GTR25" s="13"/>
      <c r="GTS25" s="13"/>
      <c r="GTT25" s="13"/>
      <c r="GTU25" s="13"/>
      <c r="GTV25" s="13"/>
      <c r="GTW25" s="13"/>
      <c r="GTX25" s="13"/>
      <c r="GTY25" s="13"/>
      <c r="GTZ25" s="13"/>
      <c r="GUA25" s="13"/>
      <c r="GUB25" s="13"/>
      <c r="GUC25" s="13"/>
      <c r="GUD25" s="13"/>
      <c r="GUE25" s="13"/>
      <c r="GUF25" s="13"/>
      <c r="GUG25" s="13"/>
      <c r="GUH25" s="13"/>
      <c r="GUI25" s="13"/>
      <c r="GUJ25" s="13"/>
      <c r="GUK25" s="13"/>
      <c r="GUL25" s="13"/>
      <c r="GUM25" s="13"/>
      <c r="GUN25" s="13"/>
      <c r="GUO25" s="13"/>
      <c r="GUP25" s="13"/>
      <c r="GUQ25" s="13"/>
      <c r="GUR25" s="13"/>
      <c r="GUS25" s="13"/>
      <c r="GUT25" s="13"/>
      <c r="GUU25" s="13"/>
      <c r="GUV25" s="13"/>
      <c r="GUW25" s="13"/>
      <c r="GUX25" s="13"/>
      <c r="GUY25" s="13"/>
      <c r="GUZ25" s="13"/>
      <c r="GVA25" s="13"/>
      <c r="GVB25" s="13"/>
      <c r="GVC25" s="13"/>
      <c r="GVD25" s="13"/>
      <c r="GVE25" s="13"/>
      <c r="GVF25" s="13"/>
      <c r="GVG25" s="13"/>
      <c r="GVH25" s="13"/>
      <c r="GVI25" s="13"/>
      <c r="GVJ25" s="13"/>
      <c r="GVK25" s="13"/>
      <c r="GVL25" s="13"/>
      <c r="GVM25" s="13"/>
      <c r="GVN25" s="13"/>
      <c r="GVO25" s="13"/>
      <c r="GVP25" s="13"/>
      <c r="GVQ25" s="13"/>
      <c r="GVR25" s="13"/>
      <c r="GVS25" s="13"/>
      <c r="GVT25" s="13"/>
      <c r="GVU25" s="13"/>
      <c r="GVV25" s="13"/>
      <c r="GVW25" s="13"/>
      <c r="GVX25" s="13"/>
      <c r="GVY25" s="13"/>
      <c r="GVZ25" s="13"/>
      <c r="GWA25" s="13"/>
      <c r="GWB25" s="13"/>
      <c r="GWC25" s="13"/>
      <c r="GWD25" s="13"/>
      <c r="GWE25" s="13"/>
      <c r="GWF25" s="13"/>
      <c r="GWG25" s="13"/>
      <c r="GWH25" s="13"/>
      <c r="GWI25" s="13"/>
      <c r="GWJ25" s="13"/>
      <c r="GWK25" s="13"/>
      <c r="GWL25" s="13"/>
      <c r="GWM25" s="13"/>
      <c r="GWN25" s="13"/>
      <c r="GWO25" s="13"/>
      <c r="GWP25" s="13"/>
      <c r="GWQ25" s="13"/>
      <c r="GWR25" s="13"/>
      <c r="GWS25" s="13"/>
      <c r="GWT25" s="13"/>
      <c r="GWU25" s="13"/>
      <c r="GWV25" s="13"/>
      <c r="GWW25" s="13"/>
      <c r="GWX25" s="13"/>
      <c r="GWY25" s="13"/>
      <c r="GWZ25" s="13"/>
      <c r="GXA25" s="13"/>
      <c r="GXB25" s="13"/>
      <c r="GXC25" s="13"/>
      <c r="GXD25" s="13"/>
      <c r="GXE25" s="13"/>
      <c r="GXF25" s="13"/>
      <c r="GXG25" s="13"/>
      <c r="GXH25" s="13"/>
      <c r="GXI25" s="13"/>
      <c r="GXJ25" s="13"/>
      <c r="GXK25" s="13"/>
      <c r="GXL25" s="13"/>
      <c r="GXM25" s="13"/>
      <c r="GXN25" s="13"/>
      <c r="GXO25" s="13"/>
      <c r="GXP25" s="13"/>
      <c r="GXQ25" s="13"/>
      <c r="GXR25" s="13"/>
      <c r="GXS25" s="13"/>
      <c r="GXT25" s="13"/>
      <c r="GXU25" s="13"/>
      <c r="GXV25" s="13"/>
      <c r="GXW25" s="13"/>
      <c r="GXX25" s="13"/>
      <c r="GXY25" s="13"/>
      <c r="GXZ25" s="13"/>
      <c r="GYA25" s="13"/>
      <c r="GYB25" s="13"/>
      <c r="GYC25" s="13"/>
      <c r="GYD25" s="13"/>
      <c r="GYE25" s="13"/>
      <c r="GYF25" s="13"/>
      <c r="GYG25" s="13"/>
      <c r="GYH25" s="13"/>
      <c r="GYI25" s="13"/>
      <c r="GYJ25" s="13"/>
      <c r="GYK25" s="13"/>
      <c r="GYL25" s="13"/>
      <c r="GYM25" s="13"/>
      <c r="GYN25" s="13"/>
      <c r="GYO25" s="13"/>
      <c r="GYP25" s="13"/>
      <c r="GYQ25" s="13"/>
      <c r="GYR25" s="13"/>
      <c r="GYS25" s="13"/>
      <c r="GYT25" s="13"/>
      <c r="GYU25" s="13"/>
      <c r="GYV25" s="13"/>
      <c r="GYW25" s="13"/>
      <c r="GYX25" s="13"/>
      <c r="GYY25" s="13"/>
      <c r="GYZ25" s="13"/>
      <c r="GZA25" s="13"/>
      <c r="GZB25" s="13"/>
      <c r="GZC25" s="13"/>
      <c r="GZD25" s="13"/>
      <c r="GZE25" s="13"/>
      <c r="GZF25" s="13"/>
      <c r="GZG25" s="13"/>
      <c r="GZH25" s="13"/>
      <c r="GZI25" s="13"/>
      <c r="GZJ25" s="13"/>
      <c r="GZK25" s="13"/>
      <c r="GZL25" s="13"/>
      <c r="GZM25" s="13"/>
      <c r="GZN25" s="13"/>
      <c r="GZO25" s="13"/>
      <c r="GZP25" s="13"/>
      <c r="GZQ25" s="13"/>
      <c r="GZR25" s="13"/>
      <c r="GZS25" s="13"/>
      <c r="GZT25" s="13"/>
      <c r="GZU25" s="13"/>
      <c r="GZV25" s="13"/>
      <c r="GZW25" s="13"/>
      <c r="GZX25" s="13"/>
      <c r="GZY25" s="13"/>
      <c r="GZZ25" s="13"/>
      <c r="HAA25" s="13"/>
      <c r="HAB25" s="13"/>
      <c r="HAC25" s="13"/>
      <c r="HAD25" s="13"/>
      <c r="HAE25" s="13"/>
      <c r="HAF25" s="13"/>
      <c r="HAG25" s="13"/>
      <c r="HAH25" s="13"/>
      <c r="HAI25" s="13"/>
      <c r="HAJ25" s="13"/>
      <c r="HAK25" s="13"/>
      <c r="HAL25" s="13"/>
      <c r="HAM25" s="13"/>
      <c r="HAN25" s="13"/>
      <c r="HAO25" s="13"/>
      <c r="HAP25" s="13"/>
      <c r="HAQ25" s="13"/>
      <c r="HAR25" s="13"/>
      <c r="HAS25" s="13"/>
      <c r="HAT25" s="13"/>
      <c r="HAU25" s="13"/>
      <c r="HAV25" s="13"/>
      <c r="HAW25" s="13"/>
      <c r="HAX25" s="13"/>
      <c r="HAY25" s="13"/>
      <c r="HAZ25" s="13"/>
      <c r="HBA25" s="13"/>
      <c r="HBB25" s="13"/>
      <c r="HBC25" s="13"/>
      <c r="HBD25" s="13"/>
      <c r="HBE25" s="13"/>
      <c r="HBF25" s="13"/>
      <c r="HBG25" s="13"/>
      <c r="HBH25" s="13"/>
      <c r="HBI25" s="13"/>
      <c r="HBJ25" s="13"/>
      <c r="HBK25" s="13"/>
      <c r="HBL25" s="13"/>
      <c r="HBM25" s="13"/>
      <c r="HBN25" s="13"/>
      <c r="HBO25" s="13"/>
      <c r="HBP25" s="13"/>
      <c r="HBQ25" s="13"/>
      <c r="HBR25" s="13"/>
      <c r="HBS25" s="13"/>
      <c r="HBT25" s="13"/>
      <c r="HBU25" s="13"/>
      <c r="HBV25" s="13"/>
      <c r="HBW25" s="13"/>
      <c r="HBX25" s="13"/>
      <c r="HBY25" s="13"/>
      <c r="HBZ25" s="13"/>
      <c r="HCA25" s="13"/>
      <c r="HCB25" s="13"/>
      <c r="HCC25" s="13"/>
      <c r="HCD25" s="13"/>
      <c r="HCE25" s="13"/>
      <c r="HCF25" s="13"/>
      <c r="HCG25" s="13"/>
      <c r="HCH25" s="13"/>
      <c r="HCI25" s="13"/>
      <c r="HCJ25" s="13"/>
      <c r="HCK25" s="13"/>
      <c r="HCL25" s="13"/>
      <c r="HCM25" s="13"/>
      <c r="HCN25" s="13"/>
      <c r="HCO25" s="13"/>
      <c r="HCP25" s="13"/>
      <c r="HCQ25" s="13"/>
      <c r="HCR25" s="13"/>
      <c r="HCS25" s="13"/>
      <c r="HCT25" s="13"/>
      <c r="HCU25" s="13"/>
      <c r="HCV25" s="13"/>
      <c r="HCW25" s="13"/>
      <c r="HCX25" s="13"/>
      <c r="HCY25" s="13"/>
      <c r="HCZ25" s="13"/>
      <c r="HDA25" s="13"/>
      <c r="HDB25" s="13"/>
      <c r="HDC25" s="13"/>
      <c r="HDD25" s="13"/>
      <c r="HDE25" s="13"/>
      <c r="HDF25" s="13"/>
      <c r="HDG25" s="13"/>
      <c r="HDH25" s="13"/>
      <c r="HDI25" s="13"/>
      <c r="HDJ25" s="13"/>
      <c r="HDK25" s="13"/>
      <c r="HDL25" s="13"/>
      <c r="HDM25" s="13"/>
      <c r="HDN25" s="13"/>
      <c r="HDO25" s="13"/>
      <c r="HDP25" s="13"/>
      <c r="HDQ25" s="13"/>
      <c r="HDR25" s="13"/>
      <c r="HDS25" s="13"/>
      <c r="HDT25" s="13"/>
      <c r="HDU25" s="13"/>
      <c r="HDV25" s="13"/>
      <c r="HDW25" s="13"/>
      <c r="HDX25" s="13"/>
      <c r="HDY25" s="13"/>
      <c r="HDZ25" s="13"/>
      <c r="HEA25" s="13"/>
      <c r="HEB25" s="13"/>
      <c r="HEC25" s="13"/>
      <c r="HED25" s="13"/>
      <c r="HEE25" s="13"/>
      <c r="HEF25" s="13"/>
      <c r="HEG25" s="13"/>
      <c r="HEH25" s="13"/>
      <c r="HEI25" s="13"/>
      <c r="HEJ25" s="13"/>
      <c r="HEK25" s="13"/>
      <c r="HEL25" s="13"/>
      <c r="HEM25" s="13"/>
      <c r="HEN25" s="13"/>
      <c r="HEO25" s="13"/>
      <c r="HEP25" s="13"/>
      <c r="HEQ25" s="13"/>
      <c r="HER25" s="13"/>
      <c r="HES25" s="13"/>
      <c r="HET25" s="13"/>
      <c r="HEU25" s="13"/>
      <c r="HEV25" s="13"/>
      <c r="HEW25" s="13"/>
      <c r="HEX25" s="13"/>
      <c r="HEY25" s="13"/>
      <c r="HEZ25" s="13"/>
      <c r="HFA25" s="13"/>
      <c r="HFB25" s="13"/>
      <c r="HFC25" s="13"/>
      <c r="HFD25" s="13"/>
      <c r="HFE25" s="13"/>
      <c r="HFF25" s="13"/>
      <c r="HFG25" s="13"/>
      <c r="HFH25" s="13"/>
      <c r="HFI25" s="13"/>
      <c r="HFJ25" s="13"/>
      <c r="HFK25" s="13"/>
      <c r="HFL25" s="13"/>
      <c r="HFM25" s="13"/>
      <c r="HFN25" s="13"/>
      <c r="HFO25" s="13"/>
      <c r="HFP25" s="13"/>
      <c r="HFQ25" s="13"/>
      <c r="HFR25" s="13"/>
      <c r="HFS25" s="13"/>
      <c r="HFT25" s="13"/>
      <c r="HFU25" s="13"/>
      <c r="HFV25" s="13"/>
      <c r="HFW25" s="13"/>
      <c r="HFX25" s="13"/>
      <c r="HFY25" s="13"/>
      <c r="HFZ25" s="13"/>
      <c r="HGA25" s="13"/>
      <c r="HGB25" s="13"/>
      <c r="HGC25" s="13"/>
      <c r="HGD25" s="13"/>
      <c r="HGE25" s="13"/>
      <c r="HGF25" s="13"/>
      <c r="HGG25" s="13"/>
      <c r="HGH25" s="13"/>
      <c r="HGI25" s="13"/>
      <c r="HGJ25" s="13"/>
      <c r="HGK25" s="13"/>
      <c r="HGL25" s="13"/>
      <c r="HGM25" s="13"/>
      <c r="HGN25" s="13"/>
      <c r="HGO25" s="13"/>
      <c r="HGP25" s="13"/>
      <c r="HGQ25" s="13"/>
      <c r="HGR25" s="13"/>
      <c r="HGS25" s="13"/>
      <c r="HGT25" s="13"/>
      <c r="HGU25" s="13"/>
      <c r="HGV25" s="13"/>
      <c r="HGW25" s="13"/>
      <c r="HGX25" s="13"/>
      <c r="HGY25" s="13"/>
      <c r="HGZ25" s="13"/>
      <c r="HHA25" s="13"/>
      <c r="HHB25" s="13"/>
      <c r="HHC25" s="13"/>
      <c r="HHD25" s="13"/>
      <c r="HHE25" s="13"/>
      <c r="HHF25" s="13"/>
      <c r="HHG25" s="13"/>
      <c r="HHH25" s="13"/>
      <c r="HHI25" s="13"/>
      <c r="HHJ25" s="13"/>
      <c r="HHK25" s="13"/>
      <c r="HHL25" s="13"/>
      <c r="HHM25" s="13"/>
      <c r="HHN25" s="13"/>
      <c r="HHO25" s="13"/>
      <c r="HHP25" s="13"/>
      <c r="HHQ25" s="13"/>
      <c r="HHR25" s="13"/>
      <c r="HHS25" s="13"/>
      <c r="HHT25" s="13"/>
      <c r="HHU25" s="13"/>
      <c r="HHV25" s="13"/>
      <c r="HHW25" s="13"/>
      <c r="HHX25" s="13"/>
      <c r="HHY25" s="13"/>
      <c r="HHZ25" s="13"/>
      <c r="HIA25" s="13"/>
      <c r="HIB25" s="13"/>
      <c r="HIC25" s="13"/>
      <c r="HID25" s="13"/>
      <c r="HIE25" s="13"/>
      <c r="HIF25" s="13"/>
      <c r="HIG25" s="13"/>
      <c r="HIH25" s="13"/>
      <c r="HII25" s="13"/>
      <c r="HIJ25" s="13"/>
      <c r="HIK25" s="13"/>
      <c r="HIL25" s="13"/>
      <c r="HIM25" s="13"/>
      <c r="HIN25" s="13"/>
      <c r="HIO25" s="13"/>
      <c r="HIP25" s="13"/>
      <c r="HIQ25" s="13"/>
      <c r="HIR25" s="13"/>
      <c r="HIS25" s="13"/>
      <c r="HIT25" s="13"/>
      <c r="HIU25" s="13"/>
      <c r="HIV25" s="13"/>
      <c r="HIW25" s="13"/>
      <c r="HIX25" s="13"/>
      <c r="HIY25" s="13"/>
      <c r="HIZ25" s="13"/>
      <c r="HJA25" s="13"/>
      <c r="HJB25" s="13"/>
      <c r="HJC25" s="13"/>
      <c r="HJD25" s="13"/>
      <c r="HJE25" s="13"/>
      <c r="HJF25" s="13"/>
      <c r="HJG25" s="13"/>
      <c r="HJH25" s="13"/>
      <c r="HJI25" s="13"/>
      <c r="HJJ25" s="13"/>
      <c r="HJK25" s="13"/>
      <c r="HJL25" s="13"/>
      <c r="HJM25" s="13"/>
      <c r="HJN25" s="13"/>
      <c r="HJO25" s="13"/>
      <c r="HJP25" s="13"/>
      <c r="HJQ25" s="13"/>
      <c r="HJR25" s="13"/>
      <c r="HJS25" s="13"/>
      <c r="HJT25" s="13"/>
      <c r="HJU25" s="13"/>
      <c r="HJV25" s="13"/>
      <c r="HJW25" s="13"/>
      <c r="HJX25" s="13"/>
      <c r="HJY25" s="13"/>
      <c r="HJZ25" s="13"/>
      <c r="HKA25" s="13"/>
      <c r="HKB25" s="13"/>
      <c r="HKC25" s="13"/>
      <c r="HKD25" s="13"/>
      <c r="HKE25" s="13"/>
      <c r="HKF25" s="13"/>
      <c r="HKG25" s="13"/>
      <c r="HKH25" s="13"/>
      <c r="HKI25" s="13"/>
      <c r="HKJ25" s="13"/>
      <c r="HKK25" s="13"/>
      <c r="HKL25" s="13"/>
      <c r="HKM25" s="13"/>
      <c r="HKN25" s="13"/>
      <c r="HKO25" s="13"/>
      <c r="HKP25" s="13"/>
      <c r="HKQ25" s="13"/>
      <c r="HKR25" s="13"/>
      <c r="HKS25" s="13"/>
      <c r="HKT25" s="13"/>
      <c r="HKU25" s="13"/>
      <c r="HKV25" s="13"/>
      <c r="HKW25" s="13"/>
      <c r="HKX25" s="13"/>
      <c r="HKY25" s="13"/>
      <c r="HKZ25" s="13"/>
      <c r="HLA25" s="13"/>
      <c r="HLB25" s="13"/>
      <c r="HLC25" s="13"/>
      <c r="HLD25" s="13"/>
      <c r="HLE25" s="13"/>
      <c r="HLF25" s="13"/>
      <c r="HLG25" s="13"/>
      <c r="HLH25" s="13"/>
      <c r="HLI25" s="13"/>
      <c r="HLJ25" s="13"/>
      <c r="HLK25" s="13"/>
      <c r="HLL25" s="13"/>
      <c r="HLM25" s="13"/>
      <c r="HLN25" s="13"/>
      <c r="HLO25" s="13"/>
      <c r="HLP25" s="13"/>
      <c r="HLQ25" s="13"/>
      <c r="HLR25" s="13"/>
      <c r="HLS25" s="13"/>
      <c r="HLT25" s="13"/>
      <c r="HLU25" s="13"/>
      <c r="HLV25" s="13"/>
      <c r="HLW25" s="13"/>
      <c r="HLX25" s="13"/>
      <c r="HLY25" s="13"/>
      <c r="HLZ25" s="13"/>
      <c r="HMA25" s="13"/>
      <c r="HMB25" s="13"/>
      <c r="HMC25" s="13"/>
      <c r="HMD25" s="13"/>
      <c r="HME25" s="13"/>
      <c r="HMF25" s="13"/>
      <c r="HMG25" s="13"/>
      <c r="HMH25" s="13"/>
      <c r="HMI25" s="13"/>
      <c r="HMJ25" s="13"/>
      <c r="HMK25" s="13"/>
      <c r="HML25" s="13"/>
      <c r="HMM25" s="13"/>
      <c r="HMN25" s="13"/>
      <c r="HMO25" s="13"/>
      <c r="HMP25" s="13"/>
      <c r="HMQ25" s="13"/>
      <c r="HMR25" s="13"/>
      <c r="HMS25" s="13"/>
      <c r="HMT25" s="13"/>
      <c r="HMU25" s="13"/>
      <c r="HMV25" s="13"/>
      <c r="HMW25" s="13"/>
      <c r="HMX25" s="13"/>
      <c r="HMY25" s="13"/>
      <c r="HMZ25" s="13"/>
      <c r="HNA25" s="13"/>
      <c r="HNB25" s="13"/>
      <c r="HNC25" s="13"/>
      <c r="HND25" s="13"/>
      <c r="HNE25" s="13"/>
      <c r="HNF25" s="13"/>
      <c r="HNG25" s="13"/>
      <c r="HNH25" s="13"/>
      <c r="HNI25" s="13"/>
      <c r="HNJ25" s="13"/>
      <c r="HNK25" s="13"/>
      <c r="HNL25" s="13"/>
      <c r="HNM25" s="13"/>
      <c r="HNN25" s="13"/>
      <c r="HNO25" s="13"/>
      <c r="HNP25" s="13"/>
      <c r="HNQ25" s="13"/>
      <c r="HNR25" s="13"/>
      <c r="HNS25" s="13"/>
      <c r="HNT25" s="13"/>
      <c r="HNU25" s="13"/>
      <c r="HNV25" s="13"/>
      <c r="HNW25" s="13"/>
      <c r="HNX25" s="13"/>
      <c r="HNY25" s="13"/>
      <c r="HNZ25" s="13"/>
      <c r="HOA25" s="13"/>
      <c r="HOB25" s="13"/>
      <c r="HOC25" s="13"/>
      <c r="HOD25" s="13"/>
      <c r="HOE25" s="13"/>
      <c r="HOF25" s="13"/>
      <c r="HOG25" s="13"/>
      <c r="HOH25" s="13"/>
      <c r="HOI25" s="13"/>
      <c r="HOJ25" s="13"/>
      <c r="HOK25" s="13"/>
      <c r="HOL25" s="13"/>
      <c r="HOM25" s="13"/>
      <c r="HON25" s="13"/>
      <c r="HOO25" s="13"/>
      <c r="HOP25" s="13"/>
      <c r="HOQ25" s="13"/>
      <c r="HOR25" s="13"/>
      <c r="HOS25" s="13"/>
      <c r="HOT25" s="13"/>
      <c r="HOU25" s="13"/>
      <c r="HOV25" s="13"/>
      <c r="HOW25" s="13"/>
      <c r="HOX25" s="13"/>
      <c r="HOY25" s="13"/>
      <c r="HOZ25" s="13"/>
      <c r="HPA25" s="13"/>
      <c r="HPB25" s="13"/>
      <c r="HPC25" s="13"/>
      <c r="HPD25" s="13"/>
      <c r="HPE25" s="13"/>
      <c r="HPF25" s="13"/>
      <c r="HPG25" s="13"/>
      <c r="HPH25" s="13"/>
      <c r="HPI25" s="13"/>
      <c r="HPJ25" s="13"/>
      <c r="HPK25" s="13"/>
      <c r="HPL25" s="13"/>
      <c r="HPM25" s="13"/>
      <c r="HPN25" s="13"/>
      <c r="HPO25" s="13"/>
      <c r="HPP25" s="13"/>
      <c r="HPQ25" s="13"/>
      <c r="HPR25" s="13"/>
      <c r="HPS25" s="13"/>
      <c r="HPT25" s="13"/>
      <c r="HPU25" s="13"/>
      <c r="HPV25" s="13"/>
      <c r="HPW25" s="13"/>
      <c r="HPX25" s="13"/>
      <c r="HPY25" s="13"/>
      <c r="HPZ25" s="13"/>
      <c r="HQA25" s="13"/>
      <c r="HQB25" s="13"/>
      <c r="HQC25" s="13"/>
      <c r="HQD25" s="13"/>
      <c r="HQE25" s="13"/>
      <c r="HQF25" s="13"/>
      <c r="HQG25" s="13"/>
      <c r="HQH25" s="13"/>
      <c r="HQI25" s="13"/>
      <c r="HQJ25" s="13"/>
      <c r="HQK25" s="13"/>
      <c r="HQL25" s="13"/>
      <c r="HQM25" s="13"/>
      <c r="HQN25" s="13"/>
      <c r="HQO25" s="13"/>
      <c r="HQP25" s="13"/>
      <c r="HQQ25" s="13"/>
      <c r="HQR25" s="13"/>
      <c r="HQS25" s="13"/>
      <c r="HQT25" s="13"/>
      <c r="HQU25" s="13"/>
      <c r="HQV25" s="13"/>
      <c r="HQW25" s="13"/>
      <c r="HQX25" s="13"/>
      <c r="HQY25" s="13"/>
      <c r="HQZ25" s="13"/>
      <c r="HRA25" s="13"/>
      <c r="HRB25" s="13"/>
      <c r="HRC25" s="13"/>
      <c r="HRD25" s="13"/>
      <c r="HRE25" s="13"/>
      <c r="HRF25" s="13"/>
      <c r="HRG25" s="13"/>
      <c r="HRH25" s="13"/>
      <c r="HRI25" s="13"/>
      <c r="HRJ25" s="13"/>
      <c r="HRK25" s="13"/>
      <c r="HRL25" s="13"/>
      <c r="HRM25" s="13"/>
      <c r="HRN25" s="13"/>
      <c r="HRO25" s="13"/>
      <c r="HRP25" s="13"/>
      <c r="HRQ25" s="13"/>
      <c r="HRR25" s="13"/>
      <c r="HRS25" s="13"/>
      <c r="HRT25" s="13"/>
      <c r="HRU25" s="13"/>
      <c r="HRV25" s="13"/>
      <c r="HRW25" s="13"/>
      <c r="HRX25" s="13"/>
      <c r="HRY25" s="13"/>
      <c r="HRZ25" s="13"/>
      <c r="HSA25" s="13"/>
      <c r="HSB25" s="13"/>
      <c r="HSC25" s="13"/>
      <c r="HSD25" s="13"/>
      <c r="HSE25" s="13"/>
      <c r="HSF25" s="13"/>
      <c r="HSG25" s="13"/>
      <c r="HSH25" s="13"/>
      <c r="HSI25" s="13"/>
      <c r="HSJ25" s="13"/>
      <c r="HSK25" s="13"/>
      <c r="HSL25" s="13"/>
      <c r="HSM25" s="13"/>
      <c r="HSN25" s="13"/>
      <c r="HSO25" s="13"/>
      <c r="HSP25" s="13"/>
      <c r="HSQ25" s="13"/>
      <c r="HSR25" s="13"/>
      <c r="HSS25" s="13"/>
      <c r="HST25" s="13"/>
      <c r="HSU25" s="13"/>
      <c r="HSV25" s="13"/>
      <c r="HSW25" s="13"/>
      <c r="HSX25" s="13"/>
      <c r="HSY25" s="13"/>
      <c r="HSZ25" s="13"/>
      <c r="HTA25" s="13"/>
      <c r="HTB25" s="13"/>
      <c r="HTC25" s="13"/>
      <c r="HTD25" s="13"/>
      <c r="HTE25" s="13"/>
      <c r="HTF25" s="13"/>
      <c r="HTG25" s="13"/>
      <c r="HTH25" s="13"/>
      <c r="HTI25" s="13"/>
      <c r="HTJ25" s="13"/>
      <c r="HTK25" s="13"/>
      <c r="HTL25" s="13"/>
      <c r="HTM25" s="13"/>
      <c r="HTN25" s="13"/>
      <c r="HTO25" s="13"/>
      <c r="HTP25" s="13"/>
      <c r="HTQ25" s="13"/>
      <c r="HTR25" s="13"/>
      <c r="HTS25" s="13"/>
      <c r="HTT25" s="13"/>
      <c r="HTU25" s="13"/>
      <c r="HTV25" s="13"/>
      <c r="HTW25" s="13"/>
      <c r="HTX25" s="13"/>
      <c r="HTY25" s="13"/>
      <c r="HTZ25" s="13"/>
      <c r="HUA25" s="13"/>
      <c r="HUB25" s="13"/>
      <c r="HUC25" s="13"/>
      <c r="HUD25" s="13"/>
      <c r="HUE25" s="13"/>
      <c r="HUF25" s="13"/>
      <c r="HUG25" s="13"/>
      <c r="HUH25" s="13"/>
      <c r="HUI25" s="13"/>
      <c r="HUJ25" s="13"/>
      <c r="HUK25" s="13"/>
      <c r="HUL25" s="13"/>
      <c r="HUM25" s="13"/>
      <c r="HUN25" s="13"/>
      <c r="HUO25" s="13"/>
      <c r="HUP25" s="13"/>
      <c r="HUQ25" s="13"/>
      <c r="HUR25" s="13"/>
      <c r="HUS25" s="13"/>
      <c r="HUT25" s="13"/>
      <c r="HUU25" s="13"/>
      <c r="HUV25" s="13"/>
      <c r="HUW25" s="13"/>
      <c r="HUX25" s="13"/>
      <c r="HUY25" s="13"/>
      <c r="HUZ25" s="13"/>
      <c r="HVA25" s="13"/>
      <c r="HVB25" s="13"/>
      <c r="HVC25" s="13"/>
      <c r="HVD25" s="13"/>
      <c r="HVE25" s="13"/>
      <c r="HVF25" s="13"/>
      <c r="HVG25" s="13"/>
      <c r="HVH25" s="13"/>
      <c r="HVI25" s="13"/>
      <c r="HVJ25" s="13"/>
      <c r="HVK25" s="13"/>
      <c r="HVL25" s="13"/>
      <c r="HVM25" s="13"/>
      <c r="HVN25" s="13"/>
      <c r="HVO25" s="13"/>
      <c r="HVP25" s="13"/>
      <c r="HVQ25" s="13"/>
      <c r="HVR25" s="13"/>
      <c r="HVS25" s="13"/>
      <c r="HVT25" s="13"/>
      <c r="HVU25" s="13"/>
      <c r="HVV25" s="13"/>
      <c r="HVW25" s="13"/>
      <c r="HVX25" s="13"/>
      <c r="HVY25" s="13"/>
      <c r="HVZ25" s="13"/>
      <c r="HWA25" s="13"/>
      <c r="HWB25" s="13"/>
      <c r="HWC25" s="13"/>
      <c r="HWD25" s="13"/>
      <c r="HWE25" s="13"/>
      <c r="HWF25" s="13"/>
      <c r="HWG25" s="13"/>
      <c r="HWH25" s="13"/>
      <c r="HWI25" s="13"/>
      <c r="HWJ25" s="13"/>
      <c r="HWK25" s="13"/>
      <c r="HWL25" s="13"/>
      <c r="HWM25" s="13"/>
      <c r="HWN25" s="13"/>
      <c r="HWO25" s="13"/>
      <c r="HWP25" s="13"/>
      <c r="HWQ25" s="13"/>
      <c r="HWR25" s="13"/>
      <c r="HWS25" s="13"/>
      <c r="HWT25" s="13"/>
      <c r="HWU25" s="13"/>
      <c r="HWV25" s="13"/>
      <c r="HWW25" s="13"/>
      <c r="HWX25" s="13"/>
      <c r="HWY25" s="13"/>
      <c r="HWZ25" s="13"/>
      <c r="HXA25" s="13"/>
      <c r="HXB25" s="13"/>
      <c r="HXC25" s="13"/>
      <c r="HXD25" s="13"/>
      <c r="HXE25" s="13"/>
      <c r="HXF25" s="13"/>
      <c r="HXG25" s="13"/>
      <c r="HXH25" s="13"/>
      <c r="HXI25" s="13"/>
      <c r="HXJ25" s="13"/>
      <c r="HXK25" s="13"/>
      <c r="HXL25" s="13"/>
      <c r="HXM25" s="13"/>
      <c r="HXN25" s="13"/>
      <c r="HXO25" s="13"/>
      <c r="HXP25" s="13"/>
      <c r="HXQ25" s="13"/>
      <c r="HXR25" s="13"/>
      <c r="HXS25" s="13"/>
      <c r="HXT25" s="13"/>
      <c r="HXU25" s="13"/>
      <c r="HXV25" s="13"/>
      <c r="HXW25" s="13"/>
      <c r="HXX25" s="13"/>
      <c r="HXY25" s="13"/>
      <c r="HXZ25" s="13"/>
      <c r="HYA25" s="13"/>
      <c r="HYB25" s="13"/>
      <c r="HYC25" s="13"/>
      <c r="HYD25" s="13"/>
      <c r="HYE25" s="13"/>
      <c r="HYF25" s="13"/>
      <c r="HYG25" s="13"/>
      <c r="HYH25" s="13"/>
      <c r="HYI25" s="13"/>
      <c r="HYJ25" s="13"/>
      <c r="HYK25" s="13"/>
      <c r="HYL25" s="13"/>
      <c r="HYM25" s="13"/>
      <c r="HYN25" s="13"/>
      <c r="HYO25" s="13"/>
      <c r="HYP25" s="13"/>
      <c r="HYQ25" s="13"/>
      <c r="HYR25" s="13"/>
      <c r="HYS25" s="13"/>
      <c r="HYT25" s="13"/>
      <c r="HYU25" s="13"/>
      <c r="HYV25" s="13"/>
      <c r="HYW25" s="13"/>
      <c r="HYX25" s="13"/>
      <c r="HYY25" s="13"/>
      <c r="HYZ25" s="13"/>
      <c r="HZA25" s="13"/>
      <c r="HZB25" s="13"/>
      <c r="HZC25" s="13"/>
      <c r="HZD25" s="13"/>
      <c r="HZE25" s="13"/>
      <c r="HZF25" s="13"/>
      <c r="HZG25" s="13"/>
      <c r="HZH25" s="13"/>
      <c r="HZI25" s="13"/>
      <c r="HZJ25" s="13"/>
      <c r="HZK25" s="13"/>
      <c r="HZL25" s="13"/>
      <c r="HZM25" s="13"/>
      <c r="HZN25" s="13"/>
      <c r="HZO25" s="13"/>
      <c r="HZP25" s="13"/>
      <c r="HZQ25" s="13"/>
      <c r="HZR25" s="13"/>
      <c r="HZS25" s="13"/>
      <c r="HZT25" s="13"/>
      <c r="HZU25" s="13"/>
      <c r="HZV25" s="13"/>
      <c r="HZW25" s="13"/>
      <c r="HZX25" s="13"/>
      <c r="HZY25" s="13"/>
      <c r="HZZ25" s="13"/>
      <c r="IAA25" s="13"/>
      <c r="IAB25" s="13"/>
      <c r="IAC25" s="13"/>
      <c r="IAD25" s="13"/>
      <c r="IAE25" s="13"/>
      <c r="IAF25" s="13"/>
      <c r="IAG25" s="13"/>
      <c r="IAH25" s="13"/>
      <c r="IAI25" s="13"/>
      <c r="IAJ25" s="13"/>
      <c r="IAK25" s="13"/>
      <c r="IAL25" s="13"/>
      <c r="IAM25" s="13"/>
      <c r="IAN25" s="13"/>
      <c r="IAO25" s="13"/>
      <c r="IAP25" s="13"/>
      <c r="IAQ25" s="13"/>
      <c r="IAR25" s="13"/>
      <c r="IAS25" s="13"/>
      <c r="IAT25" s="13"/>
      <c r="IAU25" s="13"/>
      <c r="IAV25" s="13"/>
      <c r="IAW25" s="13"/>
      <c r="IAX25" s="13"/>
      <c r="IAY25" s="13"/>
      <c r="IAZ25" s="13"/>
      <c r="IBA25" s="13"/>
      <c r="IBB25" s="13"/>
      <c r="IBC25" s="13"/>
      <c r="IBD25" s="13"/>
      <c r="IBE25" s="13"/>
      <c r="IBF25" s="13"/>
      <c r="IBG25" s="13"/>
      <c r="IBH25" s="13"/>
      <c r="IBI25" s="13"/>
      <c r="IBJ25" s="13"/>
      <c r="IBK25" s="13"/>
      <c r="IBL25" s="13"/>
      <c r="IBM25" s="13"/>
      <c r="IBN25" s="13"/>
      <c r="IBO25" s="13"/>
      <c r="IBP25" s="13"/>
      <c r="IBQ25" s="13"/>
      <c r="IBR25" s="13"/>
      <c r="IBS25" s="13"/>
      <c r="IBT25" s="13"/>
      <c r="IBU25" s="13"/>
      <c r="IBV25" s="13"/>
      <c r="IBW25" s="13"/>
      <c r="IBX25" s="13"/>
      <c r="IBY25" s="13"/>
      <c r="IBZ25" s="13"/>
      <c r="ICA25" s="13"/>
      <c r="ICB25" s="13"/>
      <c r="ICC25" s="13"/>
      <c r="ICD25" s="13"/>
      <c r="ICE25" s="13"/>
      <c r="ICF25" s="13"/>
      <c r="ICG25" s="13"/>
      <c r="ICH25" s="13"/>
      <c r="ICI25" s="13"/>
      <c r="ICJ25" s="13"/>
      <c r="ICK25" s="13"/>
      <c r="ICL25" s="13"/>
      <c r="ICM25" s="13"/>
      <c r="ICN25" s="13"/>
      <c r="ICO25" s="13"/>
      <c r="ICP25" s="13"/>
      <c r="ICQ25" s="13"/>
      <c r="ICR25" s="13"/>
      <c r="ICS25" s="13"/>
      <c r="ICT25" s="13"/>
      <c r="ICU25" s="13"/>
      <c r="ICV25" s="13"/>
      <c r="ICW25" s="13"/>
      <c r="ICX25" s="13"/>
      <c r="ICY25" s="13"/>
      <c r="ICZ25" s="13"/>
      <c r="IDA25" s="13"/>
      <c r="IDB25" s="13"/>
      <c r="IDC25" s="13"/>
      <c r="IDD25" s="13"/>
      <c r="IDE25" s="13"/>
      <c r="IDF25" s="13"/>
      <c r="IDG25" s="13"/>
      <c r="IDH25" s="13"/>
      <c r="IDI25" s="13"/>
      <c r="IDJ25" s="13"/>
      <c r="IDK25" s="13"/>
      <c r="IDL25" s="13"/>
      <c r="IDM25" s="13"/>
      <c r="IDN25" s="13"/>
      <c r="IDO25" s="13"/>
      <c r="IDP25" s="13"/>
      <c r="IDQ25" s="13"/>
      <c r="IDR25" s="13"/>
      <c r="IDS25" s="13"/>
      <c r="IDT25" s="13"/>
      <c r="IDU25" s="13"/>
      <c r="IDV25" s="13"/>
      <c r="IDW25" s="13"/>
      <c r="IDX25" s="13"/>
      <c r="IDY25" s="13"/>
      <c r="IDZ25" s="13"/>
      <c r="IEA25" s="13"/>
      <c r="IEB25" s="13"/>
      <c r="IEC25" s="13"/>
      <c r="IED25" s="13"/>
      <c r="IEE25" s="13"/>
      <c r="IEF25" s="13"/>
      <c r="IEG25" s="13"/>
      <c r="IEH25" s="13"/>
      <c r="IEI25" s="13"/>
      <c r="IEJ25" s="13"/>
      <c r="IEK25" s="13"/>
      <c r="IEL25" s="13"/>
      <c r="IEM25" s="13"/>
      <c r="IEN25" s="13"/>
      <c r="IEO25" s="13"/>
      <c r="IEP25" s="13"/>
      <c r="IEQ25" s="13"/>
      <c r="IER25" s="13"/>
      <c r="IES25" s="13"/>
      <c r="IET25" s="13"/>
      <c r="IEU25" s="13"/>
      <c r="IEV25" s="13"/>
      <c r="IEW25" s="13"/>
      <c r="IEX25" s="13"/>
      <c r="IEY25" s="13"/>
      <c r="IEZ25" s="13"/>
      <c r="IFA25" s="13"/>
      <c r="IFB25" s="13"/>
      <c r="IFC25" s="13"/>
      <c r="IFD25" s="13"/>
      <c r="IFE25" s="13"/>
      <c r="IFF25" s="13"/>
      <c r="IFG25" s="13"/>
      <c r="IFH25" s="13"/>
      <c r="IFI25" s="13"/>
      <c r="IFJ25" s="13"/>
      <c r="IFK25" s="13"/>
      <c r="IFL25" s="13"/>
      <c r="IFM25" s="13"/>
      <c r="IFN25" s="13"/>
      <c r="IFO25" s="13"/>
      <c r="IFP25" s="13"/>
      <c r="IFQ25" s="13"/>
      <c r="IFR25" s="13"/>
      <c r="IFS25" s="13"/>
      <c r="IFT25" s="13"/>
      <c r="IFU25" s="13"/>
      <c r="IFV25" s="13"/>
      <c r="IFW25" s="13"/>
      <c r="IFX25" s="13"/>
      <c r="IFY25" s="13"/>
      <c r="IFZ25" s="13"/>
      <c r="IGA25" s="13"/>
      <c r="IGB25" s="13"/>
      <c r="IGC25" s="13"/>
      <c r="IGD25" s="13"/>
      <c r="IGE25" s="13"/>
      <c r="IGF25" s="13"/>
      <c r="IGG25" s="13"/>
      <c r="IGH25" s="13"/>
      <c r="IGI25" s="13"/>
      <c r="IGJ25" s="13"/>
      <c r="IGK25" s="13"/>
      <c r="IGL25" s="13"/>
      <c r="IGM25" s="13"/>
      <c r="IGN25" s="13"/>
      <c r="IGO25" s="13"/>
      <c r="IGP25" s="13"/>
      <c r="IGQ25" s="13"/>
      <c r="IGR25" s="13"/>
      <c r="IGS25" s="13"/>
      <c r="IGT25" s="13"/>
      <c r="IGU25" s="13"/>
      <c r="IGV25" s="13"/>
      <c r="IGW25" s="13"/>
      <c r="IGX25" s="13"/>
      <c r="IGY25" s="13"/>
      <c r="IGZ25" s="13"/>
      <c r="IHA25" s="13"/>
      <c r="IHB25" s="13"/>
      <c r="IHC25" s="13"/>
      <c r="IHD25" s="13"/>
      <c r="IHE25" s="13"/>
      <c r="IHF25" s="13"/>
      <c r="IHG25" s="13"/>
      <c r="IHH25" s="13"/>
      <c r="IHI25" s="13"/>
      <c r="IHJ25" s="13"/>
      <c r="IHK25" s="13"/>
      <c r="IHL25" s="13"/>
      <c r="IHM25" s="13"/>
      <c r="IHN25" s="13"/>
      <c r="IHO25" s="13"/>
      <c r="IHP25" s="13"/>
      <c r="IHQ25" s="13"/>
      <c r="IHR25" s="13"/>
      <c r="IHS25" s="13"/>
      <c r="IHT25" s="13"/>
      <c r="IHU25" s="13"/>
      <c r="IHV25" s="13"/>
      <c r="IHW25" s="13"/>
      <c r="IHX25" s="13"/>
      <c r="IHY25" s="13"/>
      <c r="IHZ25" s="13"/>
      <c r="IIA25" s="13"/>
      <c r="IIB25" s="13"/>
      <c r="IIC25" s="13"/>
      <c r="IID25" s="13"/>
      <c r="IIE25" s="13"/>
      <c r="IIF25" s="13"/>
      <c r="IIG25" s="13"/>
      <c r="IIH25" s="13"/>
      <c r="III25" s="13"/>
      <c r="IIJ25" s="13"/>
      <c r="IIK25" s="13"/>
      <c r="IIL25" s="13"/>
      <c r="IIM25" s="13"/>
      <c r="IIN25" s="13"/>
      <c r="IIO25" s="13"/>
      <c r="IIP25" s="13"/>
      <c r="IIQ25" s="13"/>
      <c r="IIR25" s="13"/>
      <c r="IIS25" s="13"/>
      <c r="IIT25" s="13"/>
      <c r="IIU25" s="13"/>
      <c r="IIV25" s="13"/>
      <c r="IIW25" s="13"/>
      <c r="IIX25" s="13"/>
      <c r="IIY25" s="13"/>
      <c r="IIZ25" s="13"/>
      <c r="IJA25" s="13"/>
      <c r="IJB25" s="13"/>
      <c r="IJC25" s="13"/>
      <c r="IJD25" s="13"/>
      <c r="IJE25" s="13"/>
      <c r="IJF25" s="13"/>
      <c r="IJG25" s="13"/>
      <c r="IJH25" s="13"/>
      <c r="IJI25" s="13"/>
      <c r="IJJ25" s="13"/>
      <c r="IJK25" s="13"/>
      <c r="IJL25" s="13"/>
      <c r="IJM25" s="13"/>
      <c r="IJN25" s="13"/>
      <c r="IJO25" s="13"/>
      <c r="IJP25" s="13"/>
      <c r="IJQ25" s="13"/>
      <c r="IJR25" s="13"/>
      <c r="IJS25" s="13"/>
      <c r="IJT25" s="13"/>
      <c r="IJU25" s="13"/>
      <c r="IJV25" s="13"/>
      <c r="IJW25" s="13"/>
      <c r="IJX25" s="13"/>
      <c r="IJY25" s="13"/>
      <c r="IJZ25" s="13"/>
      <c r="IKA25" s="13"/>
      <c r="IKB25" s="13"/>
      <c r="IKC25" s="13"/>
      <c r="IKD25" s="13"/>
      <c r="IKE25" s="13"/>
      <c r="IKF25" s="13"/>
      <c r="IKG25" s="13"/>
      <c r="IKH25" s="13"/>
      <c r="IKI25" s="13"/>
      <c r="IKJ25" s="13"/>
      <c r="IKK25" s="13"/>
      <c r="IKL25" s="13"/>
      <c r="IKM25" s="13"/>
      <c r="IKN25" s="13"/>
      <c r="IKO25" s="13"/>
      <c r="IKP25" s="13"/>
      <c r="IKQ25" s="13"/>
      <c r="IKR25" s="13"/>
      <c r="IKS25" s="13"/>
      <c r="IKT25" s="13"/>
      <c r="IKU25" s="13"/>
      <c r="IKV25" s="13"/>
      <c r="IKW25" s="13"/>
      <c r="IKX25" s="13"/>
      <c r="IKY25" s="13"/>
      <c r="IKZ25" s="13"/>
      <c r="ILA25" s="13"/>
      <c r="ILB25" s="13"/>
      <c r="ILC25" s="13"/>
      <c r="ILD25" s="13"/>
      <c r="ILE25" s="13"/>
      <c r="ILF25" s="13"/>
      <c r="ILG25" s="13"/>
      <c r="ILH25" s="13"/>
      <c r="ILI25" s="13"/>
      <c r="ILJ25" s="13"/>
      <c r="ILK25" s="13"/>
      <c r="ILL25" s="13"/>
      <c r="ILM25" s="13"/>
      <c r="ILN25" s="13"/>
      <c r="ILO25" s="13"/>
      <c r="ILP25" s="13"/>
      <c r="ILQ25" s="13"/>
      <c r="ILR25" s="13"/>
      <c r="ILS25" s="13"/>
      <c r="ILT25" s="13"/>
      <c r="ILU25" s="13"/>
      <c r="ILV25" s="13"/>
      <c r="ILW25" s="13"/>
      <c r="ILX25" s="13"/>
      <c r="ILY25" s="13"/>
      <c r="ILZ25" s="13"/>
      <c r="IMA25" s="13"/>
      <c r="IMB25" s="13"/>
      <c r="IMC25" s="13"/>
      <c r="IMD25" s="13"/>
      <c r="IME25" s="13"/>
      <c r="IMF25" s="13"/>
      <c r="IMG25" s="13"/>
      <c r="IMH25" s="13"/>
      <c r="IMI25" s="13"/>
      <c r="IMJ25" s="13"/>
      <c r="IMK25" s="13"/>
      <c r="IML25" s="13"/>
      <c r="IMM25" s="13"/>
      <c r="IMN25" s="13"/>
      <c r="IMO25" s="13"/>
      <c r="IMP25" s="13"/>
      <c r="IMQ25" s="13"/>
      <c r="IMR25" s="13"/>
      <c r="IMS25" s="13"/>
      <c r="IMT25" s="13"/>
      <c r="IMU25" s="13"/>
      <c r="IMV25" s="13"/>
      <c r="IMW25" s="13"/>
      <c r="IMX25" s="13"/>
      <c r="IMY25" s="13"/>
      <c r="IMZ25" s="13"/>
      <c r="INA25" s="13"/>
      <c r="INB25" s="13"/>
      <c r="INC25" s="13"/>
      <c r="IND25" s="13"/>
      <c r="INE25" s="13"/>
      <c r="INF25" s="13"/>
      <c r="ING25" s="13"/>
      <c r="INH25" s="13"/>
      <c r="INI25" s="13"/>
      <c r="INJ25" s="13"/>
      <c r="INK25" s="13"/>
      <c r="INL25" s="13"/>
      <c r="INM25" s="13"/>
      <c r="INN25" s="13"/>
      <c r="INO25" s="13"/>
      <c r="INP25" s="13"/>
      <c r="INQ25" s="13"/>
      <c r="INR25" s="13"/>
      <c r="INS25" s="13"/>
      <c r="INT25" s="13"/>
      <c r="INU25" s="13"/>
      <c r="INV25" s="13"/>
      <c r="INW25" s="13"/>
      <c r="INX25" s="13"/>
      <c r="INY25" s="13"/>
      <c r="INZ25" s="13"/>
      <c r="IOA25" s="13"/>
      <c r="IOB25" s="13"/>
      <c r="IOC25" s="13"/>
      <c r="IOD25" s="13"/>
      <c r="IOE25" s="13"/>
      <c r="IOF25" s="13"/>
      <c r="IOG25" s="13"/>
      <c r="IOH25" s="13"/>
      <c r="IOI25" s="13"/>
      <c r="IOJ25" s="13"/>
      <c r="IOK25" s="13"/>
      <c r="IOL25" s="13"/>
      <c r="IOM25" s="13"/>
      <c r="ION25" s="13"/>
      <c r="IOO25" s="13"/>
      <c r="IOP25" s="13"/>
      <c r="IOQ25" s="13"/>
      <c r="IOR25" s="13"/>
      <c r="IOS25" s="13"/>
      <c r="IOT25" s="13"/>
      <c r="IOU25" s="13"/>
      <c r="IOV25" s="13"/>
      <c r="IOW25" s="13"/>
      <c r="IOX25" s="13"/>
      <c r="IOY25" s="13"/>
      <c r="IOZ25" s="13"/>
      <c r="IPA25" s="13"/>
      <c r="IPB25" s="13"/>
      <c r="IPC25" s="13"/>
      <c r="IPD25" s="13"/>
      <c r="IPE25" s="13"/>
      <c r="IPF25" s="13"/>
      <c r="IPG25" s="13"/>
      <c r="IPH25" s="13"/>
      <c r="IPI25" s="13"/>
      <c r="IPJ25" s="13"/>
      <c r="IPK25" s="13"/>
      <c r="IPL25" s="13"/>
      <c r="IPM25" s="13"/>
      <c r="IPN25" s="13"/>
      <c r="IPO25" s="13"/>
      <c r="IPP25" s="13"/>
      <c r="IPQ25" s="13"/>
      <c r="IPR25" s="13"/>
      <c r="IPS25" s="13"/>
      <c r="IPT25" s="13"/>
      <c r="IPU25" s="13"/>
      <c r="IPV25" s="13"/>
      <c r="IPW25" s="13"/>
      <c r="IPX25" s="13"/>
      <c r="IPY25" s="13"/>
      <c r="IPZ25" s="13"/>
      <c r="IQA25" s="13"/>
      <c r="IQB25" s="13"/>
      <c r="IQC25" s="13"/>
      <c r="IQD25" s="13"/>
      <c r="IQE25" s="13"/>
      <c r="IQF25" s="13"/>
      <c r="IQG25" s="13"/>
      <c r="IQH25" s="13"/>
      <c r="IQI25" s="13"/>
      <c r="IQJ25" s="13"/>
      <c r="IQK25" s="13"/>
      <c r="IQL25" s="13"/>
      <c r="IQM25" s="13"/>
      <c r="IQN25" s="13"/>
      <c r="IQO25" s="13"/>
      <c r="IQP25" s="13"/>
      <c r="IQQ25" s="13"/>
      <c r="IQR25" s="13"/>
      <c r="IQS25" s="13"/>
      <c r="IQT25" s="13"/>
      <c r="IQU25" s="13"/>
      <c r="IQV25" s="13"/>
      <c r="IQW25" s="13"/>
      <c r="IQX25" s="13"/>
      <c r="IQY25" s="13"/>
      <c r="IQZ25" s="13"/>
      <c r="IRA25" s="13"/>
      <c r="IRB25" s="13"/>
      <c r="IRC25" s="13"/>
      <c r="IRD25" s="13"/>
      <c r="IRE25" s="13"/>
      <c r="IRF25" s="13"/>
      <c r="IRG25" s="13"/>
      <c r="IRH25" s="13"/>
      <c r="IRI25" s="13"/>
      <c r="IRJ25" s="13"/>
      <c r="IRK25" s="13"/>
      <c r="IRL25" s="13"/>
      <c r="IRM25" s="13"/>
      <c r="IRN25" s="13"/>
      <c r="IRO25" s="13"/>
      <c r="IRP25" s="13"/>
      <c r="IRQ25" s="13"/>
      <c r="IRR25" s="13"/>
      <c r="IRS25" s="13"/>
      <c r="IRT25" s="13"/>
      <c r="IRU25" s="13"/>
      <c r="IRV25" s="13"/>
      <c r="IRW25" s="13"/>
      <c r="IRX25" s="13"/>
      <c r="IRY25" s="13"/>
      <c r="IRZ25" s="13"/>
      <c r="ISA25" s="13"/>
      <c r="ISB25" s="13"/>
      <c r="ISC25" s="13"/>
      <c r="ISD25" s="13"/>
      <c r="ISE25" s="13"/>
      <c r="ISF25" s="13"/>
      <c r="ISG25" s="13"/>
      <c r="ISH25" s="13"/>
      <c r="ISI25" s="13"/>
      <c r="ISJ25" s="13"/>
      <c r="ISK25" s="13"/>
      <c r="ISL25" s="13"/>
      <c r="ISM25" s="13"/>
      <c r="ISN25" s="13"/>
      <c r="ISO25" s="13"/>
      <c r="ISP25" s="13"/>
      <c r="ISQ25" s="13"/>
      <c r="ISR25" s="13"/>
      <c r="ISS25" s="13"/>
      <c r="IST25" s="13"/>
      <c r="ISU25" s="13"/>
      <c r="ISV25" s="13"/>
      <c r="ISW25" s="13"/>
      <c r="ISX25" s="13"/>
      <c r="ISY25" s="13"/>
      <c r="ISZ25" s="13"/>
      <c r="ITA25" s="13"/>
      <c r="ITB25" s="13"/>
      <c r="ITC25" s="13"/>
      <c r="ITD25" s="13"/>
      <c r="ITE25" s="13"/>
      <c r="ITF25" s="13"/>
      <c r="ITG25" s="13"/>
      <c r="ITH25" s="13"/>
      <c r="ITI25" s="13"/>
      <c r="ITJ25" s="13"/>
      <c r="ITK25" s="13"/>
      <c r="ITL25" s="13"/>
      <c r="ITM25" s="13"/>
      <c r="ITN25" s="13"/>
      <c r="ITO25" s="13"/>
      <c r="ITP25" s="13"/>
      <c r="ITQ25" s="13"/>
      <c r="ITR25" s="13"/>
      <c r="ITS25" s="13"/>
      <c r="ITT25" s="13"/>
      <c r="ITU25" s="13"/>
      <c r="ITV25" s="13"/>
      <c r="ITW25" s="13"/>
      <c r="ITX25" s="13"/>
      <c r="ITY25" s="13"/>
      <c r="ITZ25" s="13"/>
      <c r="IUA25" s="13"/>
      <c r="IUB25" s="13"/>
      <c r="IUC25" s="13"/>
      <c r="IUD25" s="13"/>
      <c r="IUE25" s="13"/>
      <c r="IUF25" s="13"/>
      <c r="IUG25" s="13"/>
      <c r="IUH25" s="13"/>
      <c r="IUI25" s="13"/>
      <c r="IUJ25" s="13"/>
      <c r="IUK25" s="13"/>
      <c r="IUL25" s="13"/>
      <c r="IUM25" s="13"/>
      <c r="IUN25" s="13"/>
      <c r="IUO25" s="13"/>
      <c r="IUP25" s="13"/>
      <c r="IUQ25" s="13"/>
      <c r="IUR25" s="13"/>
      <c r="IUS25" s="13"/>
      <c r="IUT25" s="13"/>
      <c r="IUU25" s="13"/>
      <c r="IUV25" s="13"/>
      <c r="IUW25" s="13"/>
      <c r="IUX25" s="13"/>
      <c r="IUY25" s="13"/>
      <c r="IUZ25" s="13"/>
      <c r="IVA25" s="13"/>
      <c r="IVB25" s="13"/>
      <c r="IVC25" s="13"/>
      <c r="IVD25" s="13"/>
      <c r="IVE25" s="13"/>
      <c r="IVF25" s="13"/>
      <c r="IVG25" s="13"/>
      <c r="IVH25" s="13"/>
      <c r="IVI25" s="13"/>
      <c r="IVJ25" s="13"/>
      <c r="IVK25" s="13"/>
      <c r="IVL25" s="13"/>
      <c r="IVM25" s="13"/>
      <c r="IVN25" s="13"/>
      <c r="IVO25" s="13"/>
      <c r="IVP25" s="13"/>
      <c r="IVQ25" s="13"/>
      <c r="IVR25" s="13"/>
      <c r="IVS25" s="13"/>
      <c r="IVT25" s="13"/>
      <c r="IVU25" s="13"/>
      <c r="IVV25" s="13"/>
      <c r="IVW25" s="13"/>
      <c r="IVX25" s="13"/>
      <c r="IVY25" s="13"/>
      <c r="IVZ25" s="13"/>
      <c r="IWA25" s="13"/>
      <c r="IWB25" s="13"/>
      <c r="IWC25" s="13"/>
      <c r="IWD25" s="13"/>
      <c r="IWE25" s="13"/>
      <c r="IWF25" s="13"/>
      <c r="IWG25" s="13"/>
      <c r="IWH25" s="13"/>
      <c r="IWI25" s="13"/>
      <c r="IWJ25" s="13"/>
      <c r="IWK25" s="13"/>
      <c r="IWL25" s="13"/>
      <c r="IWM25" s="13"/>
      <c r="IWN25" s="13"/>
      <c r="IWO25" s="13"/>
      <c r="IWP25" s="13"/>
      <c r="IWQ25" s="13"/>
      <c r="IWR25" s="13"/>
      <c r="IWS25" s="13"/>
      <c r="IWT25" s="13"/>
      <c r="IWU25" s="13"/>
      <c r="IWV25" s="13"/>
      <c r="IWW25" s="13"/>
      <c r="IWX25" s="13"/>
      <c r="IWY25" s="13"/>
      <c r="IWZ25" s="13"/>
      <c r="IXA25" s="13"/>
      <c r="IXB25" s="13"/>
      <c r="IXC25" s="13"/>
      <c r="IXD25" s="13"/>
      <c r="IXE25" s="13"/>
      <c r="IXF25" s="13"/>
      <c r="IXG25" s="13"/>
      <c r="IXH25" s="13"/>
      <c r="IXI25" s="13"/>
      <c r="IXJ25" s="13"/>
      <c r="IXK25" s="13"/>
      <c r="IXL25" s="13"/>
      <c r="IXM25" s="13"/>
      <c r="IXN25" s="13"/>
      <c r="IXO25" s="13"/>
      <c r="IXP25" s="13"/>
      <c r="IXQ25" s="13"/>
      <c r="IXR25" s="13"/>
      <c r="IXS25" s="13"/>
      <c r="IXT25" s="13"/>
      <c r="IXU25" s="13"/>
      <c r="IXV25" s="13"/>
      <c r="IXW25" s="13"/>
      <c r="IXX25" s="13"/>
      <c r="IXY25" s="13"/>
      <c r="IXZ25" s="13"/>
      <c r="IYA25" s="13"/>
      <c r="IYB25" s="13"/>
      <c r="IYC25" s="13"/>
      <c r="IYD25" s="13"/>
      <c r="IYE25" s="13"/>
      <c r="IYF25" s="13"/>
      <c r="IYG25" s="13"/>
      <c r="IYH25" s="13"/>
      <c r="IYI25" s="13"/>
      <c r="IYJ25" s="13"/>
      <c r="IYK25" s="13"/>
      <c r="IYL25" s="13"/>
      <c r="IYM25" s="13"/>
      <c r="IYN25" s="13"/>
      <c r="IYO25" s="13"/>
      <c r="IYP25" s="13"/>
      <c r="IYQ25" s="13"/>
      <c r="IYR25" s="13"/>
      <c r="IYS25" s="13"/>
      <c r="IYT25" s="13"/>
      <c r="IYU25" s="13"/>
      <c r="IYV25" s="13"/>
      <c r="IYW25" s="13"/>
      <c r="IYX25" s="13"/>
      <c r="IYY25" s="13"/>
      <c r="IYZ25" s="13"/>
      <c r="IZA25" s="13"/>
      <c r="IZB25" s="13"/>
      <c r="IZC25" s="13"/>
      <c r="IZD25" s="13"/>
      <c r="IZE25" s="13"/>
      <c r="IZF25" s="13"/>
      <c r="IZG25" s="13"/>
      <c r="IZH25" s="13"/>
      <c r="IZI25" s="13"/>
      <c r="IZJ25" s="13"/>
      <c r="IZK25" s="13"/>
      <c r="IZL25" s="13"/>
      <c r="IZM25" s="13"/>
      <c r="IZN25" s="13"/>
      <c r="IZO25" s="13"/>
      <c r="IZP25" s="13"/>
      <c r="IZQ25" s="13"/>
      <c r="IZR25" s="13"/>
      <c r="IZS25" s="13"/>
      <c r="IZT25" s="13"/>
      <c r="IZU25" s="13"/>
      <c r="IZV25" s="13"/>
      <c r="IZW25" s="13"/>
      <c r="IZX25" s="13"/>
      <c r="IZY25" s="13"/>
      <c r="IZZ25" s="13"/>
      <c r="JAA25" s="13"/>
      <c r="JAB25" s="13"/>
      <c r="JAC25" s="13"/>
      <c r="JAD25" s="13"/>
      <c r="JAE25" s="13"/>
      <c r="JAF25" s="13"/>
      <c r="JAG25" s="13"/>
      <c r="JAH25" s="13"/>
      <c r="JAI25" s="13"/>
      <c r="JAJ25" s="13"/>
      <c r="JAK25" s="13"/>
      <c r="JAL25" s="13"/>
      <c r="JAM25" s="13"/>
      <c r="JAN25" s="13"/>
      <c r="JAO25" s="13"/>
      <c r="JAP25" s="13"/>
      <c r="JAQ25" s="13"/>
      <c r="JAR25" s="13"/>
      <c r="JAS25" s="13"/>
      <c r="JAT25" s="13"/>
      <c r="JAU25" s="13"/>
      <c r="JAV25" s="13"/>
      <c r="JAW25" s="13"/>
      <c r="JAX25" s="13"/>
      <c r="JAY25" s="13"/>
      <c r="JAZ25" s="13"/>
      <c r="JBA25" s="13"/>
      <c r="JBB25" s="13"/>
      <c r="JBC25" s="13"/>
      <c r="JBD25" s="13"/>
      <c r="JBE25" s="13"/>
      <c r="JBF25" s="13"/>
      <c r="JBG25" s="13"/>
      <c r="JBH25" s="13"/>
      <c r="JBI25" s="13"/>
      <c r="JBJ25" s="13"/>
      <c r="JBK25" s="13"/>
      <c r="JBL25" s="13"/>
      <c r="JBM25" s="13"/>
      <c r="JBN25" s="13"/>
      <c r="JBO25" s="13"/>
      <c r="JBP25" s="13"/>
      <c r="JBQ25" s="13"/>
      <c r="JBR25" s="13"/>
      <c r="JBS25" s="13"/>
      <c r="JBT25" s="13"/>
      <c r="JBU25" s="13"/>
      <c r="JBV25" s="13"/>
      <c r="JBW25" s="13"/>
      <c r="JBX25" s="13"/>
      <c r="JBY25" s="13"/>
      <c r="JBZ25" s="13"/>
      <c r="JCA25" s="13"/>
      <c r="JCB25" s="13"/>
      <c r="JCC25" s="13"/>
      <c r="JCD25" s="13"/>
      <c r="JCE25" s="13"/>
      <c r="JCF25" s="13"/>
      <c r="JCG25" s="13"/>
      <c r="JCH25" s="13"/>
      <c r="JCI25" s="13"/>
      <c r="JCJ25" s="13"/>
      <c r="JCK25" s="13"/>
      <c r="JCL25" s="13"/>
      <c r="JCM25" s="13"/>
      <c r="JCN25" s="13"/>
      <c r="JCO25" s="13"/>
      <c r="JCP25" s="13"/>
      <c r="JCQ25" s="13"/>
      <c r="JCR25" s="13"/>
      <c r="JCS25" s="13"/>
      <c r="JCT25" s="13"/>
      <c r="JCU25" s="13"/>
      <c r="JCV25" s="13"/>
      <c r="JCW25" s="13"/>
      <c r="JCX25" s="13"/>
      <c r="JCY25" s="13"/>
      <c r="JCZ25" s="13"/>
      <c r="JDA25" s="13"/>
      <c r="JDB25" s="13"/>
      <c r="JDC25" s="13"/>
      <c r="JDD25" s="13"/>
      <c r="JDE25" s="13"/>
      <c r="JDF25" s="13"/>
      <c r="JDG25" s="13"/>
      <c r="JDH25" s="13"/>
      <c r="JDI25" s="13"/>
      <c r="JDJ25" s="13"/>
      <c r="JDK25" s="13"/>
      <c r="JDL25" s="13"/>
      <c r="JDM25" s="13"/>
      <c r="JDN25" s="13"/>
      <c r="JDO25" s="13"/>
      <c r="JDP25" s="13"/>
      <c r="JDQ25" s="13"/>
      <c r="JDR25" s="13"/>
      <c r="JDS25" s="13"/>
      <c r="JDT25" s="13"/>
      <c r="JDU25" s="13"/>
      <c r="JDV25" s="13"/>
      <c r="JDW25" s="13"/>
      <c r="JDX25" s="13"/>
      <c r="JDY25" s="13"/>
      <c r="JDZ25" s="13"/>
      <c r="JEA25" s="13"/>
      <c r="JEB25" s="13"/>
      <c r="JEC25" s="13"/>
      <c r="JED25" s="13"/>
      <c r="JEE25" s="13"/>
      <c r="JEF25" s="13"/>
      <c r="JEG25" s="13"/>
      <c r="JEH25" s="13"/>
      <c r="JEI25" s="13"/>
      <c r="JEJ25" s="13"/>
      <c r="JEK25" s="13"/>
      <c r="JEL25" s="13"/>
      <c r="JEM25" s="13"/>
      <c r="JEN25" s="13"/>
      <c r="JEO25" s="13"/>
      <c r="JEP25" s="13"/>
      <c r="JEQ25" s="13"/>
      <c r="JER25" s="13"/>
      <c r="JES25" s="13"/>
      <c r="JET25" s="13"/>
      <c r="JEU25" s="13"/>
      <c r="JEV25" s="13"/>
      <c r="JEW25" s="13"/>
      <c r="JEX25" s="13"/>
      <c r="JEY25" s="13"/>
      <c r="JEZ25" s="13"/>
      <c r="JFA25" s="13"/>
      <c r="JFB25" s="13"/>
      <c r="JFC25" s="13"/>
      <c r="JFD25" s="13"/>
      <c r="JFE25" s="13"/>
      <c r="JFF25" s="13"/>
      <c r="JFG25" s="13"/>
      <c r="JFH25" s="13"/>
      <c r="JFI25" s="13"/>
      <c r="JFJ25" s="13"/>
      <c r="JFK25" s="13"/>
      <c r="JFL25" s="13"/>
      <c r="JFM25" s="13"/>
      <c r="JFN25" s="13"/>
      <c r="JFO25" s="13"/>
      <c r="JFP25" s="13"/>
      <c r="JFQ25" s="13"/>
      <c r="JFR25" s="13"/>
      <c r="JFS25" s="13"/>
      <c r="JFT25" s="13"/>
      <c r="JFU25" s="13"/>
      <c r="JFV25" s="13"/>
      <c r="JFW25" s="13"/>
      <c r="JFX25" s="13"/>
      <c r="JFY25" s="13"/>
      <c r="JFZ25" s="13"/>
      <c r="JGA25" s="13"/>
      <c r="JGB25" s="13"/>
      <c r="JGC25" s="13"/>
      <c r="JGD25" s="13"/>
      <c r="JGE25" s="13"/>
      <c r="JGF25" s="13"/>
      <c r="JGG25" s="13"/>
      <c r="JGH25" s="13"/>
      <c r="JGI25" s="13"/>
      <c r="JGJ25" s="13"/>
      <c r="JGK25" s="13"/>
      <c r="JGL25" s="13"/>
      <c r="JGM25" s="13"/>
      <c r="JGN25" s="13"/>
      <c r="JGO25" s="13"/>
      <c r="JGP25" s="13"/>
      <c r="JGQ25" s="13"/>
      <c r="JGR25" s="13"/>
      <c r="JGS25" s="13"/>
      <c r="JGT25" s="13"/>
      <c r="JGU25" s="13"/>
      <c r="JGV25" s="13"/>
      <c r="JGW25" s="13"/>
      <c r="JGX25" s="13"/>
      <c r="JGY25" s="13"/>
      <c r="JGZ25" s="13"/>
      <c r="JHA25" s="13"/>
      <c r="JHB25" s="13"/>
      <c r="JHC25" s="13"/>
      <c r="JHD25" s="13"/>
      <c r="JHE25" s="13"/>
      <c r="JHF25" s="13"/>
      <c r="JHG25" s="13"/>
      <c r="JHH25" s="13"/>
      <c r="JHI25" s="13"/>
      <c r="JHJ25" s="13"/>
      <c r="JHK25" s="13"/>
      <c r="JHL25" s="13"/>
      <c r="JHM25" s="13"/>
      <c r="JHN25" s="13"/>
      <c r="JHO25" s="13"/>
      <c r="JHP25" s="13"/>
      <c r="JHQ25" s="13"/>
      <c r="JHR25" s="13"/>
      <c r="JHS25" s="13"/>
      <c r="JHT25" s="13"/>
      <c r="JHU25" s="13"/>
      <c r="JHV25" s="13"/>
      <c r="JHW25" s="13"/>
      <c r="JHX25" s="13"/>
      <c r="JHY25" s="13"/>
      <c r="JHZ25" s="13"/>
      <c r="JIA25" s="13"/>
      <c r="JIB25" s="13"/>
      <c r="JIC25" s="13"/>
      <c r="JID25" s="13"/>
      <c r="JIE25" s="13"/>
      <c r="JIF25" s="13"/>
      <c r="JIG25" s="13"/>
      <c r="JIH25" s="13"/>
      <c r="JII25" s="13"/>
      <c r="JIJ25" s="13"/>
      <c r="JIK25" s="13"/>
      <c r="JIL25" s="13"/>
      <c r="JIM25" s="13"/>
      <c r="JIN25" s="13"/>
      <c r="JIO25" s="13"/>
      <c r="JIP25" s="13"/>
      <c r="JIQ25" s="13"/>
      <c r="JIR25" s="13"/>
      <c r="JIS25" s="13"/>
      <c r="JIT25" s="13"/>
      <c r="JIU25" s="13"/>
      <c r="JIV25" s="13"/>
      <c r="JIW25" s="13"/>
      <c r="JIX25" s="13"/>
      <c r="JIY25" s="13"/>
      <c r="JIZ25" s="13"/>
      <c r="JJA25" s="13"/>
      <c r="JJB25" s="13"/>
      <c r="JJC25" s="13"/>
      <c r="JJD25" s="13"/>
      <c r="JJE25" s="13"/>
      <c r="JJF25" s="13"/>
      <c r="JJG25" s="13"/>
      <c r="JJH25" s="13"/>
      <c r="JJI25" s="13"/>
      <c r="JJJ25" s="13"/>
      <c r="JJK25" s="13"/>
      <c r="JJL25" s="13"/>
      <c r="JJM25" s="13"/>
      <c r="JJN25" s="13"/>
      <c r="JJO25" s="13"/>
      <c r="JJP25" s="13"/>
      <c r="JJQ25" s="13"/>
      <c r="JJR25" s="13"/>
      <c r="JJS25" s="13"/>
      <c r="JJT25" s="13"/>
      <c r="JJU25" s="13"/>
      <c r="JJV25" s="13"/>
      <c r="JJW25" s="13"/>
      <c r="JJX25" s="13"/>
      <c r="JJY25" s="13"/>
      <c r="JJZ25" s="13"/>
      <c r="JKA25" s="13"/>
      <c r="JKB25" s="13"/>
      <c r="JKC25" s="13"/>
      <c r="JKD25" s="13"/>
      <c r="JKE25" s="13"/>
      <c r="JKF25" s="13"/>
      <c r="JKG25" s="13"/>
      <c r="JKH25" s="13"/>
      <c r="JKI25" s="13"/>
      <c r="JKJ25" s="13"/>
      <c r="JKK25" s="13"/>
      <c r="JKL25" s="13"/>
      <c r="JKM25" s="13"/>
      <c r="JKN25" s="13"/>
      <c r="JKO25" s="13"/>
      <c r="JKP25" s="13"/>
      <c r="JKQ25" s="13"/>
      <c r="JKR25" s="13"/>
      <c r="JKS25" s="13"/>
      <c r="JKT25" s="13"/>
      <c r="JKU25" s="13"/>
      <c r="JKV25" s="13"/>
      <c r="JKW25" s="13"/>
      <c r="JKX25" s="13"/>
      <c r="JKY25" s="13"/>
      <c r="JKZ25" s="13"/>
      <c r="JLA25" s="13"/>
      <c r="JLB25" s="13"/>
      <c r="JLC25" s="13"/>
      <c r="JLD25" s="13"/>
      <c r="JLE25" s="13"/>
      <c r="JLF25" s="13"/>
      <c r="JLG25" s="13"/>
      <c r="JLH25" s="13"/>
      <c r="JLI25" s="13"/>
      <c r="JLJ25" s="13"/>
      <c r="JLK25" s="13"/>
      <c r="JLL25" s="13"/>
      <c r="JLM25" s="13"/>
      <c r="JLN25" s="13"/>
      <c r="JLO25" s="13"/>
      <c r="JLP25" s="13"/>
      <c r="JLQ25" s="13"/>
      <c r="JLR25" s="13"/>
      <c r="JLS25" s="13"/>
      <c r="JLT25" s="13"/>
      <c r="JLU25" s="13"/>
      <c r="JLV25" s="13"/>
      <c r="JLW25" s="13"/>
      <c r="JLX25" s="13"/>
      <c r="JLY25" s="13"/>
      <c r="JLZ25" s="13"/>
      <c r="JMA25" s="13"/>
      <c r="JMB25" s="13"/>
      <c r="JMC25" s="13"/>
      <c r="JMD25" s="13"/>
      <c r="JME25" s="13"/>
      <c r="JMF25" s="13"/>
      <c r="JMG25" s="13"/>
      <c r="JMH25" s="13"/>
      <c r="JMI25" s="13"/>
      <c r="JMJ25" s="13"/>
      <c r="JMK25" s="13"/>
      <c r="JML25" s="13"/>
      <c r="JMM25" s="13"/>
      <c r="JMN25" s="13"/>
      <c r="JMO25" s="13"/>
      <c r="JMP25" s="13"/>
      <c r="JMQ25" s="13"/>
      <c r="JMR25" s="13"/>
      <c r="JMS25" s="13"/>
      <c r="JMT25" s="13"/>
      <c r="JMU25" s="13"/>
      <c r="JMV25" s="13"/>
      <c r="JMW25" s="13"/>
      <c r="JMX25" s="13"/>
      <c r="JMY25" s="13"/>
      <c r="JMZ25" s="13"/>
      <c r="JNA25" s="13"/>
      <c r="JNB25" s="13"/>
      <c r="JNC25" s="13"/>
      <c r="JND25" s="13"/>
      <c r="JNE25" s="13"/>
      <c r="JNF25" s="13"/>
      <c r="JNG25" s="13"/>
      <c r="JNH25" s="13"/>
      <c r="JNI25" s="13"/>
      <c r="JNJ25" s="13"/>
      <c r="JNK25" s="13"/>
      <c r="JNL25" s="13"/>
      <c r="JNM25" s="13"/>
      <c r="JNN25" s="13"/>
      <c r="JNO25" s="13"/>
      <c r="JNP25" s="13"/>
      <c r="JNQ25" s="13"/>
      <c r="JNR25" s="13"/>
      <c r="JNS25" s="13"/>
      <c r="JNT25" s="13"/>
      <c r="JNU25" s="13"/>
      <c r="JNV25" s="13"/>
      <c r="JNW25" s="13"/>
      <c r="JNX25" s="13"/>
      <c r="JNY25" s="13"/>
      <c r="JNZ25" s="13"/>
      <c r="JOA25" s="13"/>
      <c r="JOB25" s="13"/>
      <c r="JOC25" s="13"/>
      <c r="JOD25" s="13"/>
      <c r="JOE25" s="13"/>
      <c r="JOF25" s="13"/>
      <c r="JOG25" s="13"/>
      <c r="JOH25" s="13"/>
      <c r="JOI25" s="13"/>
      <c r="JOJ25" s="13"/>
      <c r="JOK25" s="13"/>
      <c r="JOL25" s="13"/>
      <c r="JOM25" s="13"/>
      <c r="JON25" s="13"/>
      <c r="JOO25" s="13"/>
      <c r="JOP25" s="13"/>
      <c r="JOQ25" s="13"/>
      <c r="JOR25" s="13"/>
      <c r="JOS25" s="13"/>
      <c r="JOT25" s="13"/>
      <c r="JOU25" s="13"/>
      <c r="JOV25" s="13"/>
      <c r="JOW25" s="13"/>
      <c r="JOX25" s="13"/>
      <c r="JOY25" s="13"/>
      <c r="JOZ25" s="13"/>
      <c r="JPA25" s="13"/>
      <c r="JPB25" s="13"/>
      <c r="JPC25" s="13"/>
      <c r="JPD25" s="13"/>
      <c r="JPE25" s="13"/>
      <c r="JPF25" s="13"/>
      <c r="JPG25" s="13"/>
      <c r="JPH25" s="13"/>
      <c r="JPI25" s="13"/>
      <c r="JPJ25" s="13"/>
      <c r="JPK25" s="13"/>
      <c r="JPL25" s="13"/>
      <c r="JPM25" s="13"/>
      <c r="JPN25" s="13"/>
      <c r="JPO25" s="13"/>
      <c r="JPP25" s="13"/>
      <c r="JPQ25" s="13"/>
      <c r="JPR25" s="13"/>
      <c r="JPS25" s="13"/>
      <c r="JPT25" s="13"/>
      <c r="JPU25" s="13"/>
      <c r="JPV25" s="13"/>
      <c r="JPW25" s="13"/>
      <c r="JPX25" s="13"/>
      <c r="JPY25" s="13"/>
      <c r="JPZ25" s="13"/>
      <c r="JQA25" s="13"/>
      <c r="JQB25" s="13"/>
      <c r="JQC25" s="13"/>
      <c r="JQD25" s="13"/>
      <c r="JQE25" s="13"/>
      <c r="JQF25" s="13"/>
      <c r="JQG25" s="13"/>
      <c r="JQH25" s="13"/>
      <c r="JQI25" s="13"/>
      <c r="JQJ25" s="13"/>
      <c r="JQK25" s="13"/>
      <c r="JQL25" s="13"/>
      <c r="JQM25" s="13"/>
      <c r="JQN25" s="13"/>
      <c r="JQO25" s="13"/>
      <c r="JQP25" s="13"/>
      <c r="JQQ25" s="13"/>
      <c r="JQR25" s="13"/>
      <c r="JQS25" s="13"/>
      <c r="JQT25" s="13"/>
      <c r="JQU25" s="13"/>
      <c r="JQV25" s="13"/>
      <c r="JQW25" s="13"/>
      <c r="JQX25" s="13"/>
      <c r="JQY25" s="13"/>
      <c r="JQZ25" s="13"/>
      <c r="JRA25" s="13"/>
      <c r="JRB25" s="13"/>
      <c r="JRC25" s="13"/>
      <c r="JRD25" s="13"/>
      <c r="JRE25" s="13"/>
      <c r="JRF25" s="13"/>
      <c r="JRG25" s="13"/>
      <c r="JRH25" s="13"/>
      <c r="JRI25" s="13"/>
      <c r="JRJ25" s="13"/>
      <c r="JRK25" s="13"/>
      <c r="JRL25" s="13"/>
      <c r="JRM25" s="13"/>
      <c r="JRN25" s="13"/>
      <c r="JRO25" s="13"/>
      <c r="JRP25" s="13"/>
      <c r="JRQ25" s="13"/>
      <c r="JRR25" s="13"/>
      <c r="JRS25" s="13"/>
      <c r="JRT25" s="13"/>
      <c r="JRU25" s="13"/>
      <c r="JRV25" s="13"/>
      <c r="JRW25" s="13"/>
      <c r="JRX25" s="13"/>
      <c r="JRY25" s="13"/>
      <c r="JRZ25" s="13"/>
      <c r="JSA25" s="13"/>
      <c r="JSB25" s="13"/>
      <c r="JSC25" s="13"/>
      <c r="JSD25" s="13"/>
      <c r="JSE25" s="13"/>
      <c r="JSF25" s="13"/>
      <c r="JSG25" s="13"/>
      <c r="JSH25" s="13"/>
      <c r="JSI25" s="13"/>
      <c r="JSJ25" s="13"/>
      <c r="JSK25" s="13"/>
      <c r="JSL25" s="13"/>
      <c r="JSM25" s="13"/>
      <c r="JSN25" s="13"/>
      <c r="JSO25" s="13"/>
      <c r="JSP25" s="13"/>
      <c r="JSQ25" s="13"/>
      <c r="JSR25" s="13"/>
      <c r="JSS25" s="13"/>
      <c r="JST25" s="13"/>
      <c r="JSU25" s="13"/>
      <c r="JSV25" s="13"/>
      <c r="JSW25" s="13"/>
      <c r="JSX25" s="13"/>
      <c r="JSY25" s="13"/>
      <c r="JSZ25" s="13"/>
      <c r="JTA25" s="13"/>
      <c r="JTB25" s="13"/>
      <c r="JTC25" s="13"/>
      <c r="JTD25" s="13"/>
      <c r="JTE25" s="13"/>
      <c r="JTF25" s="13"/>
      <c r="JTG25" s="13"/>
      <c r="JTH25" s="13"/>
      <c r="JTI25" s="13"/>
      <c r="JTJ25" s="13"/>
      <c r="JTK25" s="13"/>
      <c r="JTL25" s="13"/>
      <c r="JTM25" s="13"/>
      <c r="JTN25" s="13"/>
      <c r="JTO25" s="13"/>
      <c r="JTP25" s="13"/>
      <c r="JTQ25" s="13"/>
      <c r="JTR25" s="13"/>
      <c r="JTS25" s="13"/>
      <c r="JTT25" s="13"/>
      <c r="JTU25" s="13"/>
      <c r="JTV25" s="13"/>
      <c r="JTW25" s="13"/>
      <c r="JTX25" s="13"/>
      <c r="JTY25" s="13"/>
      <c r="JTZ25" s="13"/>
      <c r="JUA25" s="13"/>
      <c r="JUB25" s="13"/>
      <c r="JUC25" s="13"/>
      <c r="JUD25" s="13"/>
      <c r="JUE25" s="13"/>
      <c r="JUF25" s="13"/>
      <c r="JUG25" s="13"/>
      <c r="JUH25" s="13"/>
      <c r="JUI25" s="13"/>
      <c r="JUJ25" s="13"/>
      <c r="JUK25" s="13"/>
      <c r="JUL25" s="13"/>
      <c r="JUM25" s="13"/>
      <c r="JUN25" s="13"/>
      <c r="JUO25" s="13"/>
      <c r="JUP25" s="13"/>
      <c r="JUQ25" s="13"/>
      <c r="JUR25" s="13"/>
      <c r="JUS25" s="13"/>
      <c r="JUT25" s="13"/>
      <c r="JUU25" s="13"/>
      <c r="JUV25" s="13"/>
      <c r="JUW25" s="13"/>
      <c r="JUX25" s="13"/>
      <c r="JUY25" s="13"/>
      <c r="JUZ25" s="13"/>
      <c r="JVA25" s="13"/>
      <c r="JVB25" s="13"/>
      <c r="JVC25" s="13"/>
      <c r="JVD25" s="13"/>
      <c r="JVE25" s="13"/>
      <c r="JVF25" s="13"/>
      <c r="JVG25" s="13"/>
      <c r="JVH25" s="13"/>
      <c r="JVI25" s="13"/>
      <c r="JVJ25" s="13"/>
      <c r="JVK25" s="13"/>
      <c r="JVL25" s="13"/>
      <c r="JVM25" s="13"/>
      <c r="JVN25" s="13"/>
      <c r="JVO25" s="13"/>
      <c r="JVP25" s="13"/>
      <c r="JVQ25" s="13"/>
      <c r="JVR25" s="13"/>
      <c r="JVS25" s="13"/>
      <c r="JVT25" s="13"/>
      <c r="JVU25" s="13"/>
      <c r="JVV25" s="13"/>
      <c r="JVW25" s="13"/>
      <c r="JVX25" s="13"/>
      <c r="JVY25" s="13"/>
      <c r="JVZ25" s="13"/>
      <c r="JWA25" s="13"/>
      <c r="JWB25" s="13"/>
      <c r="JWC25" s="13"/>
      <c r="JWD25" s="13"/>
      <c r="JWE25" s="13"/>
      <c r="JWF25" s="13"/>
      <c r="JWG25" s="13"/>
      <c r="JWH25" s="13"/>
      <c r="JWI25" s="13"/>
      <c r="JWJ25" s="13"/>
      <c r="JWK25" s="13"/>
      <c r="JWL25" s="13"/>
      <c r="JWM25" s="13"/>
      <c r="JWN25" s="13"/>
      <c r="JWO25" s="13"/>
      <c r="JWP25" s="13"/>
      <c r="JWQ25" s="13"/>
      <c r="JWR25" s="13"/>
      <c r="JWS25" s="13"/>
      <c r="JWT25" s="13"/>
      <c r="JWU25" s="13"/>
      <c r="JWV25" s="13"/>
      <c r="JWW25" s="13"/>
      <c r="JWX25" s="13"/>
      <c r="JWY25" s="13"/>
      <c r="JWZ25" s="13"/>
      <c r="JXA25" s="13"/>
      <c r="JXB25" s="13"/>
      <c r="JXC25" s="13"/>
      <c r="JXD25" s="13"/>
      <c r="JXE25" s="13"/>
      <c r="JXF25" s="13"/>
      <c r="JXG25" s="13"/>
      <c r="JXH25" s="13"/>
      <c r="JXI25" s="13"/>
      <c r="JXJ25" s="13"/>
      <c r="JXK25" s="13"/>
      <c r="JXL25" s="13"/>
      <c r="JXM25" s="13"/>
      <c r="JXN25" s="13"/>
      <c r="JXO25" s="13"/>
      <c r="JXP25" s="13"/>
      <c r="JXQ25" s="13"/>
      <c r="JXR25" s="13"/>
      <c r="JXS25" s="13"/>
      <c r="JXT25" s="13"/>
      <c r="JXU25" s="13"/>
      <c r="JXV25" s="13"/>
      <c r="JXW25" s="13"/>
      <c r="JXX25" s="13"/>
      <c r="JXY25" s="13"/>
      <c r="JXZ25" s="13"/>
      <c r="JYA25" s="13"/>
      <c r="JYB25" s="13"/>
      <c r="JYC25" s="13"/>
      <c r="JYD25" s="13"/>
      <c r="JYE25" s="13"/>
      <c r="JYF25" s="13"/>
      <c r="JYG25" s="13"/>
      <c r="JYH25" s="13"/>
      <c r="JYI25" s="13"/>
      <c r="JYJ25" s="13"/>
      <c r="JYK25" s="13"/>
      <c r="JYL25" s="13"/>
      <c r="JYM25" s="13"/>
      <c r="JYN25" s="13"/>
      <c r="JYO25" s="13"/>
      <c r="JYP25" s="13"/>
      <c r="JYQ25" s="13"/>
      <c r="JYR25" s="13"/>
      <c r="JYS25" s="13"/>
      <c r="JYT25" s="13"/>
      <c r="JYU25" s="13"/>
      <c r="JYV25" s="13"/>
      <c r="JYW25" s="13"/>
      <c r="JYX25" s="13"/>
      <c r="JYY25" s="13"/>
      <c r="JYZ25" s="13"/>
      <c r="JZA25" s="13"/>
      <c r="JZB25" s="13"/>
      <c r="JZC25" s="13"/>
      <c r="JZD25" s="13"/>
      <c r="JZE25" s="13"/>
      <c r="JZF25" s="13"/>
      <c r="JZG25" s="13"/>
      <c r="JZH25" s="13"/>
      <c r="JZI25" s="13"/>
      <c r="JZJ25" s="13"/>
      <c r="JZK25" s="13"/>
      <c r="JZL25" s="13"/>
      <c r="JZM25" s="13"/>
      <c r="JZN25" s="13"/>
      <c r="JZO25" s="13"/>
      <c r="JZP25" s="13"/>
      <c r="JZQ25" s="13"/>
      <c r="JZR25" s="13"/>
      <c r="JZS25" s="13"/>
      <c r="JZT25" s="13"/>
      <c r="JZU25" s="13"/>
      <c r="JZV25" s="13"/>
      <c r="JZW25" s="13"/>
      <c r="JZX25" s="13"/>
      <c r="JZY25" s="13"/>
      <c r="JZZ25" s="13"/>
      <c r="KAA25" s="13"/>
      <c r="KAB25" s="13"/>
      <c r="KAC25" s="13"/>
      <c r="KAD25" s="13"/>
      <c r="KAE25" s="13"/>
      <c r="KAF25" s="13"/>
      <c r="KAG25" s="13"/>
      <c r="KAH25" s="13"/>
      <c r="KAI25" s="13"/>
      <c r="KAJ25" s="13"/>
      <c r="KAK25" s="13"/>
      <c r="KAL25" s="13"/>
      <c r="KAM25" s="13"/>
      <c r="KAN25" s="13"/>
      <c r="KAO25" s="13"/>
      <c r="KAP25" s="13"/>
      <c r="KAQ25" s="13"/>
      <c r="KAR25" s="13"/>
      <c r="KAS25" s="13"/>
      <c r="KAT25" s="13"/>
      <c r="KAU25" s="13"/>
      <c r="KAV25" s="13"/>
      <c r="KAW25" s="13"/>
      <c r="KAX25" s="13"/>
      <c r="KAY25" s="13"/>
      <c r="KAZ25" s="13"/>
      <c r="KBA25" s="13"/>
      <c r="KBB25" s="13"/>
      <c r="KBC25" s="13"/>
      <c r="KBD25" s="13"/>
      <c r="KBE25" s="13"/>
      <c r="KBF25" s="13"/>
      <c r="KBG25" s="13"/>
      <c r="KBH25" s="13"/>
      <c r="KBI25" s="13"/>
      <c r="KBJ25" s="13"/>
      <c r="KBK25" s="13"/>
      <c r="KBL25" s="13"/>
      <c r="KBM25" s="13"/>
      <c r="KBN25" s="13"/>
      <c r="KBO25" s="13"/>
      <c r="KBP25" s="13"/>
      <c r="KBQ25" s="13"/>
      <c r="KBR25" s="13"/>
      <c r="KBS25" s="13"/>
      <c r="KBT25" s="13"/>
      <c r="KBU25" s="13"/>
      <c r="KBV25" s="13"/>
      <c r="KBW25" s="13"/>
      <c r="KBX25" s="13"/>
      <c r="KBY25" s="13"/>
      <c r="KBZ25" s="13"/>
      <c r="KCA25" s="13"/>
      <c r="KCB25" s="13"/>
      <c r="KCC25" s="13"/>
      <c r="KCD25" s="13"/>
      <c r="KCE25" s="13"/>
      <c r="KCF25" s="13"/>
      <c r="KCG25" s="13"/>
      <c r="KCH25" s="13"/>
      <c r="KCI25" s="13"/>
      <c r="KCJ25" s="13"/>
      <c r="KCK25" s="13"/>
      <c r="KCL25" s="13"/>
      <c r="KCM25" s="13"/>
      <c r="KCN25" s="13"/>
      <c r="KCO25" s="13"/>
      <c r="KCP25" s="13"/>
      <c r="KCQ25" s="13"/>
      <c r="KCR25" s="13"/>
      <c r="KCS25" s="13"/>
      <c r="KCT25" s="13"/>
      <c r="KCU25" s="13"/>
      <c r="KCV25" s="13"/>
      <c r="KCW25" s="13"/>
      <c r="KCX25" s="13"/>
      <c r="KCY25" s="13"/>
      <c r="KCZ25" s="13"/>
      <c r="KDA25" s="13"/>
      <c r="KDB25" s="13"/>
      <c r="KDC25" s="13"/>
      <c r="KDD25" s="13"/>
      <c r="KDE25" s="13"/>
      <c r="KDF25" s="13"/>
      <c r="KDG25" s="13"/>
      <c r="KDH25" s="13"/>
      <c r="KDI25" s="13"/>
      <c r="KDJ25" s="13"/>
      <c r="KDK25" s="13"/>
      <c r="KDL25" s="13"/>
      <c r="KDM25" s="13"/>
      <c r="KDN25" s="13"/>
      <c r="KDO25" s="13"/>
      <c r="KDP25" s="13"/>
      <c r="KDQ25" s="13"/>
      <c r="KDR25" s="13"/>
      <c r="KDS25" s="13"/>
      <c r="KDT25" s="13"/>
      <c r="KDU25" s="13"/>
      <c r="KDV25" s="13"/>
      <c r="KDW25" s="13"/>
      <c r="KDX25" s="13"/>
      <c r="KDY25" s="13"/>
      <c r="KDZ25" s="13"/>
      <c r="KEA25" s="13"/>
      <c r="KEB25" s="13"/>
      <c r="KEC25" s="13"/>
      <c r="KED25" s="13"/>
      <c r="KEE25" s="13"/>
      <c r="KEF25" s="13"/>
      <c r="KEG25" s="13"/>
      <c r="KEH25" s="13"/>
      <c r="KEI25" s="13"/>
      <c r="KEJ25" s="13"/>
      <c r="KEK25" s="13"/>
      <c r="KEL25" s="13"/>
      <c r="KEM25" s="13"/>
      <c r="KEN25" s="13"/>
      <c r="KEO25" s="13"/>
      <c r="KEP25" s="13"/>
      <c r="KEQ25" s="13"/>
      <c r="KER25" s="13"/>
      <c r="KES25" s="13"/>
      <c r="KET25" s="13"/>
      <c r="KEU25" s="13"/>
      <c r="KEV25" s="13"/>
      <c r="KEW25" s="13"/>
      <c r="KEX25" s="13"/>
      <c r="KEY25" s="13"/>
      <c r="KEZ25" s="13"/>
      <c r="KFA25" s="13"/>
      <c r="KFB25" s="13"/>
      <c r="KFC25" s="13"/>
      <c r="KFD25" s="13"/>
      <c r="KFE25" s="13"/>
      <c r="KFF25" s="13"/>
      <c r="KFG25" s="13"/>
      <c r="KFH25" s="13"/>
      <c r="KFI25" s="13"/>
      <c r="KFJ25" s="13"/>
      <c r="KFK25" s="13"/>
      <c r="KFL25" s="13"/>
      <c r="KFM25" s="13"/>
      <c r="KFN25" s="13"/>
      <c r="KFO25" s="13"/>
      <c r="KFP25" s="13"/>
      <c r="KFQ25" s="13"/>
      <c r="KFR25" s="13"/>
      <c r="KFS25" s="13"/>
      <c r="KFT25" s="13"/>
      <c r="KFU25" s="13"/>
      <c r="KFV25" s="13"/>
      <c r="KFW25" s="13"/>
      <c r="KFX25" s="13"/>
      <c r="KFY25" s="13"/>
      <c r="KFZ25" s="13"/>
      <c r="KGA25" s="13"/>
      <c r="KGB25" s="13"/>
      <c r="KGC25" s="13"/>
      <c r="KGD25" s="13"/>
      <c r="KGE25" s="13"/>
      <c r="KGF25" s="13"/>
      <c r="KGG25" s="13"/>
      <c r="KGH25" s="13"/>
      <c r="KGI25" s="13"/>
      <c r="KGJ25" s="13"/>
      <c r="KGK25" s="13"/>
      <c r="KGL25" s="13"/>
      <c r="KGM25" s="13"/>
      <c r="KGN25" s="13"/>
      <c r="KGO25" s="13"/>
      <c r="KGP25" s="13"/>
      <c r="KGQ25" s="13"/>
      <c r="KGR25" s="13"/>
      <c r="KGS25" s="13"/>
      <c r="KGT25" s="13"/>
      <c r="KGU25" s="13"/>
      <c r="KGV25" s="13"/>
      <c r="KGW25" s="13"/>
      <c r="KGX25" s="13"/>
      <c r="KGY25" s="13"/>
      <c r="KGZ25" s="13"/>
      <c r="KHA25" s="13"/>
      <c r="KHB25" s="13"/>
      <c r="KHC25" s="13"/>
      <c r="KHD25" s="13"/>
      <c r="KHE25" s="13"/>
      <c r="KHF25" s="13"/>
      <c r="KHG25" s="13"/>
      <c r="KHH25" s="13"/>
      <c r="KHI25" s="13"/>
      <c r="KHJ25" s="13"/>
      <c r="KHK25" s="13"/>
      <c r="KHL25" s="13"/>
      <c r="KHM25" s="13"/>
      <c r="KHN25" s="13"/>
      <c r="KHO25" s="13"/>
      <c r="KHP25" s="13"/>
      <c r="KHQ25" s="13"/>
      <c r="KHR25" s="13"/>
      <c r="KHS25" s="13"/>
      <c r="KHT25" s="13"/>
      <c r="KHU25" s="13"/>
      <c r="KHV25" s="13"/>
      <c r="KHW25" s="13"/>
      <c r="KHX25" s="13"/>
      <c r="KHY25" s="13"/>
      <c r="KHZ25" s="13"/>
      <c r="KIA25" s="13"/>
      <c r="KIB25" s="13"/>
      <c r="KIC25" s="13"/>
      <c r="KID25" s="13"/>
      <c r="KIE25" s="13"/>
      <c r="KIF25" s="13"/>
      <c r="KIG25" s="13"/>
      <c r="KIH25" s="13"/>
      <c r="KII25" s="13"/>
      <c r="KIJ25" s="13"/>
      <c r="KIK25" s="13"/>
      <c r="KIL25" s="13"/>
      <c r="KIM25" s="13"/>
      <c r="KIN25" s="13"/>
      <c r="KIO25" s="13"/>
      <c r="KIP25" s="13"/>
      <c r="KIQ25" s="13"/>
      <c r="KIR25" s="13"/>
      <c r="KIS25" s="13"/>
      <c r="KIT25" s="13"/>
      <c r="KIU25" s="13"/>
      <c r="KIV25" s="13"/>
      <c r="KIW25" s="13"/>
      <c r="KIX25" s="13"/>
      <c r="KIY25" s="13"/>
      <c r="KIZ25" s="13"/>
      <c r="KJA25" s="13"/>
      <c r="KJB25" s="13"/>
      <c r="KJC25" s="13"/>
      <c r="KJD25" s="13"/>
      <c r="KJE25" s="13"/>
      <c r="KJF25" s="13"/>
      <c r="KJG25" s="13"/>
      <c r="KJH25" s="13"/>
      <c r="KJI25" s="13"/>
      <c r="KJJ25" s="13"/>
      <c r="KJK25" s="13"/>
      <c r="KJL25" s="13"/>
      <c r="KJM25" s="13"/>
      <c r="KJN25" s="13"/>
      <c r="KJO25" s="13"/>
      <c r="KJP25" s="13"/>
      <c r="KJQ25" s="13"/>
      <c r="KJR25" s="13"/>
      <c r="KJS25" s="13"/>
      <c r="KJT25" s="13"/>
      <c r="KJU25" s="13"/>
      <c r="KJV25" s="13"/>
      <c r="KJW25" s="13"/>
      <c r="KJX25" s="13"/>
      <c r="KJY25" s="13"/>
      <c r="KJZ25" s="13"/>
      <c r="KKA25" s="13"/>
      <c r="KKB25" s="13"/>
      <c r="KKC25" s="13"/>
      <c r="KKD25" s="13"/>
      <c r="KKE25" s="13"/>
      <c r="KKF25" s="13"/>
      <c r="KKG25" s="13"/>
      <c r="KKH25" s="13"/>
      <c r="KKI25" s="13"/>
      <c r="KKJ25" s="13"/>
      <c r="KKK25" s="13"/>
      <c r="KKL25" s="13"/>
      <c r="KKM25" s="13"/>
      <c r="KKN25" s="13"/>
      <c r="KKO25" s="13"/>
      <c r="KKP25" s="13"/>
      <c r="KKQ25" s="13"/>
      <c r="KKR25" s="13"/>
      <c r="KKS25" s="13"/>
      <c r="KKT25" s="13"/>
      <c r="KKU25" s="13"/>
      <c r="KKV25" s="13"/>
      <c r="KKW25" s="13"/>
      <c r="KKX25" s="13"/>
      <c r="KKY25" s="13"/>
      <c r="KKZ25" s="13"/>
      <c r="KLA25" s="13"/>
      <c r="KLB25" s="13"/>
      <c r="KLC25" s="13"/>
      <c r="KLD25" s="13"/>
      <c r="KLE25" s="13"/>
      <c r="KLF25" s="13"/>
      <c r="KLG25" s="13"/>
      <c r="KLH25" s="13"/>
      <c r="KLI25" s="13"/>
      <c r="KLJ25" s="13"/>
      <c r="KLK25" s="13"/>
      <c r="KLL25" s="13"/>
      <c r="KLM25" s="13"/>
      <c r="KLN25" s="13"/>
      <c r="KLO25" s="13"/>
      <c r="KLP25" s="13"/>
      <c r="KLQ25" s="13"/>
      <c r="KLR25" s="13"/>
      <c r="KLS25" s="13"/>
      <c r="KLT25" s="13"/>
      <c r="KLU25" s="13"/>
      <c r="KLV25" s="13"/>
      <c r="KLW25" s="13"/>
      <c r="KLX25" s="13"/>
      <c r="KLY25" s="13"/>
      <c r="KLZ25" s="13"/>
      <c r="KMA25" s="13"/>
      <c r="KMB25" s="13"/>
      <c r="KMC25" s="13"/>
      <c r="KMD25" s="13"/>
      <c r="KME25" s="13"/>
      <c r="KMF25" s="13"/>
      <c r="KMG25" s="13"/>
      <c r="KMH25" s="13"/>
      <c r="KMI25" s="13"/>
      <c r="KMJ25" s="13"/>
      <c r="KMK25" s="13"/>
      <c r="KML25" s="13"/>
      <c r="KMM25" s="13"/>
      <c r="KMN25" s="13"/>
      <c r="KMO25" s="13"/>
      <c r="KMP25" s="13"/>
      <c r="KMQ25" s="13"/>
      <c r="KMR25" s="13"/>
      <c r="KMS25" s="13"/>
      <c r="KMT25" s="13"/>
      <c r="KMU25" s="13"/>
      <c r="KMV25" s="13"/>
      <c r="KMW25" s="13"/>
      <c r="KMX25" s="13"/>
      <c r="KMY25" s="13"/>
      <c r="KMZ25" s="13"/>
      <c r="KNA25" s="13"/>
      <c r="KNB25" s="13"/>
      <c r="KNC25" s="13"/>
      <c r="KND25" s="13"/>
      <c r="KNE25" s="13"/>
      <c r="KNF25" s="13"/>
      <c r="KNG25" s="13"/>
      <c r="KNH25" s="13"/>
      <c r="KNI25" s="13"/>
      <c r="KNJ25" s="13"/>
      <c r="KNK25" s="13"/>
      <c r="KNL25" s="13"/>
      <c r="KNM25" s="13"/>
      <c r="KNN25" s="13"/>
      <c r="KNO25" s="13"/>
      <c r="KNP25" s="13"/>
      <c r="KNQ25" s="13"/>
      <c r="KNR25" s="13"/>
      <c r="KNS25" s="13"/>
      <c r="KNT25" s="13"/>
      <c r="KNU25" s="13"/>
      <c r="KNV25" s="13"/>
      <c r="KNW25" s="13"/>
      <c r="KNX25" s="13"/>
      <c r="KNY25" s="13"/>
      <c r="KNZ25" s="13"/>
      <c r="KOA25" s="13"/>
      <c r="KOB25" s="13"/>
      <c r="KOC25" s="13"/>
      <c r="KOD25" s="13"/>
      <c r="KOE25" s="13"/>
      <c r="KOF25" s="13"/>
      <c r="KOG25" s="13"/>
      <c r="KOH25" s="13"/>
      <c r="KOI25" s="13"/>
      <c r="KOJ25" s="13"/>
      <c r="KOK25" s="13"/>
      <c r="KOL25" s="13"/>
      <c r="KOM25" s="13"/>
      <c r="KON25" s="13"/>
      <c r="KOO25" s="13"/>
      <c r="KOP25" s="13"/>
      <c r="KOQ25" s="13"/>
      <c r="KOR25" s="13"/>
      <c r="KOS25" s="13"/>
      <c r="KOT25" s="13"/>
      <c r="KOU25" s="13"/>
      <c r="KOV25" s="13"/>
      <c r="KOW25" s="13"/>
      <c r="KOX25" s="13"/>
      <c r="KOY25" s="13"/>
      <c r="KOZ25" s="13"/>
      <c r="KPA25" s="13"/>
      <c r="KPB25" s="13"/>
      <c r="KPC25" s="13"/>
      <c r="KPD25" s="13"/>
      <c r="KPE25" s="13"/>
      <c r="KPF25" s="13"/>
      <c r="KPG25" s="13"/>
      <c r="KPH25" s="13"/>
      <c r="KPI25" s="13"/>
      <c r="KPJ25" s="13"/>
      <c r="KPK25" s="13"/>
      <c r="KPL25" s="13"/>
      <c r="KPM25" s="13"/>
      <c r="KPN25" s="13"/>
      <c r="KPO25" s="13"/>
      <c r="KPP25" s="13"/>
      <c r="KPQ25" s="13"/>
      <c r="KPR25" s="13"/>
      <c r="KPS25" s="13"/>
      <c r="KPT25" s="13"/>
      <c r="KPU25" s="13"/>
      <c r="KPV25" s="13"/>
      <c r="KPW25" s="13"/>
      <c r="KPX25" s="13"/>
      <c r="KPY25" s="13"/>
      <c r="KPZ25" s="13"/>
      <c r="KQA25" s="13"/>
      <c r="KQB25" s="13"/>
      <c r="KQC25" s="13"/>
      <c r="KQD25" s="13"/>
      <c r="KQE25" s="13"/>
      <c r="KQF25" s="13"/>
      <c r="KQG25" s="13"/>
      <c r="KQH25" s="13"/>
      <c r="KQI25" s="13"/>
      <c r="KQJ25" s="13"/>
      <c r="KQK25" s="13"/>
      <c r="KQL25" s="13"/>
      <c r="KQM25" s="13"/>
      <c r="KQN25" s="13"/>
      <c r="KQO25" s="13"/>
      <c r="KQP25" s="13"/>
      <c r="KQQ25" s="13"/>
      <c r="KQR25" s="13"/>
      <c r="KQS25" s="13"/>
      <c r="KQT25" s="13"/>
      <c r="KQU25" s="13"/>
      <c r="KQV25" s="13"/>
      <c r="KQW25" s="13"/>
      <c r="KQX25" s="13"/>
      <c r="KQY25" s="13"/>
      <c r="KQZ25" s="13"/>
      <c r="KRA25" s="13"/>
      <c r="KRB25" s="13"/>
      <c r="KRC25" s="13"/>
      <c r="KRD25" s="13"/>
      <c r="KRE25" s="13"/>
      <c r="KRF25" s="13"/>
      <c r="KRG25" s="13"/>
      <c r="KRH25" s="13"/>
      <c r="KRI25" s="13"/>
      <c r="KRJ25" s="13"/>
      <c r="KRK25" s="13"/>
      <c r="KRL25" s="13"/>
      <c r="KRM25" s="13"/>
      <c r="KRN25" s="13"/>
      <c r="KRO25" s="13"/>
      <c r="KRP25" s="13"/>
      <c r="KRQ25" s="13"/>
      <c r="KRR25" s="13"/>
      <c r="KRS25" s="13"/>
      <c r="KRT25" s="13"/>
      <c r="KRU25" s="13"/>
      <c r="KRV25" s="13"/>
      <c r="KRW25" s="13"/>
      <c r="KRX25" s="13"/>
      <c r="KRY25" s="13"/>
      <c r="KRZ25" s="13"/>
      <c r="KSA25" s="13"/>
      <c r="KSB25" s="13"/>
      <c r="KSC25" s="13"/>
      <c r="KSD25" s="13"/>
      <c r="KSE25" s="13"/>
      <c r="KSF25" s="13"/>
      <c r="KSG25" s="13"/>
      <c r="KSH25" s="13"/>
      <c r="KSI25" s="13"/>
      <c r="KSJ25" s="13"/>
      <c r="KSK25" s="13"/>
      <c r="KSL25" s="13"/>
      <c r="KSM25" s="13"/>
      <c r="KSN25" s="13"/>
      <c r="KSO25" s="13"/>
      <c r="KSP25" s="13"/>
      <c r="KSQ25" s="13"/>
      <c r="KSR25" s="13"/>
      <c r="KSS25" s="13"/>
      <c r="KST25" s="13"/>
      <c r="KSU25" s="13"/>
      <c r="KSV25" s="13"/>
      <c r="KSW25" s="13"/>
      <c r="KSX25" s="13"/>
      <c r="KSY25" s="13"/>
      <c r="KSZ25" s="13"/>
      <c r="KTA25" s="13"/>
      <c r="KTB25" s="13"/>
      <c r="KTC25" s="13"/>
      <c r="KTD25" s="13"/>
      <c r="KTE25" s="13"/>
      <c r="KTF25" s="13"/>
      <c r="KTG25" s="13"/>
      <c r="KTH25" s="13"/>
      <c r="KTI25" s="13"/>
      <c r="KTJ25" s="13"/>
      <c r="KTK25" s="13"/>
      <c r="KTL25" s="13"/>
      <c r="KTM25" s="13"/>
      <c r="KTN25" s="13"/>
      <c r="KTO25" s="13"/>
      <c r="KTP25" s="13"/>
      <c r="KTQ25" s="13"/>
      <c r="KTR25" s="13"/>
      <c r="KTS25" s="13"/>
      <c r="KTT25" s="13"/>
      <c r="KTU25" s="13"/>
      <c r="KTV25" s="13"/>
      <c r="KTW25" s="13"/>
      <c r="KTX25" s="13"/>
      <c r="KTY25" s="13"/>
      <c r="KTZ25" s="13"/>
      <c r="KUA25" s="13"/>
      <c r="KUB25" s="13"/>
      <c r="KUC25" s="13"/>
      <c r="KUD25" s="13"/>
      <c r="KUE25" s="13"/>
      <c r="KUF25" s="13"/>
      <c r="KUG25" s="13"/>
      <c r="KUH25" s="13"/>
      <c r="KUI25" s="13"/>
      <c r="KUJ25" s="13"/>
      <c r="KUK25" s="13"/>
      <c r="KUL25" s="13"/>
      <c r="KUM25" s="13"/>
      <c r="KUN25" s="13"/>
      <c r="KUO25" s="13"/>
      <c r="KUP25" s="13"/>
      <c r="KUQ25" s="13"/>
      <c r="KUR25" s="13"/>
      <c r="KUS25" s="13"/>
      <c r="KUT25" s="13"/>
      <c r="KUU25" s="13"/>
      <c r="KUV25" s="13"/>
      <c r="KUW25" s="13"/>
      <c r="KUX25" s="13"/>
      <c r="KUY25" s="13"/>
      <c r="KUZ25" s="13"/>
      <c r="KVA25" s="13"/>
      <c r="KVB25" s="13"/>
      <c r="KVC25" s="13"/>
      <c r="KVD25" s="13"/>
      <c r="KVE25" s="13"/>
      <c r="KVF25" s="13"/>
      <c r="KVG25" s="13"/>
      <c r="KVH25" s="13"/>
      <c r="KVI25" s="13"/>
      <c r="KVJ25" s="13"/>
      <c r="KVK25" s="13"/>
      <c r="KVL25" s="13"/>
      <c r="KVM25" s="13"/>
      <c r="KVN25" s="13"/>
      <c r="KVO25" s="13"/>
      <c r="KVP25" s="13"/>
      <c r="KVQ25" s="13"/>
      <c r="KVR25" s="13"/>
      <c r="KVS25" s="13"/>
      <c r="KVT25" s="13"/>
      <c r="KVU25" s="13"/>
      <c r="KVV25" s="13"/>
      <c r="KVW25" s="13"/>
      <c r="KVX25" s="13"/>
      <c r="KVY25" s="13"/>
      <c r="KVZ25" s="13"/>
      <c r="KWA25" s="13"/>
      <c r="KWB25" s="13"/>
      <c r="KWC25" s="13"/>
      <c r="KWD25" s="13"/>
      <c r="KWE25" s="13"/>
      <c r="KWF25" s="13"/>
      <c r="KWG25" s="13"/>
      <c r="KWH25" s="13"/>
      <c r="KWI25" s="13"/>
      <c r="KWJ25" s="13"/>
      <c r="KWK25" s="13"/>
      <c r="KWL25" s="13"/>
      <c r="KWM25" s="13"/>
      <c r="KWN25" s="13"/>
      <c r="KWO25" s="13"/>
      <c r="KWP25" s="13"/>
      <c r="KWQ25" s="13"/>
      <c r="KWR25" s="13"/>
      <c r="KWS25" s="13"/>
      <c r="KWT25" s="13"/>
      <c r="KWU25" s="13"/>
      <c r="KWV25" s="13"/>
      <c r="KWW25" s="13"/>
      <c r="KWX25" s="13"/>
      <c r="KWY25" s="13"/>
      <c r="KWZ25" s="13"/>
      <c r="KXA25" s="13"/>
      <c r="KXB25" s="13"/>
      <c r="KXC25" s="13"/>
      <c r="KXD25" s="13"/>
      <c r="KXE25" s="13"/>
      <c r="KXF25" s="13"/>
      <c r="KXG25" s="13"/>
      <c r="KXH25" s="13"/>
      <c r="KXI25" s="13"/>
      <c r="KXJ25" s="13"/>
      <c r="KXK25" s="13"/>
      <c r="KXL25" s="13"/>
      <c r="KXM25" s="13"/>
      <c r="KXN25" s="13"/>
      <c r="KXO25" s="13"/>
      <c r="KXP25" s="13"/>
      <c r="KXQ25" s="13"/>
      <c r="KXR25" s="13"/>
      <c r="KXS25" s="13"/>
      <c r="KXT25" s="13"/>
      <c r="KXU25" s="13"/>
      <c r="KXV25" s="13"/>
      <c r="KXW25" s="13"/>
      <c r="KXX25" s="13"/>
      <c r="KXY25" s="13"/>
      <c r="KXZ25" s="13"/>
      <c r="KYA25" s="13"/>
      <c r="KYB25" s="13"/>
      <c r="KYC25" s="13"/>
      <c r="KYD25" s="13"/>
      <c r="KYE25" s="13"/>
      <c r="KYF25" s="13"/>
      <c r="KYG25" s="13"/>
      <c r="KYH25" s="13"/>
      <c r="KYI25" s="13"/>
      <c r="KYJ25" s="13"/>
      <c r="KYK25" s="13"/>
      <c r="KYL25" s="13"/>
      <c r="KYM25" s="13"/>
      <c r="KYN25" s="13"/>
      <c r="KYO25" s="13"/>
      <c r="KYP25" s="13"/>
      <c r="KYQ25" s="13"/>
      <c r="KYR25" s="13"/>
      <c r="KYS25" s="13"/>
      <c r="KYT25" s="13"/>
      <c r="KYU25" s="13"/>
      <c r="KYV25" s="13"/>
      <c r="KYW25" s="13"/>
      <c r="KYX25" s="13"/>
      <c r="KYY25" s="13"/>
      <c r="KYZ25" s="13"/>
      <c r="KZA25" s="13"/>
      <c r="KZB25" s="13"/>
      <c r="KZC25" s="13"/>
      <c r="KZD25" s="13"/>
      <c r="KZE25" s="13"/>
      <c r="KZF25" s="13"/>
      <c r="KZG25" s="13"/>
      <c r="KZH25" s="13"/>
      <c r="KZI25" s="13"/>
      <c r="KZJ25" s="13"/>
      <c r="KZK25" s="13"/>
      <c r="KZL25" s="13"/>
      <c r="KZM25" s="13"/>
      <c r="KZN25" s="13"/>
      <c r="KZO25" s="13"/>
      <c r="KZP25" s="13"/>
      <c r="KZQ25" s="13"/>
      <c r="KZR25" s="13"/>
      <c r="KZS25" s="13"/>
      <c r="KZT25" s="13"/>
      <c r="KZU25" s="13"/>
      <c r="KZV25" s="13"/>
      <c r="KZW25" s="13"/>
      <c r="KZX25" s="13"/>
      <c r="KZY25" s="13"/>
      <c r="KZZ25" s="13"/>
      <c r="LAA25" s="13"/>
      <c r="LAB25" s="13"/>
      <c r="LAC25" s="13"/>
      <c r="LAD25" s="13"/>
      <c r="LAE25" s="13"/>
      <c r="LAF25" s="13"/>
      <c r="LAG25" s="13"/>
      <c r="LAH25" s="13"/>
      <c r="LAI25" s="13"/>
      <c r="LAJ25" s="13"/>
      <c r="LAK25" s="13"/>
      <c r="LAL25" s="13"/>
      <c r="LAM25" s="13"/>
      <c r="LAN25" s="13"/>
      <c r="LAO25" s="13"/>
      <c r="LAP25" s="13"/>
      <c r="LAQ25" s="13"/>
      <c r="LAR25" s="13"/>
      <c r="LAS25" s="13"/>
      <c r="LAT25" s="13"/>
      <c r="LAU25" s="13"/>
      <c r="LAV25" s="13"/>
      <c r="LAW25" s="13"/>
      <c r="LAX25" s="13"/>
      <c r="LAY25" s="13"/>
      <c r="LAZ25" s="13"/>
      <c r="LBA25" s="13"/>
      <c r="LBB25" s="13"/>
      <c r="LBC25" s="13"/>
      <c r="LBD25" s="13"/>
      <c r="LBE25" s="13"/>
      <c r="LBF25" s="13"/>
      <c r="LBG25" s="13"/>
      <c r="LBH25" s="13"/>
      <c r="LBI25" s="13"/>
      <c r="LBJ25" s="13"/>
      <c r="LBK25" s="13"/>
      <c r="LBL25" s="13"/>
      <c r="LBM25" s="13"/>
      <c r="LBN25" s="13"/>
      <c r="LBO25" s="13"/>
      <c r="LBP25" s="13"/>
      <c r="LBQ25" s="13"/>
      <c r="LBR25" s="13"/>
      <c r="LBS25" s="13"/>
      <c r="LBT25" s="13"/>
      <c r="LBU25" s="13"/>
      <c r="LBV25" s="13"/>
      <c r="LBW25" s="13"/>
      <c r="LBX25" s="13"/>
      <c r="LBY25" s="13"/>
      <c r="LBZ25" s="13"/>
      <c r="LCA25" s="13"/>
      <c r="LCB25" s="13"/>
      <c r="LCC25" s="13"/>
      <c r="LCD25" s="13"/>
      <c r="LCE25" s="13"/>
      <c r="LCF25" s="13"/>
      <c r="LCG25" s="13"/>
      <c r="LCH25" s="13"/>
      <c r="LCI25" s="13"/>
      <c r="LCJ25" s="13"/>
      <c r="LCK25" s="13"/>
      <c r="LCL25" s="13"/>
      <c r="LCM25" s="13"/>
      <c r="LCN25" s="13"/>
      <c r="LCO25" s="13"/>
      <c r="LCP25" s="13"/>
      <c r="LCQ25" s="13"/>
      <c r="LCR25" s="13"/>
      <c r="LCS25" s="13"/>
      <c r="LCT25" s="13"/>
      <c r="LCU25" s="13"/>
      <c r="LCV25" s="13"/>
      <c r="LCW25" s="13"/>
      <c r="LCX25" s="13"/>
      <c r="LCY25" s="13"/>
      <c r="LCZ25" s="13"/>
      <c r="LDA25" s="13"/>
      <c r="LDB25" s="13"/>
      <c r="LDC25" s="13"/>
      <c r="LDD25" s="13"/>
      <c r="LDE25" s="13"/>
      <c r="LDF25" s="13"/>
      <c r="LDG25" s="13"/>
      <c r="LDH25" s="13"/>
      <c r="LDI25" s="13"/>
      <c r="LDJ25" s="13"/>
      <c r="LDK25" s="13"/>
      <c r="LDL25" s="13"/>
      <c r="LDM25" s="13"/>
      <c r="LDN25" s="13"/>
      <c r="LDO25" s="13"/>
      <c r="LDP25" s="13"/>
      <c r="LDQ25" s="13"/>
      <c r="LDR25" s="13"/>
      <c r="LDS25" s="13"/>
      <c r="LDT25" s="13"/>
      <c r="LDU25" s="13"/>
      <c r="LDV25" s="13"/>
      <c r="LDW25" s="13"/>
      <c r="LDX25" s="13"/>
      <c r="LDY25" s="13"/>
      <c r="LDZ25" s="13"/>
      <c r="LEA25" s="13"/>
      <c r="LEB25" s="13"/>
      <c r="LEC25" s="13"/>
      <c r="LED25" s="13"/>
      <c r="LEE25" s="13"/>
      <c r="LEF25" s="13"/>
      <c r="LEG25" s="13"/>
      <c r="LEH25" s="13"/>
      <c r="LEI25" s="13"/>
      <c r="LEJ25" s="13"/>
      <c r="LEK25" s="13"/>
      <c r="LEL25" s="13"/>
      <c r="LEM25" s="13"/>
      <c r="LEN25" s="13"/>
      <c r="LEO25" s="13"/>
      <c r="LEP25" s="13"/>
      <c r="LEQ25" s="13"/>
      <c r="LER25" s="13"/>
      <c r="LES25" s="13"/>
      <c r="LET25" s="13"/>
      <c r="LEU25" s="13"/>
      <c r="LEV25" s="13"/>
      <c r="LEW25" s="13"/>
      <c r="LEX25" s="13"/>
      <c r="LEY25" s="13"/>
      <c r="LEZ25" s="13"/>
      <c r="LFA25" s="13"/>
      <c r="LFB25" s="13"/>
      <c r="LFC25" s="13"/>
      <c r="LFD25" s="13"/>
      <c r="LFE25" s="13"/>
      <c r="LFF25" s="13"/>
      <c r="LFG25" s="13"/>
      <c r="LFH25" s="13"/>
      <c r="LFI25" s="13"/>
      <c r="LFJ25" s="13"/>
      <c r="LFK25" s="13"/>
      <c r="LFL25" s="13"/>
      <c r="LFM25" s="13"/>
      <c r="LFN25" s="13"/>
      <c r="LFO25" s="13"/>
      <c r="LFP25" s="13"/>
      <c r="LFQ25" s="13"/>
      <c r="LFR25" s="13"/>
      <c r="LFS25" s="13"/>
      <c r="LFT25" s="13"/>
      <c r="LFU25" s="13"/>
      <c r="LFV25" s="13"/>
      <c r="LFW25" s="13"/>
      <c r="LFX25" s="13"/>
      <c r="LFY25" s="13"/>
      <c r="LFZ25" s="13"/>
      <c r="LGA25" s="13"/>
      <c r="LGB25" s="13"/>
      <c r="LGC25" s="13"/>
      <c r="LGD25" s="13"/>
      <c r="LGE25" s="13"/>
      <c r="LGF25" s="13"/>
      <c r="LGG25" s="13"/>
      <c r="LGH25" s="13"/>
      <c r="LGI25" s="13"/>
      <c r="LGJ25" s="13"/>
      <c r="LGK25" s="13"/>
      <c r="LGL25" s="13"/>
      <c r="LGM25" s="13"/>
      <c r="LGN25" s="13"/>
      <c r="LGO25" s="13"/>
      <c r="LGP25" s="13"/>
      <c r="LGQ25" s="13"/>
      <c r="LGR25" s="13"/>
      <c r="LGS25" s="13"/>
      <c r="LGT25" s="13"/>
      <c r="LGU25" s="13"/>
      <c r="LGV25" s="13"/>
      <c r="LGW25" s="13"/>
      <c r="LGX25" s="13"/>
      <c r="LGY25" s="13"/>
      <c r="LGZ25" s="13"/>
      <c r="LHA25" s="13"/>
      <c r="LHB25" s="13"/>
      <c r="LHC25" s="13"/>
      <c r="LHD25" s="13"/>
      <c r="LHE25" s="13"/>
      <c r="LHF25" s="13"/>
      <c r="LHG25" s="13"/>
      <c r="LHH25" s="13"/>
      <c r="LHI25" s="13"/>
      <c r="LHJ25" s="13"/>
      <c r="LHK25" s="13"/>
      <c r="LHL25" s="13"/>
      <c r="LHM25" s="13"/>
      <c r="LHN25" s="13"/>
      <c r="LHO25" s="13"/>
      <c r="LHP25" s="13"/>
      <c r="LHQ25" s="13"/>
      <c r="LHR25" s="13"/>
      <c r="LHS25" s="13"/>
      <c r="LHT25" s="13"/>
      <c r="LHU25" s="13"/>
      <c r="LHV25" s="13"/>
      <c r="LHW25" s="13"/>
      <c r="LHX25" s="13"/>
      <c r="LHY25" s="13"/>
      <c r="LHZ25" s="13"/>
      <c r="LIA25" s="13"/>
      <c r="LIB25" s="13"/>
      <c r="LIC25" s="13"/>
      <c r="LID25" s="13"/>
      <c r="LIE25" s="13"/>
      <c r="LIF25" s="13"/>
      <c r="LIG25" s="13"/>
      <c r="LIH25" s="13"/>
      <c r="LII25" s="13"/>
      <c r="LIJ25" s="13"/>
      <c r="LIK25" s="13"/>
      <c r="LIL25" s="13"/>
      <c r="LIM25" s="13"/>
      <c r="LIN25" s="13"/>
      <c r="LIO25" s="13"/>
      <c r="LIP25" s="13"/>
      <c r="LIQ25" s="13"/>
      <c r="LIR25" s="13"/>
      <c r="LIS25" s="13"/>
      <c r="LIT25" s="13"/>
      <c r="LIU25" s="13"/>
      <c r="LIV25" s="13"/>
      <c r="LIW25" s="13"/>
      <c r="LIX25" s="13"/>
      <c r="LIY25" s="13"/>
      <c r="LIZ25" s="13"/>
      <c r="LJA25" s="13"/>
      <c r="LJB25" s="13"/>
      <c r="LJC25" s="13"/>
      <c r="LJD25" s="13"/>
      <c r="LJE25" s="13"/>
      <c r="LJF25" s="13"/>
      <c r="LJG25" s="13"/>
      <c r="LJH25" s="13"/>
      <c r="LJI25" s="13"/>
      <c r="LJJ25" s="13"/>
      <c r="LJK25" s="13"/>
      <c r="LJL25" s="13"/>
      <c r="LJM25" s="13"/>
      <c r="LJN25" s="13"/>
      <c r="LJO25" s="13"/>
      <c r="LJP25" s="13"/>
      <c r="LJQ25" s="13"/>
      <c r="LJR25" s="13"/>
      <c r="LJS25" s="13"/>
      <c r="LJT25" s="13"/>
      <c r="LJU25" s="13"/>
      <c r="LJV25" s="13"/>
      <c r="LJW25" s="13"/>
      <c r="LJX25" s="13"/>
      <c r="LJY25" s="13"/>
      <c r="LJZ25" s="13"/>
      <c r="LKA25" s="13"/>
      <c r="LKB25" s="13"/>
      <c r="LKC25" s="13"/>
      <c r="LKD25" s="13"/>
      <c r="LKE25" s="13"/>
      <c r="LKF25" s="13"/>
      <c r="LKG25" s="13"/>
      <c r="LKH25" s="13"/>
      <c r="LKI25" s="13"/>
      <c r="LKJ25" s="13"/>
      <c r="LKK25" s="13"/>
      <c r="LKL25" s="13"/>
      <c r="LKM25" s="13"/>
      <c r="LKN25" s="13"/>
      <c r="LKO25" s="13"/>
      <c r="LKP25" s="13"/>
      <c r="LKQ25" s="13"/>
      <c r="LKR25" s="13"/>
      <c r="LKS25" s="13"/>
      <c r="LKT25" s="13"/>
      <c r="LKU25" s="13"/>
      <c r="LKV25" s="13"/>
      <c r="LKW25" s="13"/>
      <c r="LKX25" s="13"/>
      <c r="LKY25" s="13"/>
      <c r="LKZ25" s="13"/>
      <c r="LLA25" s="13"/>
      <c r="LLB25" s="13"/>
      <c r="LLC25" s="13"/>
      <c r="LLD25" s="13"/>
      <c r="LLE25" s="13"/>
      <c r="LLF25" s="13"/>
      <c r="LLG25" s="13"/>
      <c r="LLH25" s="13"/>
      <c r="LLI25" s="13"/>
      <c r="LLJ25" s="13"/>
      <c r="LLK25" s="13"/>
      <c r="LLL25" s="13"/>
      <c r="LLM25" s="13"/>
      <c r="LLN25" s="13"/>
      <c r="LLO25" s="13"/>
      <c r="LLP25" s="13"/>
      <c r="LLQ25" s="13"/>
      <c r="LLR25" s="13"/>
      <c r="LLS25" s="13"/>
      <c r="LLT25" s="13"/>
      <c r="LLU25" s="13"/>
      <c r="LLV25" s="13"/>
      <c r="LLW25" s="13"/>
      <c r="LLX25" s="13"/>
      <c r="LLY25" s="13"/>
      <c r="LLZ25" s="13"/>
      <c r="LMA25" s="13"/>
      <c r="LMB25" s="13"/>
      <c r="LMC25" s="13"/>
      <c r="LMD25" s="13"/>
      <c r="LME25" s="13"/>
      <c r="LMF25" s="13"/>
      <c r="LMG25" s="13"/>
      <c r="LMH25" s="13"/>
      <c r="LMI25" s="13"/>
      <c r="LMJ25" s="13"/>
      <c r="LMK25" s="13"/>
      <c r="LML25" s="13"/>
      <c r="LMM25" s="13"/>
      <c r="LMN25" s="13"/>
      <c r="LMO25" s="13"/>
      <c r="LMP25" s="13"/>
      <c r="LMQ25" s="13"/>
      <c r="LMR25" s="13"/>
      <c r="LMS25" s="13"/>
      <c r="LMT25" s="13"/>
      <c r="LMU25" s="13"/>
      <c r="LMV25" s="13"/>
      <c r="LMW25" s="13"/>
      <c r="LMX25" s="13"/>
      <c r="LMY25" s="13"/>
      <c r="LMZ25" s="13"/>
      <c r="LNA25" s="13"/>
      <c r="LNB25" s="13"/>
      <c r="LNC25" s="13"/>
      <c r="LND25" s="13"/>
      <c r="LNE25" s="13"/>
      <c r="LNF25" s="13"/>
      <c r="LNG25" s="13"/>
      <c r="LNH25" s="13"/>
      <c r="LNI25" s="13"/>
      <c r="LNJ25" s="13"/>
      <c r="LNK25" s="13"/>
      <c r="LNL25" s="13"/>
      <c r="LNM25" s="13"/>
      <c r="LNN25" s="13"/>
      <c r="LNO25" s="13"/>
      <c r="LNP25" s="13"/>
      <c r="LNQ25" s="13"/>
      <c r="LNR25" s="13"/>
      <c r="LNS25" s="13"/>
      <c r="LNT25" s="13"/>
      <c r="LNU25" s="13"/>
      <c r="LNV25" s="13"/>
      <c r="LNW25" s="13"/>
      <c r="LNX25" s="13"/>
      <c r="LNY25" s="13"/>
      <c r="LNZ25" s="13"/>
      <c r="LOA25" s="13"/>
      <c r="LOB25" s="13"/>
      <c r="LOC25" s="13"/>
      <c r="LOD25" s="13"/>
      <c r="LOE25" s="13"/>
      <c r="LOF25" s="13"/>
      <c r="LOG25" s="13"/>
      <c r="LOH25" s="13"/>
      <c r="LOI25" s="13"/>
      <c r="LOJ25" s="13"/>
      <c r="LOK25" s="13"/>
      <c r="LOL25" s="13"/>
      <c r="LOM25" s="13"/>
      <c r="LON25" s="13"/>
      <c r="LOO25" s="13"/>
      <c r="LOP25" s="13"/>
      <c r="LOQ25" s="13"/>
      <c r="LOR25" s="13"/>
      <c r="LOS25" s="13"/>
      <c r="LOT25" s="13"/>
      <c r="LOU25" s="13"/>
      <c r="LOV25" s="13"/>
      <c r="LOW25" s="13"/>
      <c r="LOX25" s="13"/>
      <c r="LOY25" s="13"/>
      <c r="LOZ25" s="13"/>
      <c r="LPA25" s="13"/>
      <c r="LPB25" s="13"/>
      <c r="LPC25" s="13"/>
      <c r="LPD25" s="13"/>
      <c r="LPE25" s="13"/>
      <c r="LPF25" s="13"/>
      <c r="LPG25" s="13"/>
      <c r="LPH25" s="13"/>
      <c r="LPI25" s="13"/>
      <c r="LPJ25" s="13"/>
      <c r="LPK25" s="13"/>
      <c r="LPL25" s="13"/>
      <c r="LPM25" s="13"/>
      <c r="LPN25" s="13"/>
      <c r="LPO25" s="13"/>
      <c r="LPP25" s="13"/>
      <c r="LPQ25" s="13"/>
      <c r="LPR25" s="13"/>
      <c r="LPS25" s="13"/>
      <c r="LPT25" s="13"/>
      <c r="LPU25" s="13"/>
      <c r="LPV25" s="13"/>
      <c r="LPW25" s="13"/>
      <c r="LPX25" s="13"/>
      <c r="LPY25" s="13"/>
      <c r="LPZ25" s="13"/>
      <c r="LQA25" s="13"/>
      <c r="LQB25" s="13"/>
      <c r="LQC25" s="13"/>
      <c r="LQD25" s="13"/>
      <c r="LQE25" s="13"/>
      <c r="LQF25" s="13"/>
      <c r="LQG25" s="13"/>
      <c r="LQH25" s="13"/>
      <c r="LQI25" s="13"/>
      <c r="LQJ25" s="13"/>
      <c r="LQK25" s="13"/>
      <c r="LQL25" s="13"/>
      <c r="LQM25" s="13"/>
      <c r="LQN25" s="13"/>
      <c r="LQO25" s="13"/>
      <c r="LQP25" s="13"/>
      <c r="LQQ25" s="13"/>
      <c r="LQR25" s="13"/>
      <c r="LQS25" s="13"/>
      <c r="LQT25" s="13"/>
      <c r="LQU25" s="13"/>
      <c r="LQV25" s="13"/>
      <c r="LQW25" s="13"/>
      <c r="LQX25" s="13"/>
      <c r="LQY25" s="13"/>
      <c r="LQZ25" s="13"/>
      <c r="LRA25" s="13"/>
      <c r="LRB25" s="13"/>
      <c r="LRC25" s="13"/>
      <c r="LRD25" s="13"/>
      <c r="LRE25" s="13"/>
      <c r="LRF25" s="13"/>
      <c r="LRG25" s="13"/>
      <c r="LRH25" s="13"/>
      <c r="LRI25" s="13"/>
      <c r="LRJ25" s="13"/>
      <c r="LRK25" s="13"/>
      <c r="LRL25" s="13"/>
      <c r="LRM25" s="13"/>
      <c r="LRN25" s="13"/>
      <c r="LRO25" s="13"/>
      <c r="LRP25" s="13"/>
      <c r="LRQ25" s="13"/>
      <c r="LRR25" s="13"/>
      <c r="LRS25" s="13"/>
      <c r="LRT25" s="13"/>
      <c r="LRU25" s="13"/>
      <c r="LRV25" s="13"/>
      <c r="LRW25" s="13"/>
      <c r="LRX25" s="13"/>
      <c r="LRY25" s="13"/>
      <c r="LRZ25" s="13"/>
      <c r="LSA25" s="13"/>
      <c r="LSB25" s="13"/>
      <c r="LSC25" s="13"/>
      <c r="LSD25" s="13"/>
      <c r="LSE25" s="13"/>
      <c r="LSF25" s="13"/>
      <c r="LSG25" s="13"/>
      <c r="LSH25" s="13"/>
      <c r="LSI25" s="13"/>
      <c r="LSJ25" s="13"/>
      <c r="LSK25" s="13"/>
      <c r="LSL25" s="13"/>
      <c r="LSM25" s="13"/>
      <c r="LSN25" s="13"/>
      <c r="LSO25" s="13"/>
      <c r="LSP25" s="13"/>
      <c r="LSQ25" s="13"/>
      <c r="LSR25" s="13"/>
      <c r="LSS25" s="13"/>
      <c r="LST25" s="13"/>
      <c r="LSU25" s="13"/>
      <c r="LSV25" s="13"/>
      <c r="LSW25" s="13"/>
      <c r="LSX25" s="13"/>
      <c r="LSY25" s="13"/>
      <c r="LSZ25" s="13"/>
      <c r="LTA25" s="13"/>
      <c r="LTB25" s="13"/>
      <c r="LTC25" s="13"/>
      <c r="LTD25" s="13"/>
      <c r="LTE25" s="13"/>
      <c r="LTF25" s="13"/>
      <c r="LTG25" s="13"/>
      <c r="LTH25" s="13"/>
      <c r="LTI25" s="13"/>
      <c r="LTJ25" s="13"/>
      <c r="LTK25" s="13"/>
      <c r="LTL25" s="13"/>
      <c r="LTM25" s="13"/>
      <c r="LTN25" s="13"/>
      <c r="LTO25" s="13"/>
      <c r="LTP25" s="13"/>
      <c r="LTQ25" s="13"/>
      <c r="LTR25" s="13"/>
      <c r="LTS25" s="13"/>
      <c r="LTT25" s="13"/>
      <c r="LTU25" s="13"/>
      <c r="LTV25" s="13"/>
      <c r="LTW25" s="13"/>
      <c r="LTX25" s="13"/>
      <c r="LTY25" s="13"/>
      <c r="LTZ25" s="13"/>
      <c r="LUA25" s="13"/>
      <c r="LUB25" s="13"/>
      <c r="LUC25" s="13"/>
      <c r="LUD25" s="13"/>
      <c r="LUE25" s="13"/>
      <c r="LUF25" s="13"/>
      <c r="LUG25" s="13"/>
      <c r="LUH25" s="13"/>
      <c r="LUI25" s="13"/>
      <c r="LUJ25" s="13"/>
      <c r="LUK25" s="13"/>
      <c r="LUL25" s="13"/>
      <c r="LUM25" s="13"/>
      <c r="LUN25" s="13"/>
      <c r="LUO25" s="13"/>
      <c r="LUP25" s="13"/>
      <c r="LUQ25" s="13"/>
      <c r="LUR25" s="13"/>
      <c r="LUS25" s="13"/>
      <c r="LUT25" s="13"/>
      <c r="LUU25" s="13"/>
      <c r="LUV25" s="13"/>
      <c r="LUW25" s="13"/>
      <c r="LUX25" s="13"/>
      <c r="LUY25" s="13"/>
      <c r="LUZ25" s="13"/>
      <c r="LVA25" s="13"/>
      <c r="LVB25" s="13"/>
      <c r="LVC25" s="13"/>
      <c r="LVD25" s="13"/>
      <c r="LVE25" s="13"/>
      <c r="LVF25" s="13"/>
      <c r="LVG25" s="13"/>
      <c r="LVH25" s="13"/>
      <c r="LVI25" s="13"/>
      <c r="LVJ25" s="13"/>
      <c r="LVK25" s="13"/>
      <c r="LVL25" s="13"/>
      <c r="LVM25" s="13"/>
      <c r="LVN25" s="13"/>
      <c r="LVO25" s="13"/>
      <c r="LVP25" s="13"/>
      <c r="LVQ25" s="13"/>
      <c r="LVR25" s="13"/>
      <c r="LVS25" s="13"/>
      <c r="LVT25" s="13"/>
      <c r="LVU25" s="13"/>
      <c r="LVV25" s="13"/>
      <c r="LVW25" s="13"/>
      <c r="LVX25" s="13"/>
      <c r="LVY25" s="13"/>
      <c r="LVZ25" s="13"/>
      <c r="LWA25" s="13"/>
      <c r="LWB25" s="13"/>
      <c r="LWC25" s="13"/>
      <c r="LWD25" s="13"/>
      <c r="LWE25" s="13"/>
      <c r="LWF25" s="13"/>
      <c r="LWG25" s="13"/>
      <c r="LWH25" s="13"/>
      <c r="LWI25" s="13"/>
      <c r="LWJ25" s="13"/>
      <c r="LWK25" s="13"/>
      <c r="LWL25" s="13"/>
      <c r="LWM25" s="13"/>
      <c r="LWN25" s="13"/>
      <c r="LWO25" s="13"/>
      <c r="LWP25" s="13"/>
      <c r="LWQ25" s="13"/>
      <c r="LWR25" s="13"/>
      <c r="LWS25" s="13"/>
      <c r="LWT25" s="13"/>
      <c r="LWU25" s="13"/>
      <c r="LWV25" s="13"/>
      <c r="LWW25" s="13"/>
      <c r="LWX25" s="13"/>
      <c r="LWY25" s="13"/>
      <c r="LWZ25" s="13"/>
      <c r="LXA25" s="13"/>
      <c r="LXB25" s="13"/>
      <c r="LXC25" s="13"/>
      <c r="LXD25" s="13"/>
      <c r="LXE25" s="13"/>
      <c r="LXF25" s="13"/>
      <c r="LXG25" s="13"/>
      <c r="LXH25" s="13"/>
      <c r="LXI25" s="13"/>
      <c r="LXJ25" s="13"/>
      <c r="LXK25" s="13"/>
      <c r="LXL25" s="13"/>
      <c r="LXM25" s="13"/>
      <c r="LXN25" s="13"/>
      <c r="LXO25" s="13"/>
      <c r="LXP25" s="13"/>
      <c r="LXQ25" s="13"/>
      <c r="LXR25" s="13"/>
      <c r="LXS25" s="13"/>
      <c r="LXT25" s="13"/>
      <c r="LXU25" s="13"/>
      <c r="LXV25" s="13"/>
      <c r="LXW25" s="13"/>
      <c r="LXX25" s="13"/>
      <c r="LXY25" s="13"/>
      <c r="LXZ25" s="13"/>
      <c r="LYA25" s="13"/>
      <c r="LYB25" s="13"/>
      <c r="LYC25" s="13"/>
      <c r="LYD25" s="13"/>
      <c r="LYE25" s="13"/>
      <c r="LYF25" s="13"/>
      <c r="LYG25" s="13"/>
      <c r="LYH25" s="13"/>
      <c r="LYI25" s="13"/>
      <c r="LYJ25" s="13"/>
      <c r="LYK25" s="13"/>
      <c r="LYL25" s="13"/>
      <c r="LYM25" s="13"/>
      <c r="LYN25" s="13"/>
      <c r="LYO25" s="13"/>
      <c r="LYP25" s="13"/>
      <c r="LYQ25" s="13"/>
      <c r="LYR25" s="13"/>
      <c r="LYS25" s="13"/>
      <c r="LYT25" s="13"/>
      <c r="LYU25" s="13"/>
      <c r="LYV25" s="13"/>
      <c r="LYW25" s="13"/>
      <c r="LYX25" s="13"/>
      <c r="LYY25" s="13"/>
      <c r="LYZ25" s="13"/>
      <c r="LZA25" s="13"/>
      <c r="LZB25" s="13"/>
      <c r="LZC25" s="13"/>
      <c r="LZD25" s="13"/>
      <c r="LZE25" s="13"/>
      <c r="LZF25" s="13"/>
      <c r="LZG25" s="13"/>
      <c r="LZH25" s="13"/>
      <c r="LZI25" s="13"/>
      <c r="LZJ25" s="13"/>
      <c r="LZK25" s="13"/>
      <c r="LZL25" s="13"/>
      <c r="LZM25" s="13"/>
      <c r="LZN25" s="13"/>
      <c r="LZO25" s="13"/>
      <c r="LZP25" s="13"/>
      <c r="LZQ25" s="13"/>
      <c r="LZR25" s="13"/>
      <c r="LZS25" s="13"/>
      <c r="LZT25" s="13"/>
      <c r="LZU25" s="13"/>
      <c r="LZV25" s="13"/>
      <c r="LZW25" s="13"/>
      <c r="LZX25" s="13"/>
      <c r="LZY25" s="13"/>
      <c r="LZZ25" s="13"/>
      <c r="MAA25" s="13"/>
      <c r="MAB25" s="13"/>
      <c r="MAC25" s="13"/>
      <c r="MAD25" s="13"/>
      <c r="MAE25" s="13"/>
      <c r="MAF25" s="13"/>
      <c r="MAG25" s="13"/>
      <c r="MAH25" s="13"/>
      <c r="MAI25" s="13"/>
      <c r="MAJ25" s="13"/>
      <c r="MAK25" s="13"/>
      <c r="MAL25" s="13"/>
      <c r="MAM25" s="13"/>
      <c r="MAN25" s="13"/>
      <c r="MAO25" s="13"/>
      <c r="MAP25" s="13"/>
      <c r="MAQ25" s="13"/>
      <c r="MAR25" s="13"/>
      <c r="MAS25" s="13"/>
      <c r="MAT25" s="13"/>
      <c r="MAU25" s="13"/>
      <c r="MAV25" s="13"/>
      <c r="MAW25" s="13"/>
      <c r="MAX25" s="13"/>
      <c r="MAY25" s="13"/>
      <c r="MAZ25" s="13"/>
      <c r="MBA25" s="13"/>
      <c r="MBB25" s="13"/>
      <c r="MBC25" s="13"/>
      <c r="MBD25" s="13"/>
      <c r="MBE25" s="13"/>
      <c r="MBF25" s="13"/>
      <c r="MBG25" s="13"/>
      <c r="MBH25" s="13"/>
      <c r="MBI25" s="13"/>
      <c r="MBJ25" s="13"/>
      <c r="MBK25" s="13"/>
      <c r="MBL25" s="13"/>
      <c r="MBM25" s="13"/>
      <c r="MBN25" s="13"/>
      <c r="MBO25" s="13"/>
      <c r="MBP25" s="13"/>
      <c r="MBQ25" s="13"/>
      <c r="MBR25" s="13"/>
      <c r="MBS25" s="13"/>
      <c r="MBT25" s="13"/>
      <c r="MBU25" s="13"/>
      <c r="MBV25" s="13"/>
      <c r="MBW25" s="13"/>
      <c r="MBX25" s="13"/>
      <c r="MBY25" s="13"/>
      <c r="MBZ25" s="13"/>
      <c r="MCA25" s="13"/>
      <c r="MCB25" s="13"/>
      <c r="MCC25" s="13"/>
      <c r="MCD25" s="13"/>
      <c r="MCE25" s="13"/>
      <c r="MCF25" s="13"/>
      <c r="MCG25" s="13"/>
      <c r="MCH25" s="13"/>
      <c r="MCI25" s="13"/>
      <c r="MCJ25" s="13"/>
      <c r="MCK25" s="13"/>
      <c r="MCL25" s="13"/>
      <c r="MCM25" s="13"/>
      <c r="MCN25" s="13"/>
      <c r="MCO25" s="13"/>
      <c r="MCP25" s="13"/>
      <c r="MCQ25" s="13"/>
      <c r="MCR25" s="13"/>
      <c r="MCS25" s="13"/>
      <c r="MCT25" s="13"/>
      <c r="MCU25" s="13"/>
      <c r="MCV25" s="13"/>
      <c r="MCW25" s="13"/>
      <c r="MCX25" s="13"/>
      <c r="MCY25" s="13"/>
      <c r="MCZ25" s="13"/>
      <c r="MDA25" s="13"/>
      <c r="MDB25" s="13"/>
      <c r="MDC25" s="13"/>
      <c r="MDD25" s="13"/>
      <c r="MDE25" s="13"/>
      <c r="MDF25" s="13"/>
      <c r="MDG25" s="13"/>
      <c r="MDH25" s="13"/>
      <c r="MDI25" s="13"/>
      <c r="MDJ25" s="13"/>
      <c r="MDK25" s="13"/>
      <c r="MDL25" s="13"/>
      <c r="MDM25" s="13"/>
      <c r="MDN25" s="13"/>
      <c r="MDO25" s="13"/>
      <c r="MDP25" s="13"/>
      <c r="MDQ25" s="13"/>
      <c r="MDR25" s="13"/>
      <c r="MDS25" s="13"/>
      <c r="MDT25" s="13"/>
      <c r="MDU25" s="13"/>
      <c r="MDV25" s="13"/>
      <c r="MDW25" s="13"/>
      <c r="MDX25" s="13"/>
      <c r="MDY25" s="13"/>
      <c r="MDZ25" s="13"/>
      <c r="MEA25" s="13"/>
      <c r="MEB25" s="13"/>
      <c r="MEC25" s="13"/>
      <c r="MED25" s="13"/>
      <c r="MEE25" s="13"/>
      <c r="MEF25" s="13"/>
      <c r="MEG25" s="13"/>
      <c r="MEH25" s="13"/>
      <c r="MEI25" s="13"/>
      <c r="MEJ25" s="13"/>
      <c r="MEK25" s="13"/>
      <c r="MEL25" s="13"/>
      <c r="MEM25" s="13"/>
      <c r="MEN25" s="13"/>
      <c r="MEO25" s="13"/>
      <c r="MEP25" s="13"/>
      <c r="MEQ25" s="13"/>
      <c r="MER25" s="13"/>
      <c r="MES25" s="13"/>
      <c r="MET25" s="13"/>
      <c r="MEU25" s="13"/>
      <c r="MEV25" s="13"/>
      <c r="MEW25" s="13"/>
      <c r="MEX25" s="13"/>
      <c r="MEY25" s="13"/>
      <c r="MEZ25" s="13"/>
      <c r="MFA25" s="13"/>
      <c r="MFB25" s="13"/>
      <c r="MFC25" s="13"/>
      <c r="MFD25" s="13"/>
      <c r="MFE25" s="13"/>
      <c r="MFF25" s="13"/>
      <c r="MFG25" s="13"/>
      <c r="MFH25" s="13"/>
      <c r="MFI25" s="13"/>
      <c r="MFJ25" s="13"/>
      <c r="MFK25" s="13"/>
      <c r="MFL25" s="13"/>
      <c r="MFM25" s="13"/>
      <c r="MFN25" s="13"/>
      <c r="MFO25" s="13"/>
      <c r="MFP25" s="13"/>
      <c r="MFQ25" s="13"/>
      <c r="MFR25" s="13"/>
      <c r="MFS25" s="13"/>
      <c r="MFT25" s="13"/>
      <c r="MFU25" s="13"/>
      <c r="MFV25" s="13"/>
      <c r="MFW25" s="13"/>
      <c r="MFX25" s="13"/>
      <c r="MFY25" s="13"/>
      <c r="MFZ25" s="13"/>
      <c r="MGA25" s="13"/>
      <c r="MGB25" s="13"/>
      <c r="MGC25" s="13"/>
      <c r="MGD25" s="13"/>
      <c r="MGE25" s="13"/>
      <c r="MGF25" s="13"/>
      <c r="MGG25" s="13"/>
      <c r="MGH25" s="13"/>
      <c r="MGI25" s="13"/>
      <c r="MGJ25" s="13"/>
      <c r="MGK25" s="13"/>
      <c r="MGL25" s="13"/>
      <c r="MGM25" s="13"/>
      <c r="MGN25" s="13"/>
      <c r="MGO25" s="13"/>
      <c r="MGP25" s="13"/>
      <c r="MGQ25" s="13"/>
      <c r="MGR25" s="13"/>
      <c r="MGS25" s="13"/>
      <c r="MGT25" s="13"/>
      <c r="MGU25" s="13"/>
      <c r="MGV25" s="13"/>
      <c r="MGW25" s="13"/>
      <c r="MGX25" s="13"/>
      <c r="MGY25" s="13"/>
      <c r="MGZ25" s="13"/>
      <c r="MHA25" s="13"/>
      <c r="MHB25" s="13"/>
      <c r="MHC25" s="13"/>
      <c r="MHD25" s="13"/>
      <c r="MHE25" s="13"/>
      <c r="MHF25" s="13"/>
      <c r="MHG25" s="13"/>
      <c r="MHH25" s="13"/>
      <c r="MHI25" s="13"/>
      <c r="MHJ25" s="13"/>
      <c r="MHK25" s="13"/>
      <c r="MHL25" s="13"/>
      <c r="MHM25" s="13"/>
      <c r="MHN25" s="13"/>
      <c r="MHO25" s="13"/>
      <c r="MHP25" s="13"/>
      <c r="MHQ25" s="13"/>
      <c r="MHR25" s="13"/>
      <c r="MHS25" s="13"/>
      <c r="MHT25" s="13"/>
      <c r="MHU25" s="13"/>
      <c r="MHV25" s="13"/>
      <c r="MHW25" s="13"/>
      <c r="MHX25" s="13"/>
      <c r="MHY25" s="13"/>
      <c r="MHZ25" s="13"/>
      <c r="MIA25" s="13"/>
      <c r="MIB25" s="13"/>
      <c r="MIC25" s="13"/>
      <c r="MID25" s="13"/>
      <c r="MIE25" s="13"/>
      <c r="MIF25" s="13"/>
      <c r="MIG25" s="13"/>
      <c r="MIH25" s="13"/>
      <c r="MII25" s="13"/>
      <c r="MIJ25" s="13"/>
      <c r="MIK25" s="13"/>
      <c r="MIL25" s="13"/>
      <c r="MIM25" s="13"/>
      <c r="MIN25" s="13"/>
      <c r="MIO25" s="13"/>
      <c r="MIP25" s="13"/>
      <c r="MIQ25" s="13"/>
      <c r="MIR25" s="13"/>
      <c r="MIS25" s="13"/>
      <c r="MIT25" s="13"/>
      <c r="MIU25" s="13"/>
      <c r="MIV25" s="13"/>
      <c r="MIW25" s="13"/>
      <c r="MIX25" s="13"/>
      <c r="MIY25" s="13"/>
      <c r="MIZ25" s="13"/>
      <c r="MJA25" s="13"/>
      <c r="MJB25" s="13"/>
      <c r="MJC25" s="13"/>
      <c r="MJD25" s="13"/>
      <c r="MJE25" s="13"/>
      <c r="MJF25" s="13"/>
      <c r="MJG25" s="13"/>
      <c r="MJH25" s="13"/>
      <c r="MJI25" s="13"/>
      <c r="MJJ25" s="13"/>
      <c r="MJK25" s="13"/>
      <c r="MJL25" s="13"/>
      <c r="MJM25" s="13"/>
      <c r="MJN25" s="13"/>
      <c r="MJO25" s="13"/>
      <c r="MJP25" s="13"/>
      <c r="MJQ25" s="13"/>
      <c r="MJR25" s="13"/>
      <c r="MJS25" s="13"/>
      <c r="MJT25" s="13"/>
      <c r="MJU25" s="13"/>
      <c r="MJV25" s="13"/>
      <c r="MJW25" s="13"/>
      <c r="MJX25" s="13"/>
      <c r="MJY25" s="13"/>
      <c r="MJZ25" s="13"/>
      <c r="MKA25" s="13"/>
      <c r="MKB25" s="13"/>
      <c r="MKC25" s="13"/>
      <c r="MKD25" s="13"/>
      <c r="MKE25" s="13"/>
      <c r="MKF25" s="13"/>
      <c r="MKG25" s="13"/>
      <c r="MKH25" s="13"/>
      <c r="MKI25" s="13"/>
      <c r="MKJ25" s="13"/>
      <c r="MKK25" s="13"/>
      <c r="MKL25" s="13"/>
      <c r="MKM25" s="13"/>
      <c r="MKN25" s="13"/>
      <c r="MKO25" s="13"/>
      <c r="MKP25" s="13"/>
      <c r="MKQ25" s="13"/>
      <c r="MKR25" s="13"/>
      <c r="MKS25" s="13"/>
      <c r="MKT25" s="13"/>
      <c r="MKU25" s="13"/>
      <c r="MKV25" s="13"/>
      <c r="MKW25" s="13"/>
      <c r="MKX25" s="13"/>
      <c r="MKY25" s="13"/>
      <c r="MKZ25" s="13"/>
      <c r="MLA25" s="13"/>
      <c r="MLB25" s="13"/>
      <c r="MLC25" s="13"/>
      <c r="MLD25" s="13"/>
      <c r="MLE25" s="13"/>
      <c r="MLF25" s="13"/>
      <c r="MLG25" s="13"/>
      <c r="MLH25" s="13"/>
      <c r="MLI25" s="13"/>
      <c r="MLJ25" s="13"/>
      <c r="MLK25" s="13"/>
      <c r="MLL25" s="13"/>
      <c r="MLM25" s="13"/>
      <c r="MLN25" s="13"/>
      <c r="MLO25" s="13"/>
      <c r="MLP25" s="13"/>
      <c r="MLQ25" s="13"/>
      <c r="MLR25" s="13"/>
      <c r="MLS25" s="13"/>
      <c r="MLT25" s="13"/>
      <c r="MLU25" s="13"/>
      <c r="MLV25" s="13"/>
      <c r="MLW25" s="13"/>
      <c r="MLX25" s="13"/>
      <c r="MLY25" s="13"/>
      <c r="MLZ25" s="13"/>
      <c r="MMA25" s="13"/>
      <c r="MMB25" s="13"/>
      <c r="MMC25" s="13"/>
      <c r="MMD25" s="13"/>
      <c r="MME25" s="13"/>
      <c r="MMF25" s="13"/>
      <c r="MMG25" s="13"/>
      <c r="MMH25" s="13"/>
      <c r="MMI25" s="13"/>
      <c r="MMJ25" s="13"/>
      <c r="MMK25" s="13"/>
      <c r="MML25" s="13"/>
      <c r="MMM25" s="13"/>
      <c r="MMN25" s="13"/>
      <c r="MMO25" s="13"/>
      <c r="MMP25" s="13"/>
      <c r="MMQ25" s="13"/>
      <c r="MMR25" s="13"/>
      <c r="MMS25" s="13"/>
      <c r="MMT25" s="13"/>
      <c r="MMU25" s="13"/>
      <c r="MMV25" s="13"/>
      <c r="MMW25" s="13"/>
      <c r="MMX25" s="13"/>
      <c r="MMY25" s="13"/>
      <c r="MMZ25" s="13"/>
      <c r="MNA25" s="13"/>
      <c r="MNB25" s="13"/>
      <c r="MNC25" s="13"/>
      <c r="MND25" s="13"/>
      <c r="MNE25" s="13"/>
      <c r="MNF25" s="13"/>
      <c r="MNG25" s="13"/>
      <c r="MNH25" s="13"/>
      <c r="MNI25" s="13"/>
      <c r="MNJ25" s="13"/>
      <c r="MNK25" s="13"/>
      <c r="MNL25" s="13"/>
      <c r="MNM25" s="13"/>
      <c r="MNN25" s="13"/>
      <c r="MNO25" s="13"/>
      <c r="MNP25" s="13"/>
      <c r="MNQ25" s="13"/>
      <c r="MNR25" s="13"/>
      <c r="MNS25" s="13"/>
      <c r="MNT25" s="13"/>
      <c r="MNU25" s="13"/>
      <c r="MNV25" s="13"/>
      <c r="MNW25" s="13"/>
      <c r="MNX25" s="13"/>
      <c r="MNY25" s="13"/>
      <c r="MNZ25" s="13"/>
      <c r="MOA25" s="13"/>
      <c r="MOB25" s="13"/>
      <c r="MOC25" s="13"/>
      <c r="MOD25" s="13"/>
      <c r="MOE25" s="13"/>
      <c r="MOF25" s="13"/>
      <c r="MOG25" s="13"/>
      <c r="MOH25" s="13"/>
      <c r="MOI25" s="13"/>
      <c r="MOJ25" s="13"/>
      <c r="MOK25" s="13"/>
      <c r="MOL25" s="13"/>
      <c r="MOM25" s="13"/>
      <c r="MON25" s="13"/>
      <c r="MOO25" s="13"/>
      <c r="MOP25" s="13"/>
      <c r="MOQ25" s="13"/>
      <c r="MOR25" s="13"/>
      <c r="MOS25" s="13"/>
      <c r="MOT25" s="13"/>
      <c r="MOU25" s="13"/>
      <c r="MOV25" s="13"/>
      <c r="MOW25" s="13"/>
      <c r="MOX25" s="13"/>
      <c r="MOY25" s="13"/>
      <c r="MOZ25" s="13"/>
      <c r="MPA25" s="13"/>
      <c r="MPB25" s="13"/>
      <c r="MPC25" s="13"/>
      <c r="MPD25" s="13"/>
      <c r="MPE25" s="13"/>
      <c r="MPF25" s="13"/>
      <c r="MPG25" s="13"/>
      <c r="MPH25" s="13"/>
      <c r="MPI25" s="13"/>
      <c r="MPJ25" s="13"/>
      <c r="MPK25" s="13"/>
      <c r="MPL25" s="13"/>
      <c r="MPM25" s="13"/>
      <c r="MPN25" s="13"/>
      <c r="MPO25" s="13"/>
      <c r="MPP25" s="13"/>
      <c r="MPQ25" s="13"/>
      <c r="MPR25" s="13"/>
      <c r="MPS25" s="13"/>
      <c r="MPT25" s="13"/>
      <c r="MPU25" s="13"/>
      <c r="MPV25" s="13"/>
      <c r="MPW25" s="13"/>
      <c r="MPX25" s="13"/>
      <c r="MPY25" s="13"/>
      <c r="MPZ25" s="13"/>
      <c r="MQA25" s="13"/>
      <c r="MQB25" s="13"/>
      <c r="MQC25" s="13"/>
      <c r="MQD25" s="13"/>
      <c r="MQE25" s="13"/>
      <c r="MQF25" s="13"/>
      <c r="MQG25" s="13"/>
      <c r="MQH25" s="13"/>
      <c r="MQI25" s="13"/>
      <c r="MQJ25" s="13"/>
      <c r="MQK25" s="13"/>
      <c r="MQL25" s="13"/>
      <c r="MQM25" s="13"/>
      <c r="MQN25" s="13"/>
      <c r="MQO25" s="13"/>
      <c r="MQP25" s="13"/>
      <c r="MQQ25" s="13"/>
      <c r="MQR25" s="13"/>
      <c r="MQS25" s="13"/>
      <c r="MQT25" s="13"/>
      <c r="MQU25" s="13"/>
      <c r="MQV25" s="13"/>
      <c r="MQW25" s="13"/>
      <c r="MQX25" s="13"/>
      <c r="MQY25" s="13"/>
      <c r="MQZ25" s="13"/>
      <c r="MRA25" s="13"/>
      <c r="MRB25" s="13"/>
      <c r="MRC25" s="13"/>
      <c r="MRD25" s="13"/>
      <c r="MRE25" s="13"/>
      <c r="MRF25" s="13"/>
      <c r="MRG25" s="13"/>
      <c r="MRH25" s="13"/>
      <c r="MRI25" s="13"/>
      <c r="MRJ25" s="13"/>
      <c r="MRK25" s="13"/>
      <c r="MRL25" s="13"/>
      <c r="MRM25" s="13"/>
      <c r="MRN25" s="13"/>
      <c r="MRO25" s="13"/>
      <c r="MRP25" s="13"/>
      <c r="MRQ25" s="13"/>
      <c r="MRR25" s="13"/>
      <c r="MRS25" s="13"/>
      <c r="MRT25" s="13"/>
      <c r="MRU25" s="13"/>
      <c r="MRV25" s="13"/>
      <c r="MRW25" s="13"/>
      <c r="MRX25" s="13"/>
      <c r="MRY25" s="13"/>
      <c r="MRZ25" s="13"/>
      <c r="MSA25" s="13"/>
      <c r="MSB25" s="13"/>
      <c r="MSC25" s="13"/>
      <c r="MSD25" s="13"/>
      <c r="MSE25" s="13"/>
      <c r="MSF25" s="13"/>
      <c r="MSG25" s="13"/>
      <c r="MSH25" s="13"/>
      <c r="MSI25" s="13"/>
      <c r="MSJ25" s="13"/>
      <c r="MSK25" s="13"/>
      <c r="MSL25" s="13"/>
      <c r="MSM25" s="13"/>
      <c r="MSN25" s="13"/>
      <c r="MSO25" s="13"/>
      <c r="MSP25" s="13"/>
      <c r="MSQ25" s="13"/>
      <c r="MSR25" s="13"/>
      <c r="MSS25" s="13"/>
      <c r="MST25" s="13"/>
      <c r="MSU25" s="13"/>
      <c r="MSV25" s="13"/>
      <c r="MSW25" s="13"/>
      <c r="MSX25" s="13"/>
      <c r="MSY25" s="13"/>
      <c r="MSZ25" s="13"/>
      <c r="MTA25" s="13"/>
      <c r="MTB25" s="13"/>
      <c r="MTC25" s="13"/>
      <c r="MTD25" s="13"/>
      <c r="MTE25" s="13"/>
      <c r="MTF25" s="13"/>
      <c r="MTG25" s="13"/>
      <c r="MTH25" s="13"/>
      <c r="MTI25" s="13"/>
      <c r="MTJ25" s="13"/>
      <c r="MTK25" s="13"/>
      <c r="MTL25" s="13"/>
      <c r="MTM25" s="13"/>
      <c r="MTN25" s="13"/>
      <c r="MTO25" s="13"/>
      <c r="MTP25" s="13"/>
      <c r="MTQ25" s="13"/>
      <c r="MTR25" s="13"/>
      <c r="MTS25" s="13"/>
      <c r="MTT25" s="13"/>
      <c r="MTU25" s="13"/>
      <c r="MTV25" s="13"/>
      <c r="MTW25" s="13"/>
      <c r="MTX25" s="13"/>
      <c r="MTY25" s="13"/>
      <c r="MTZ25" s="13"/>
      <c r="MUA25" s="13"/>
      <c r="MUB25" s="13"/>
      <c r="MUC25" s="13"/>
      <c r="MUD25" s="13"/>
      <c r="MUE25" s="13"/>
      <c r="MUF25" s="13"/>
      <c r="MUG25" s="13"/>
      <c r="MUH25" s="13"/>
      <c r="MUI25" s="13"/>
      <c r="MUJ25" s="13"/>
      <c r="MUK25" s="13"/>
      <c r="MUL25" s="13"/>
      <c r="MUM25" s="13"/>
      <c r="MUN25" s="13"/>
      <c r="MUO25" s="13"/>
      <c r="MUP25" s="13"/>
      <c r="MUQ25" s="13"/>
      <c r="MUR25" s="13"/>
      <c r="MUS25" s="13"/>
      <c r="MUT25" s="13"/>
      <c r="MUU25" s="13"/>
      <c r="MUV25" s="13"/>
      <c r="MUW25" s="13"/>
      <c r="MUX25" s="13"/>
      <c r="MUY25" s="13"/>
      <c r="MUZ25" s="13"/>
      <c r="MVA25" s="13"/>
      <c r="MVB25" s="13"/>
      <c r="MVC25" s="13"/>
      <c r="MVD25" s="13"/>
      <c r="MVE25" s="13"/>
      <c r="MVF25" s="13"/>
      <c r="MVG25" s="13"/>
      <c r="MVH25" s="13"/>
      <c r="MVI25" s="13"/>
      <c r="MVJ25" s="13"/>
      <c r="MVK25" s="13"/>
      <c r="MVL25" s="13"/>
      <c r="MVM25" s="13"/>
      <c r="MVN25" s="13"/>
      <c r="MVO25" s="13"/>
      <c r="MVP25" s="13"/>
      <c r="MVQ25" s="13"/>
      <c r="MVR25" s="13"/>
      <c r="MVS25" s="13"/>
      <c r="MVT25" s="13"/>
      <c r="MVU25" s="13"/>
      <c r="MVV25" s="13"/>
      <c r="MVW25" s="13"/>
      <c r="MVX25" s="13"/>
      <c r="MVY25" s="13"/>
      <c r="MVZ25" s="13"/>
      <c r="MWA25" s="13"/>
      <c r="MWB25" s="13"/>
      <c r="MWC25" s="13"/>
      <c r="MWD25" s="13"/>
      <c r="MWE25" s="13"/>
      <c r="MWF25" s="13"/>
      <c r="MWG25" s="13"/>
      <c r="MWH25" s="13"/>
      <c r="MWI25" s="13"/>
      <c r="MWJ25" s="13"/>
      <c r="MWK25" s="13"/>
      <c r="MWL25" s="13"/>
      <c r="MWM25" s="13"/>
      <c r="MWN25" s="13"/>
      <c r="MWO25" s="13"/>
      <c r="MWP25" s="13"/>
      <c r="MWQ25" s="13"/>
      <c r="MWR25" s="13"/>
      <c r="MWS25" s="13"/>
      <c r="MWT25" s="13"/>
      <c r="MWU25" s="13"/>
      <c r="MWV25" s="13"/>
      <c r="MWW25" s="13"/>
      <c r="MWX25" s="13"/>
      <c r="MWY25" s="13"/>
      <c r="MWZ25" s="13"/>
      <c r="MXA25" s="13"/>
      <c r="MXB25" s="13"/>
      <c r="MXC25" s="13"/>
      <c r="MXD25" s="13"/>
      <c r="MXE25" s="13"/>
      <c r="MXF25" s="13"/>
      <c r="MXG25" s="13"/>
      <c r="MXH25" s="13"/>
      <c r="MXI25" s="13"/>
      <c r="MXJ25" s="13"/>
      <c r="MXK25" s="13"/>
      <c r="MXL25" s="13"/>
      <c r="MXM25" s="13"/>
      <c r="MXN25" s="13"/>
      <c r="MXO25" s="13"/>
      <c r="MXP25" s="13"/>
      <c r="MXQ25" s="13"/>
      <c r="MXR25" s="13"/>
      <c r="MXS25" s="13"/>
      <c r="MXT25" s="13"/>
      <c r="MXU25" s="13"/>
      <c r="MXV25" s="13"/>
      <c r="MXW25" s="13"/>
      <c r="MXX25" s="13"/>
      <c r="MXY25" s="13"/>
      <c r="MXZ25" s="13"/>
      <c r="MYA25" s="13"/>
      <c r="MYB25" s="13"/>
      <c r="MYC25" s="13"/>
      <c r="MYD25" s="13"/>
      <c r="MYE25" s="13"/>
      <c r="MYF25" s="13"/>
      <c r="MYG25" s="13"/>
      <c r="MYH25" s="13"/>
      <c r="MYI25" s="13"/>
      <c r="MYJ25" s="13"/>
      <c r="MYK25" s="13"/>
      <c r="MYL25" s="13"/>
      <c r="MYM25" s="13"/>
      <c r="MYN25" s="13"/>
      <c r="MYO25" s="13"/>
      <c r="MYP25" s="13"/>
      <c r="MYQ25" s="13"/>
      <c r="MYR25" s="13"/>
      <c r="MYS25" s="13"/>
      <c r="MYT25" s="13"/>
      <c r="MYU25" s="13"/>
      <c r="MYV25" s="13"/>
      <c r="MYW25" s="13"/>
      <c r="MYX25" s="13"/>
      <c r="MYY25" s="13"/>
      <c r="MYZ25" s="13"/>
      <c r="MZA25" s="13"/>
      <c r="MZB25" s="13"/>
      <c r="MZC25" s="13"/>
      <c r="MZD25" s="13"/>
      <c r="MZE25" s="13"/>
      <c r="MZF25" s="13"/>
      <c r="MZG25" s="13"/>
      <c r="MZH25" s="13"/>
      <c r="MZI25" s="13"/>
      <c r="MZJ25" s="13"/>
      <c r="MZK25" s="13"/>
      <c r="MZL25" s="13"/>
      <c r="MZM25" s="13"/>
      <c r="MZN25" s="13"/>
      <c r="MZO25" s="13"/>
      <c r="MZP25" s="13"/>
      <c r="MZQ25" s="13"/>
      <c r="MZR25" s="13"/>
      <c r="MZS25" s="13"/>
      <c r="MZT25" s="13"/>
      <c r="MZU25" s="13"/>
      <c r="MZV25" s="13"/>
      <c r="MZW25" s="13"/>
      <c r="MZX25" s="13"/>
      <c r="MZY25" s="13"/>
      <c r="MZZ25" s="13"/>
      <c r="NAA25" s="13"/>
      <c r="NAB25" s="13"/>
      <c r="NAC25" s="13"/>
      <c r="NAD25" s="13"/>
      <c r="NAE25" s="13"/>
      <c r="NAF25" s="13"/>
      <c r="NAG25" s="13"/>
      <c r="NAH25" s="13"/>
      <c r="NAI25" s="13"/>
      <c r="NAJ25" s="13"/>
      <c r="NAK25" s="13"/>
      <c r="NAL25" s="13"/>
      <c r="NAM25" s="13"/>
      <c r="NAN25" s="13"/>
      <c r="NAO25" s="13"/>
      <c r="NAP25" s="13"/>
      <c r="NAQ25" s="13"/>
      <c r="NAR25" s="13"/>
      <c r="NAS25" s="13"/>
      <c r="NAT25" s="13"/>
      <c r="NAU25" s="13"/>
      <c r="NAV25" s="13"/>
      <c r="NAW25" s="13"/>
      <c r="NAX25" s="13"/>
      <c r="NAY25" s="13"/>
      <c r="NAZ25" s="13"/>
      <c r="NBA25" s="13"/>
      <c r="NBB25" s="13"/>
      <c r="NBC25" s="13"/>
      <c r="NBD25" s="13"/>
      <c r="NBE25" s="13"/>
      <c r="NBF25" s="13"/>
      <c r="NBG25" s="13"/>
      <c r="NBH25" s="13"/>
      <c r="NBI25" s="13"/>
      <c r="NBJ25" s="13"/>
      <c r="NBK25" s="13"/>
      <c r="NBL25" s="13"/>
      <c r="NBM25" s="13"/>
      <c r="NBN25" s="13"/>
      <c r="NBO25" s="13"/>
      <c r="NBP25" s="13"/>
      <c r="NBQ25" s="13"/>
      <c r="NBR25" s="13"/>
      <c r="NBS25" s="13"/>
      <c r="NBT25" s="13"/>
      <c r="NBU25" s="13"/>
      <c r="NBV25" s="13"/>
      <c r="NBW25" s="13"/>
      <c r="NBX25" s="13"/>
      <c r="NBY25" s="13"/>
      <c r="NBZ25" s="13"/>
      <c r="NCA25" s="13"/>
      <c r="NCB25" s="13"/>
      <c r="NCC25" s="13"/>
      <c r="NCD25" s="13"/>
      <c r="NCE25" s="13"/>
      <c r="NCF25" s="13"/>
      <c r="NCG25" s="13"/>
      <c r="NCH25" s="13"/>
      <c r="NCI25" s="13"/>
      <c r="NCJ25" s="13"/>
      <c r="NCK25" s="13"/>
      <c r="NCL25" s="13"/>
      <c r="NCM25" s="13"/>
      <c r="NCN25" s="13"/>
      <c r="NCO25" s="13"/>
      <c r="NCP25" s="13"/>
      <c r="NCQ25" s="13"/>
      <c r="NCR25" s="13"/>
      <c r="NCS25" s="13"/>
      <c r="NCT25" s="13"/>
      <c r="NCU25" s="13"/>
      <c r="NCV25" s="13"/>
      <c r="NCW25" s="13"/>
      <c r="NCX25" s="13"/>
      <c r="NCY25" s="13"/>
      <c r="NCZ25" s="13"/>
      <c r="NDA25" s="13"/>
      <c r="NDB25" s="13"/>
      <c r="NDC25" s="13"/>
      <c r="NDD25" s="13"/>
      <c r="NDE25" s="13"/>
      <c r="NDF25" s="13"/>
      <c r="NDG25" s="13"/>
      <c r="NDH25" s="13"/>
      <c r="NDI25" s="13"/>
      <c r="NDJ25" s="13"/>
      <c r="NDK25" s="13"/>
      <c r="NDL25" s="13"/>
      <c r="NDM25" s="13"/>
      <c r="NDN25" s="13"/>
      <c r="NDO25" s="13"/>
      <c r="NDP25" s="13"/>
      <c r="NDQ25" s="13"/>
      <c r="NDR25" s="13"/>
      <c r="NDS25" s="13"/>
      <c r="NDT25" s="13"/>
      <c r="NDU25" s="13"/>
      <c r="NDV25" s="13"/>
      <c r="NDW25" s="13"/>
      <c r="NDX25" s="13"/>
      <c r="NDY25" s="13"/>
      <c r="NDZ25" s="13"/>
      <c r="NEA25" s="13"/>
      <c r="NEB25" s="13"/>
      <c r="NEC25" s="13"/>
      <c r="NED25" s="13"/>
      <c r="NEE25" s="13"/>
      <c r="NEF25" s="13"/>
      <c r="NEG25" s="13"/>
      <c r="NEH25" s="13"/>
      <c r="NEI25" s="13"/>
      <c r="NEJ25" s="13"/>
      <c r="NEK25" s="13"/>
      <c r="NEL25" s="13"/>
      <c r="NEM25" s="13"/>
      <c r="NEN25" s="13"/>
      <c r="NEO25" s="13"/>
      <c r="NEP25" s="13"/>
      <c r="NEQ25" s="13"/>
      <c r="NER25" s="13"/>
      <c r="NES25" s="13"/>
      <c r="NET25" s="13"/>
      <c r="NEU25" s="13"/>
      <c r="NEV25" s="13"/>
      <c r="NEW25" s="13"/>
      <c r="NEX25" s="13"/>
      <c r="NEY25" s="13"/>
      <c r="NEZ25" s="13"/>
      <c r="NFA25" s="13"/>
      <c r="NFB25" s="13"/>
      <c r="NFC25" s="13"/>
      <c r="NFD25" s="13"/>
      <c r="NFE25" s="13"/>
      <c r="NFF25" s="13"/>
      <c r="NFG25" s="13"/>
      <c r="NFH25" s="13"/>
      <c r="NFI25" s="13"/>
      <c r="NFJ25" s="13"/>
      <c r="NFK25" s="13"/>
      <c r="NFL25" s="13"/>
      <c r="NFM25" s="13"/>
      <c r="NFN25" s="13"/>
      <c r="NFO25" s="13"/>
      <c r="NFP25" s="13"/>
      <c r="NFQ25" s="13"/>
      <c r="NFR25" s="13"/>
      <c r="NFS25" s="13"/>
      <c r="NFT25" s="13"/>
      <c r="NFU25" s="13"/>
      <c r="NFV25" s="13"/>
      <c r="NFW25" s="13"/>
      <c r="NFX25" s="13"/>
      <c r="NFY25" s="13"/>
      <c r="NFZ25" s="13"/>
      <c r="NGA25" s="13"/>
      <c r="NGB25" s="13"/>
      <c r="NGC25" s="13"/>
      <c r="NGD25" s="13"/>
      <c r="NGE25" s="13"/>
      <c r="NGF25" s="13"/>
      <c r="NGG25" s="13"/>
      <c r="NGH25" s="13"/>
      <c r="NGI25" s="13"/>
      <c r="NGJ25" s="13"/>
      <c r="NGK25" s="13"/>
      <c r="NGL25" s="13"/>
      <c r="NGM25" s="13"/>
      <c r="NGN25" s="13"/>
      <c r="NGO25" s="13"/>
      <c r="NGP25" s="13"/>
      <c r="NGQ25" s="13"/>
      <c r="NGR25" s="13"/>
      <c r="NGS25" s="13"/>
      <c r="NGT25" s="13"/>
      <c r="NGU25" s="13"/>
      <c r="NGV25" s="13"/>
      <c r="NGW25" s="13"/>
      <c r="NGX25" s="13"/>
      <c r="NGY25" s="13"/>
      <c r="NGZ25" s="13"/>
      <c r="NHA25" s="13"/>
      <c r="NHB25" s="13"/>
      <c r="NHC25" s="13"/>
      <c r="NHD25" s="13"/>
      <c r="NHE25" s="13"/>
      <c r="NHF25" s="13"/>
      <c r="NHG25" s="13"/>
      <c r="NHH25" s="13"/>
      <c r="NHI25" s="13"/>
      <c r="NHJ25" s="13"/>
      <c r="NHK25" s="13"/>
      <c r="NHL25" s="13"/>
      <c r="NHM25" s="13"/>
      <c r="NHN25" s="13"/>
      <c r="NHO25" s="13"/>
      <c r="NHP25" s="13"/>
      <c r="NHQ25" s="13"/>
      <c r="NHR25" s="13"/>
      <c r="NHS25" s="13"/>
      <c r="NHT25" s="13"/>
      <c r="NHU25" s="13"/>
      <c r="NHV25" s="13"/>
      <c r="NHW25" s="13"/>
      <c r="NHX25" s="13"/>
      <c r="NHY25" s="13"/>
      <c r="NHZ25" s="13"/>
      <c r="NIA25" s="13"/>
      <c r="NIB25" s="13"/>
      <c r="NIC25" s="13"/>
      <c r="NID25" s="13"/>
      <c r="NIE25" s="13"/>
      <c r="NIF25" s="13"/>
      <c r="NIG25" s="13"/>
      <c r="NIH25" s="13"/>
      <c r="NII25" s="13"/>
      <c r="NIJ25" s="13"/>
      <c r="NIK25" s="13"/>
      <c r="NIL25" s="13"/>
      <c r="NIM25" s="13"/>
      <c r="NIN25" s="13"/>
      <c r="NIO25" s="13"/>
      <c r="NIP25" s="13"/>
      <c r="NIQ25" s="13"/>
      <c r="NIR25" s="13"/>
      <c r="NIS25" s="13"/>
      <c r="NIT25" s="13"/>
      <c r="NIU25" s="13"/>
      <c r="NIV25" s="13"/>
      <c r="NIW25" s="13"/>
      <c r="NIX25" s="13"/>
      <c r="NIY25" s="13"/>
      <c r="NIZ25" s="13"/>
      <c r="NJA25" s="13"/>
      <c r="NJB25" s="13"/>
      <c r="NJC25" s="13"/>
      <c r="NJD25" s="13"/>
      <c r="NJE25" s="13"/>
      <c r="NJF25" s="13"/>
      <c r="NJG25" s="13"/>
      <c r="NJH25" s="13"/>
      <c r="NJI25" s="13"/>
      <c r="NJJ25" s="13"/>
      <c r="NJK25" s="13"/>
      <c r="NJL25" s="13"/>
      <c r="NJM25" s="13"/>
      <c r="NJN25" s="13"/>
      <c r="NJO25" s="13"/>
      <c r="NJP25" s="13"/>
      <c r="NJQ25" s="13"/>
      <c r="NJR25" s="13"/>
      <c r="NJS25" s="13"/>
      <c r="NJT25" s="13"/>
      <c r="NJU25" s="13"/>
      <c r="NJV25" s="13"/>
      <c r="NJW25" s="13"/>
      <c r="NJX25" s="13"/>
      <c r="NJY25" s="13"/>
      <c r="NJZ25" s="13"/>
      <c r="NKA25" s="13"/>
      <c r="NKB25" s="13"/>
      <c r="NKC25" s="13"/>
      <c r="NKD25" s="13"/>
      <c r="NKE25" s="13"/>
      <c r="NKF25" s="13"/>
      <c r="NKG25" s="13"/>
      <c r="NKH25" s="13"/>
      <c r="NKI25" s="13"/>
      <c r="NKJ25" s="13"/>
      <c r="NKK25" s="13"/>
      <c r="NKL25" s="13"/>
      <c r="NKM25" s="13"/>
      <c r="NKN25" s="13"/>
      <c r="NKO25" s="13"/>
      <c r="NKP25" s="13"/>
      <c r="NKQ25" s="13"/>
      <c r="NKR25" s="13"/>
      <c r="NKS25" s="13"/>
      <c r="NKT25" s="13"/>
      <c r="NKU25" s="13"/>
      <c r="NKV25" s="13"/>
      <c r="NKW25" s="13"/>
      <c r="NKX25" s="13"/>
      <c r="NKY25" s="13"/>
      <c r="NKZ25" s="13"/>
      <c r="NLA25" s="13"/>
      <c r="NLB25" s="13"/>
      <c r="NLC25" s="13"/>
      <c r="NLD25" s="13"/>
      <c r="NLE25" s="13"/>
      <c r="NLF25" s="13"/>
      <c r="NLG25" s="13"/>
      <c r="NLH25" s="13"/>
      <c r="NLI25" s="13"/>
      <c r="NLJ25" s="13"/>
      <c r="NLK25" s="13"/>
      <c r="NLL25" s="13"/>
      <c r="NLM25" s="13"/>
      <c r="NLN25" s="13"/>
      <c r="NLO25" s="13"/>
      <c r="NLP25" s="13"/>
      <c r="NLQ25" s="13"/>
      <c r="NLR25" s="13"/>
      <c r="NLS25" s="13"/>
      <c r="NLT25" s="13"/>
      <c r="NLU25" s="13"/>
      <c r="NLV25" s="13"/>
      <c r="NLW25" s="13"/>
      <c r="NLX25" s="13"/>
      <c r="NLY25" s="13"/>
      <c r="NLZ25" s="13"/>
      <c r="NMA25" s="13"/>
      <c r="NMB25" s="13"/>
      <c r="NMC25" s="13"/>
      <c r="NMD25" s="13"/>
      <c r="NME25" s="13"/>
      <c r="NMF25" s="13"/>
      <c r="NMG25" s="13"/>
      <c r="NMH25" s="13"/>
      <c r="NMI25" s="13"/>
      <c r="NMJ25" s="13"/>
      <c r="NMK25" s="13"/>
      <c r="NML25" s="13"/>
      <c r="NMM25" s="13"/>
      <c r="NMN25" s="13"/>
      <c r="NMO25" s="13"/>
      <c r="NMP25" s="13"/>
      <c r="NMQ25" s="13"/>
      <c r="NMR25" s="13"/>
      <c r="NMS25" s="13"/>
      <c r="NMT25" s="13"/>
      <c r="NMU25" s="13"/>
      <c r="NMV25" s="13"/>
      <c r="NMW25" s="13"/>
      <c r="NMX25" s="13"/>
      <c r="NMY25" s="13"/>
      <c r="NMZ25" s="13"/>
      <c r="NNA25" s="13"/>
      <c r="NNB25" s="13"/>
      <c r="NNC25" s="13"/>
      <c r="NND25" s="13"/>
      <c r="NNE25" s="13"/>
      <c r="NNF25" s="13"/>
      <c r="NNG25" s="13"/>
      <c r="NNH25" s="13"/>
      <c r="NNI25" s="13"/>
      <c r="NNJ25" s="13"/>
      <c r="NNK25" s="13"/>
      <c r="NNL25" s="13"/>
      <c r="NNM25" s="13"/>
      <c r="NNN25" s="13"/>
      <c r="NNO25" s="13"/>
      <c r="NNP25" s="13"/>
      <c r="NNQ25" s="13"/>
      <c r="NNR25" s="13"/>
      <c r="NNS25" s="13"/>
      <c r="NNT25" s="13"/>
      <c r="NNU25" s="13"/>
      <c r="NNV25" s="13"/>
      <c r="NNW25" s="13"/>
      <c r="NNX25" s="13"/>
      <c r="NNY25" s="13"/>
      <c r="NNZ25" s="13"/>
      <c r="NOA25" s="13"/>
      <c r="NOB25" s="13"/>
      <c r="NOC25" s="13"/>
      <c r="NOD25" s="13"/>
      <c r="NOE25" s="13"/>
      <c r="NOF25" s="13"/>
      <c r="NOG25" s="13"/>
      <c r="NOH25" s="13"/>
      <c r="NOI25" s="13"/>
      <c r="NOJ25" s="13"/>
      <c r="NOK25" s="13"/>
      <c r="NOL25" s="13"/>
      <c r="NOM25" s="13"/>
      <c r="NON25" s="13"/>
      <c r="NOO25" s="13"/>
      <c r="NOP25" s="13"/>
      <c r="NOQ25" s="13"/>
      <c r="NOR25" s="13"/>
      <c r="NOS25" s="13"/>
      <c r="NOT25" s="13"/>
      <c r="NOU25" s="13"/>
      <c r="NOV25" s="13"/>
      <c r="NOW25" s="13"/>
      <c r="NOX25" s="13"/>
      <c r="NOY25" s="13"/>
      <c r="NOZ25" s="13"/>
      <c r="NPA25" s="13"/>
      <c r="NPB25" s="13"/>
      <c r="NPC25" s="13"/>
      <c r="NPD25" s="13"/>
      <c r="NPE25" s="13"/>
      <c r="NPF25" s="13"/>
      <c r="NPG25" s="13"/>
      <c r="NPH25" s="13"/>
      <c r="NPI25" s="13"/>
      <c r="NPJ25" s="13"/>
      <c r="NPK25" s="13"/>
      <c r="NPL25" s="13"/>
      <c r="NPM25" s="13"/>
      <c r="NPN25" s="13"/>
      <c r="NPO25" s="13"/>
      <c r="NPP25" s="13"/>
      <c r="NPQ25" s="13"/>
      <c r="NPR25" s="13"/>
      <c r="NPS25" s="13"/>
      <c r="NPT25" s="13"/>
      <c r="NPU25" s="13"/>
      <c r="NPV25" s="13"/>
      <c r="NPW25" s="13"/>
      <c r="NPX25" s="13"/>
      <c r="NPY25" s="13"/>
      <c r="NPZ25" s="13"/>
      <c r="NQA25" s="13"/>
      <c r="NQB25" s="13"/>
      <c r="NQC25" s="13"/>
      <c r="NQD25" s="13"/>
      <c r="NQE25" s="13"/>
      <c r="NQF25" s="13"/>
      <c r="NQG25" s="13"/>
      <c r="NQH25" s="13"/>
      <c r="NQI25" s="13"/>
      <c r="NQJ25" s="13"/>
      <c r="NQK25" s="13"/>
      <c r="NQL25" s="13"/>
      <c r="NQM25" s="13"/>
      <c r="NQN25" s="13"/>
      <c r="NQO25" s="13"/>
      <c r="NQP25" s="13"/>
      <c r="NQQ25" s="13"/>
      <c r="NQR25" s="13"/>
      <c r="NQS25" s="13"/>
      <c r="NQT25" s="13"/>
      <c r="NQU25" s="13"/>
      <c r="NQV25" s="13"/>
      <c r="NQW25" s="13"/>
      <c r="NQX25" s="13"/>
      <c r="NQY25" s="13"/>
      <c r="NQZ25" s="13"/>
      <c r="NRA25" s="13"/>
      <c r="NRB25" s="13"/>
      <c r="NRC25" s="13"/>
      <c r="NRD25" s="13"/>
      <c r="NRE25" s="13"/>
      <c r="NRF25" s="13"/>
      <c r="NRG25" s="13"/>
      <c r="NRH25" s="13"/>
      <c r="NRI25" s="13"/>
      <c r="NRJ25" s="13"/>
      <c r="NRK25" s="13"/>
      <c r="NRL25" s="13"/>
      <c r="NRM25" s="13"/>
      <c r="NRN25" s="13"/>
      <c r="NRO25" s="13"/>
      <c r="NRP25" s="13"/>
      <c r="NRQ25" s="13"/>
      <c r="NRR25" s="13"/>
      <c r="NRS25" s="13"/>
      <c r="NRT25" s="13"/>
      <c r="NRU25" s="13"/>
      <c r="NRV25" s="13"/>
      <c r="NRW25" s="13"/>
      <c r="NRX25" s="13"/>
      <c r="NRY25" s="13"/>
      <c r="NRZ25" s="13"/>
      <c r="NSA25" s="13"/>
      <c r="NSB25" s="13"/>
      <c r="NSC25" s="13"/>
      <c r="NSD25" s="13"/>
      <c r="NSE25" s="13"/>
      <c r="NSF25" s="13"/>
      <c r="NSG25" s="13"/>
      <c r="NSH25" s="13"/>
      <c r="NSI25" s="13"/>
      <c r="NSJ25" s="13"/>
      <c r="NSK25" s="13"/>
      <c r="NSL25" s="13"/>
      <c r="NSM25" s="13"/>
      <c r="NSN25" s="13"/>
      <c r="NSO25" s="13"/>
      <c r="NSP25" s="13"/>
      <c r="NSQ25" s="13"/>
      <c r="NSR25" s="13"/>
      <c r="NSS25" s="13"/>
      <c r="NST25" s="13"/>
      <c r="NSU25" s="13"/>
      <c r="NSV25" s="13"/>
      <c r="NSW25" s="13"/>
      <c r="NSX25" s="13"/>
      <c r="NSY25" s="13"/>
      <c r="NSZ25" s="13"/>
      <c r="NTA25" s="13"/>
      <c r="NTB25" s="13"/>
      <c r="NTC25" s="13"/>
      <c r="NTD25" s="13"/>
      <c r="NTE25" s="13"/>
      <c r="NTF25" s="13"/>
      <c r="NTG25" s="13"/>
      <c r="NTH25" s="13"/>
      <c r="NTI25" s="13"/>
      <c r="NTJ25" s="13"/>
      <c r="NTK25" s="13"/>
      <c r="NTL25" s="13"/>
      <c r="NTM25" s="13"/>
      <c r="NTN25" s="13"/>
      <c r="NTO25" s="13"/>
      <c r="NTP25" s="13"/>
      <c r="NTQ25" s="13"/>
      <c r="NTR25" s="13"/>
      <c r="NTS25" s="13"/>
      <c r="NTT25" s="13"/>
      <c r="NTU25" s="13"/>
      <c r="NTV25" s="13"/>
      <c r="NTW25" s="13"/>
      <c r="NTX25" s="13"/>
      <c r="NTY25" s="13"/>
      <c r="NTZ25" s="13"/>
      <c r="NUA25" s="13"/>
      <c r="NUB25" s="13"/>
      <c r="NUC25" s="13"/>
      <c r="NUD25" s="13"/>
      <c r="NUE25" s="13"/>
      <c r="NUF25" s="13"/>
      <c r="NUG25" s="13"/>
      <c r="NUH25" s="13"/>
      <c r="NUI25" s="13"/>
      <c r="NUJ25" s="13"/>
      <c r="NUK25" s="13"/>
      <c r="NUL25" s="13"/>
      <c r="NUM25" s="13"/>
      <c r="NUN25" s="13"/>
      <c r="NUO25" s="13"/>
      <c r="NUP25" s="13"/>
      <c r="NUQ25" s="13"/>
      <c r="NUR25" s="13"/>
      <c r="NUS25" s="13"/>
      <c r="NUT25" s="13"/>
      <c r="NUU25" s="13"/>
      <c r="NUV25" s="13"/>
      <c r="NUW25" s="13"/>
      <c r="NUX25" s="13"/>
      <c r="NUY25" s="13"/>
      <c r="NUZ25" s="13"/>
      <c r="NVA25" s="13"/>
      <c r="NVB25" s="13"/>
      <c r="NVC25" s="13"/>
      <c r="NVD25" s="13"/>
      <c r="NVE25" s="13"/>
      <c r="NVF25" s="13"/>
      <c r="NVG25" s="13"/>
      <c r="NVH25" s="13"/>
      <c r="NVI25" s="13"/>
      <c r="NVJ25" s="13"/>
      <c r="NVK25" s="13"/>
      <c r="NVL25" s="13"/>
      <c r="NVM25" s="13"/>
      <c r="NVN25" s="13"/>
      <c r="NVO25" s="13"/>
      <c r="NVP25" s="13"/>
      <c r="NVQ25" s="13"/>
      <c r="NVR25" s="13"/>
      <c r="NVS25" s="13"/>
      <c r="NVT25" s="13"/>
      <c r="NVU25" s="13"/>
      <c r="NVV25" s="13"/>
      <c r="NVW25" s="13"/>
      <c r="NVX25" s="13"/>
      <c r="NVY25" s="13"/>
      <c r="NVZ25" s="13"/>
      <c r="NWA25" s="13"/>
      <c r="NWB25" s="13"/>
      <c r="NWC25" s="13"/>
      <c r="NWD25" s="13"/>
      <c r="NWE25" s="13"/>
      <c r="NWF25" s="13"/>
      <c r="NWG25" s="13"/>
      <c r="NWH25" s="13"/>
      <c r="NWI25" s="13"/>
      <c r="NWJ25" s="13"/>
      <c r="NWK25" s="13"/>
      <c r="NWL25" s="13"/>
      <c r="NWM25" s="13"/>
      <c r="NWN25" s="13"/>
      <c r="NWO25" s="13"/>
      <c r="NWP25" s="13"/>
      <c r="NWQ25" s="13"/>
      <c r="NWR25" s="13"/>
      <c r="NWS25" s="13"/>
      <c r="NWT25" s="13"/>
      <c r="NWU25" s="13"/>
      <c r="NWV25" s="13"/>
      <c r="NWW25" s="13"/>
      <c r="NWX25" s="13"/>
      <c r="NWY25" s="13"/>
      <c r="NWZ25" s="13"/>
      <c r="NXA25" s="13"/>
      <c r="NXB25" s="13"/>
      <c r="NXC25" s="13"/>
      <c r="NXD25" s="13"/>
      <c r="NXE25" s="13"/>
      <c r="NXF25" s="13"/>
      <c r="NXG25" s="13"/>
      <c r="NXH25" s="13"/>
      <c r="NXI25" s="13"/>
      <c r="NXJ25" s="13"/>
      <c r="NXK25" s="13"/>
      <c r="NXL25" s="13"/>
      <c r="NXM25" s="13"/>
      <c r="NXN25" s="13"/>
      <c r="NXO25" s="13"/>
      <c r="NXP25" s="13"/>
      <c r="NXQ25" s="13"/>
      <c r="NXR25" s="13"/>
      <c r="NXS25" s="13"/>
      <c r="NXT25" s="13"/>
      <c r="NXU25" s="13"/>
      <c r="NXV25" s="13"/>
      <c r="NXW25" s="13"/>
      <c r="NXX25" s="13"/>
      <c r="NXY25" s="13"/>
      <c r="NXZ25" s="13"/>
      <c r="NYA25" s="13"/>
      <c r="NYB25" s="13"/>
      <c r="NYC25" s="13"/>
      <c r="NYD25" s="13"/>
      <c r="NYE25" s="13"/>
      <c r="NYF25" s="13"/>
      <c r="NYG25" s="13"/>
      <c r="NYH25" s="13"/>
      <c r="NYI25" s="13"/>
      <c r="NYJ25" s="13"/>
      <c r="NYK25" s="13"/>
      <c r="NYL25" s="13"/>
      <c r="NYM25" s="13"/>
      <c r="NYN25" s="13"/>
      <c r="NYO25" s="13"/>
      <c r="NYP25" s="13"/>
      <c r="NYQ25" s="13"/>
      <c r="NYR25" s="13"/>
      <c r="NYS25" s="13"/>
      <c r="NYT25" s="13"/>
      <c r="NYU25" s="13"/>
      <c r="NYV25" s="13"/>
      <c r="NYW25" s="13"/>
      <c r="NYX25" s="13"/>
      <c r="NYY25" s="13"/>
      <c r="NYZ25" s="13"/>
      <c r="NZA25" s="13"/>
      <c r="NZB25" s="13"/>
      <c r="NZC25" s="13"/>
      <c r="NZD25" s="13"/>
      <c r="NZE25" s="13"/>
      <c r="NZF25" s="13"/>
      <c r="NZG25" s="13"/>
      <c r="NZH25" s="13"/>
      <c r="NZI25" s="13"/>
      <c r="NZJ25" s="13"/>
      <c r="NZK25" s="13"/>
      <c r="NZL25" s="13"/>
      <c r="NZM25" s="13"/>
      <c r="NZN25" s="13"/>
      <c r="NZO25" s="13"/>
      <c r="NZP25" s="13"/>
      <c r="NZQ25" s="13"/>
      <c r="NZR25" s="13"/>
      <c r="NZS25" s="13"/>
      <c r="NZT25" s="13"/>
      <c r="NZU25" s="13"/>
      <c r="NZV25" s="13"/>
      <c r="NZW25" s="13"/>
      <c r="NZX25" s="13"/>
      <c r="NZY25" s="13"/>
      <c r="NZZ25" s="13"/>
      <c r="OAA25" s="13"/>
      <c r="OAB25" s="13"/>
      <c r="OAC25" s="13"/>
      <c r="OAD25" s="13"/>
      <c r="OAE25" s="13"/>
      <c r="OAF25" s="13"/>
      <c r="OAG25" s="13"/>
      <c r="OAH25" s="13"/>
      <c r="OAI25" s="13"/>
      <c r="OAJ25" s="13"/>
      <c r="OAK25" s="13"/>
      <c r="OAL25" s="13"/>
      <c r="OAM25" s="13"/>
      <c r="OAN25" s="13"/>
      <c r="OAO25" s="13"/>
      <c r="OAP25" s="13"/>
      <c r="OAQ25" s="13"/>
      <c r="OAR25" s="13"/>
      <c r="OAS25" s="13"/>
      <c r="OAT25" s="13"/>
      <c r="OAU25" s="13"/>
      <c r="OAV25" s="13"/>
      <c r="OAW25" s="13"/>
      <c r="OAX25" s="13"/>
      <c r="OAY25" s="13"/>
      <c r="OAZ25" s="13"/>
      <c r="OBA25" s="13"/>
      <c r="OBB25" s="13"/>
      <c r="OBC25" s="13"/>
      <c r="OBD25" s="13"/>
      <c r="OBE25" s="13"/>
      <c r="OBF25" s="13"/>
      <c r="OBG25" s="13"/>
      <c r="OBH25" s="13"/>
      <c r="OBI25" s="13"/>
      <c r="OBJ25" s="13"/>
      <c r="OBK25" s="13"/>
      <c r="OBL25" s="13"/>
      <c r="OBM25" s="13"/>
      <c r="OBN25" s="13"/>
      <c r="OBO25" s="13"/>
      <c r="OBP25" s="13"/>
      <c r="OBQ25" s="13"/>
      <c r="OBR25" s="13"/>
      <c r="OBS25" s="13"/>
      <c r="OBT25" s="13"/>
      <c r="OBU25" s="13"/>
      <c r="OBV25" s="13"/>
      <c r="OBW25" s="13"/>
      <c r="OBX25" s="13"/>
      <c r="OBY25" s="13"/>
      <c r="OBZ25" s="13"/>
      <c r="OCA25" s="13"/>
      <c r="OCB25" s="13"/>
      <c r="OCC25" s="13"/>
      <c r="OCD25" s="13"/>
      <c r="OCE25" s="13"/>
      <c r="OCF25" s="13"/>
      <c r="OCG25" s="13"/>
      <c r="OCH25" s="13"/>
      <c r="OCI25" s="13"/>
      <c r="OCJ25" s="13"/>
      <c r="OCK25" s="13"/>
      <c r="OCL25" s="13"/>
      <c r="OCM25" s="13"/>
      <c r="OCN25" s="13"/>
      <c r="OCO25" s="13"/>
      <c r="OCP25" s="13"/>
      <c r="OCQ25" s="13"/>
      <c r="OCR25" s="13"/>
      <c r="OCS25" s="13"/>
      <c r="OCT25" s="13"/>
      <c r="OCU25" s="13"/>
      <c r="OCV25" s="13"/>
      <c r="OCW25" s="13"/>
      <c r="OCX25" s="13"/>
      <c r="OCY25" s="13"/>
      <c r="OCZ25" s="13"/>
      <c r="ODA25" s="13"/>
      <c r="ODB25" s="13"/>
      <c r="ODC25" s="13"/>
      <c r="ODD25" s="13"/>
      <c r="ODE25" s="13"/>
      <c r="ODF25" s="13"/>
      <c r="ODG25" s="13"/>
      <c r="ODH25" s="13"/>
      <c r="ODI25" s="13"/>
      <c r="ODJ25" s="13"/>
      <c r="ODK25" s="13"/>
      <c r="ODL25" s="13"/>
      <c r="ODM25" s="13"/>
      <c r="ODN25" s="13"/>
      <c r="ODO25" s="13"/>
      <c r="ODP25" s="13"/>
      <c r="ODQ25" s="13"/>
      <c r="ODR25" s="13"/>
      <c r="ODS25" s="13"/>
      <c r="ODT25" s="13"/>
      <c r="ODU25" s="13"/>
      <c r="ODV25" s="13"/>
      <c r="ODW25" s="13"/>
      <c r="ODX25" s="13"/>
      <c r="ODY25" s="13"/>
      <c r="ODZ25" s="13"/>
      <c r="OEA25" s="13"/>
      <c r="OEB25" s="13"/>
      <c r="OEC25" s="13"/>
      <c r="OED25" s="13"/>
      <c r="OEE25" s="13"/>
      <c r="OEF25" s="13"/>
      <c r="OEG25" s="13"/>
      <c r="OEH25" s="13"/>
      <c r="OEI25" s="13"/>
      <c r="OEJ25" s="13"/>
      <c r="OEK25" s="13"/>
      <c r="OEL25" s="13"/>
      <c r="OEM25" s="13"/>
      <c r="OEN25" s="13"/>
      <c r="OEO25" s="13"/>
      <c r="OEP25" s="13"/>
      <c r="OEQ25" s="13"/>
      <c r="OER25" s="13"/>
      <c r="OES25" s="13"/>
      <c r="OET25" s="13"/>
      <c r="OEU25" s="13"/>
      <c r="OEV25" s="13"/>
      <c r="OEW25" s="13"/>
      <c r="OEX25" s="13"/>
      <c r="OEY25" s="13"/>
      <c r="OEZ25" s="13"/>
      <c r="OFA25" s="13"/>
      <c r="OFB25" s="13"/>
      <c r="OFC25" s="13"/>
      <c r="OFD25" s="13"/>
      <c r="OFE25" s="13"/>
      <c r="OFF25" s="13"/>
      <c r="OFG25" s="13"/>
      <c r="OFH25" s="13"/>
      <c r="OFI25" s="13"/>
      <c r="OFJ25" s="13"/>
      <c r="OFK25" s="13"/>
      <c r="OFL25" s="13"/>
      <c r="OFM25" s="13"/>
      <c r="OFN25" s="13"/>
      <c r="OFO25" s="13"/>
      <c r="OFP25" s="13"/>
      <c r="OFQ25" s="13"/>
      <c r="OFR25" s="13"/>
      <c r="OFS25" s="13"/>
      <c r="OFT25" s="13"/>
      <c r="OFU25" s="13"/>
      <c r="OFV25" s="13"/>
      <c r="OFW25" s="13"/>
      <c r="OFX25" s="13"/>
      <c r="OFY25" s="13"/>
      <c r="OFZ25" s="13"/>
      <c r="OGA25" s="13"/>
      <c r="OGB25" s="13"/>
      <c r="OGC25" s="13"/>
      <c r="OGD25" s="13"/>
      <c r="OGE25" s="13"/>
      <c r="OGF25" s="13"/>
      <c r="OGG25" s="13"/>
      <c r="OGH25" s="13"/>
      <c r="OGI25" s="13"/>
      <c r="OGJ25" s="13"/>
      <c r="OGK25" s="13"/>
      <c r="OGL25" s="13"/>
      <c r="OGM25" s="13"/>
      <c r="OGN25" s="13"/>
      <c r="OGO25" s="13"/>
      <c r="OGP25" s="13"/>
      <c r="OGQ25" s="13"/>
      <c r="OGR25" s="13"/>
      <c r="OGS25" s="13"/>
      <c r="OGT25" s="13"/>
      <c r="OGU25" s="13"/>
      <c r="OGV25" s="13"/>
      <c r="OGW25" s="13"/>
      <c r="OGX25" s="13"/>
      <c r="OGY25" s="13"/>
      <c r="OGZ25" s="13"/>
      <c r="OHA25" s="13"/>
      <c r="OHB25" s="13"/>
      <c r="OHC25" s="13"/>
      <c r="OHD25" s="13"/>
      <c r="OHE25" s="13"/>
      <c r="OHF25" s="13"/>
      <c r="OHG25" s="13"/>
      <c r="OHH25" s="13"/>
      <c r="OHI25" s="13"/>
      <c r="OHJ25" s="13"/>
      <c r="OHK25" s="13"/>
      <c r="OHL25" s="13"/>
      <c r="OHM25" s="13"/>
      <c r="OHN25" s="13"/>
      <c r="OHO25" s="13"/>
      <c r="OHP25" s="13"/>
      <c r="OHQ25" s="13"/>
      <c r="OHR25" s="13"/>
      <c r="OHS25" s="13"/>
      <c r="OHT25" s="13"/>
      <c r="OHU25" s="13"/>
      <c r="OHV25" s="13"/>
      <c r="OHW25" s="13"/>
      <c r="OHX25" s="13"/>
      <c r="OHY25" s="13"/>
      <c r="OHZ25" s="13"/>
      <c r="OIA25" s="13"/>
      <c r="OIB25" s="13"/>
      <c r="OIC25" s="13"/>
      <c r="OID25" s="13"/>
      <c r="OIE25" s="13"/>
      <c r="OIF25" s="13"/>
      <c r="OIG25" s="13"/>
      <c r="OIH25" s="13"/>
      <c r="OII25" s="13"/>
      <c r="OIJ25" s="13"/>
      <c r="OIK25" s="13"/>
      <c r="OIL25" s="13"/>
      <c r="OIM25" s="13"/>
      <c r="OIN25" s="13"/>
      <c r="OIO25" s="13"/>
      <c r="OIP25" s="13"/>
      <c r="OIQ25" s="13"/>
      <c r="OIR25" s="13"/>
      <c r="OIS25" s="13"/>
      <c r="OIT25" s="13"/>
      <c r="OIU25" s="13"/>
      <c r="OIV25" s="13"/>
      <c r="OIW25" s="13"/>
      <c r="OIX25" s="13"/>
      <c r="OIY25" s="13"/>
      <c r="OIZ25" s="13"/>
      <c r="OJA25" s="13"/>
      <c r="OJB25" s="13"/>
      <c r="OJC25" s="13"/>
      <c r="OJD25" s="13"/>
      <c r="OJE25" s="13"/>
      <c r="OJF25" s="13"/>
      <c r="OJG25" s="13"/>
      <c r="OJH25" s="13"/>
      <c r="OJI25" s="13"/>
      <c r="OJJ25" s="13"/>
      <c r="OJK25" s="13"/>
      <c r="OJL25" s="13"/>
      <c r="OJM25" s="13"/>
      <c r="OJN25" s="13"/>
      <c r="OJO25" s="13"/>
      <c r="OJP25" s="13"/>
      <c r="OJQ25" s="13"/>
      <c r="OJR25" s="13"/>
      <c r="OJS25" s="13"/>
      <c r="OJT25" s="13"/>
      <c r="OJU25" s="13"/>
      <c r="OJV25" s="13"/>
      <c r="OJW25" s="13"/>
      <c r="OJX25" s="13"/>
      <c r="OJY25" s="13"/>
      <c r="OJZ25" s="13"/>
      <c r="OKA25" s="13"/>
      <c r="OKB25" s="13"/>
      <c r="OKC25" s="13"/>
      <c r="OKD25" s="13"/>
      <c r="OKE25" s="13"/>
      <c r="OKF25" s="13"/>
      <c r="OKG25" s="13"/>
      <c r="OKH25" s="13"/>
      <c r="OKI25" s="13"/>
      <c r="OKJ25" s="13"/>
      <c r="OKK25" s="13"/>
      <c r="OKL25" s="13"/>
      <c r="OKM25" s="13"/>
      <c r="OKN25" s="13"/>
      <c r="OKO25" s="13"/>
      <c r="OKP25" s="13"/>
      <c r="OKQ25" s="13"/>
      <c r="OKR25" s="13"/>
      <c r="OKS25" s="13"/>
      <c r="OKT25" s="13"/>
      <c r="OKU25" s="13"/>
      <c r="OKV25" s="13"/>
      <c r="OKW25" s="13"/>
      <c r="OKX25" s="13"/>
      <c r="OKY25" s="13"/>
      <c r="OKZ25" s="13"/>
      <c r="OLA25" s="13"/>
      <c r="OLB25" s="13"/>
      <c r="OLC25" s="13"/>
      <c r="OLD25" s="13"/>
      <c r="OLE25" s="13"/>
      <c r="OLF25" s="13"/>
      <c r="OLG25" s="13"/>
      <c r="OLH25" s="13"/>
      <c r="OLI25" s="13"/>
      <c r="OLJ25" s="13"/>
      <c r="OLK25" s="13"/>
      <c r="OLL25" s="13"/>
      <c r="OLM25" s="13"/>
      <c r="OLN25" s="13"/>
      <c r="OLO25" s="13"/>
      <c r="OLP25" s="13"/>
      <c r="OLQ25" s="13"/>
      <c r="OLR25" s="13"/>
      <c r="OLS25" s="13"/>
      <c r="OLT25" s="13"/>
      <c r="OLU25" s="13"/>
      <c r="OLV25" s="13"/>
      <c r="OLW25" s="13"/>
      <c r="OLX25" s="13"/>
      <c r="OLY25" s="13"/>
      <c r="OLZ25" s="13"/>
      <c r="OMA25" s="13"/>
      <c r="OMB25" s="13"/>
      <c r="OMC25" s="13"/>
      <c r="OMD25" s="13"/>
      <c r="OME25" s="13"/>
      <c r="OMF25" s="13"/>
      <c r="OMG25" s="13"/>
      <c r="OMH25" s="13"/>
      <c r="OMI25" s="13"/>
      <c r="OMJ25" s="13"/>
      <c r="OMK25" s="13"/>
      <c r="OML25" s="13"/>
      <c r="OMM25" s="13"/>
      <c r="OMN25" s="13"/>
      <c r="OMO25" s="13"/>
      <c r="OMP25" s="13"/>
      <c r="OMQ25" s="13"/>
      <c r="OMR25" s="13"/>
      <c r="OMS25" s="13"/>
      <c r="OMT25" s="13"/>
      <c r="OMU25" s="13"/>
      <c r="OMV25" s="13"/>
      <c r="OMW25" s="13"/>
      <c r="OMX25" s="13"/>
      <c r="OMY25" s="13"/>
      <c r="OMZ25" s="13"/>
      <c r="ONA25" s="13"/>
      <c r="ONB25" s="13"/>
      <c r="ONC25" s="13"/>
      <c r="OND25" s="13"/>
      <c r="ONE25" s="13"/>
      <c r="ONF25" s="13"/>
      <c r="ONG25" s="13"/>
      <c r="ONH25" s="13"/>
      <c r="ONI25" s="13"/>
      <c r="ONJ25" s="13"/>
      <c r="ONK25" s="13"/>
      <c r="ONL25" s="13"/>
      <c r="ONM25" s="13"/>
      <c r="ONN25" s="13"/>
      <c r="ONO25" s="13"/>
      <c r="ONP25" s="13"/>
      <c r="ONQ25" s="13"/>
      <c r="ONR25" s="13"/>
      <c r="ONS25" s="13"/>
      <c r="ONT25" s="13"/>
      <c r="ONU25" s="13"/>
      <c r="ONV25" s="13"/>
      <c r="ONW25" s="13"/>
      <c r="ONX25" s="13"/>
      <c r="ONY25" s="13"/>
      <c r="ONZ25" s="13"/>
      <c r="OOA25" s="13"/>
      <c r="OOB25" s="13"/>
      <c r="OOC25" s="13"/>
      <c r="OOD25" s="13"/>
      <c r="OOE25" s="13"/>
      <c r="OOF25" s="13"/>
      <c r="OOG25" s="13"/>
      <c r="OOH25" s="13"/>
      <c r="OOI25" s="13"/>
      <c r="OOJ25" s="13"/>
      <c r="OOK25" s="13"/>
      <c r="OOL25" s="13"/>
      <c r="OOM25" s="13"/>
      <c r="OON25" s="13"/>
      <c r="OOO25" s="13"/>
      <c r="OOP25" s="13"/>
      <c r="OOQ25" s="13"/>
      <c r="OOR25" s="13"/>
      <c r="OOS25" s="13"/>
      <c r="OOT25" s="13"/>
      <c r="OOU25" s="13"/>
      <c r="OOV25" s="13"/>
      <c r="OOW25" s="13"/>
      <c r="OOX25" s="13"/>
      <c r="OOY25" s="13"/>
      <c r="OOZ25" s="13"/>
      <c r="OPA25" s="13"/>
      <c r="OPB25" s="13"/>
      <c r="OPC25" s="13"/>
      <c r="OPD25" s="13"/>
      <c r="OPE25" s="13"/>
      <c r="OPF25" s="13"/>
      <c r="OPG25" s="13"/>
      <c r="OPH25" s="13"/>
      <c r="OPI25" s="13"/>
      <c r="OPJ25" s="13"/>
      <c r="OPK25" s="13"/>
      <c r="OPL25" s="13"/>
      <c r="OPM25" s="13"/>
      <c r="OPN25" s="13"/>
      <c r="OPO25" s="13"/>
      <c r="OPP25" s="13"/>
      <c r="OPQ25" s="13"/>
      <c r="OPR25" s="13"/>
      <c r="OPS25" s="13"/>
      <c r="OPT25" s="13"/>
      <c r="OPU25" s="13"/>
      <c r="OPV25" s="13"/>
      <c r="OPW25" s="13"/>
      <c r="OPX25" s="13"/>
      <c r="OPY25" s="13"/>
      <c r="OPZ25" s="13"/>
      <c r="OQA25" s="13"/>
      <c r="OQB25" s="13"/>
      <c r="OQC25" s="13"/>
      <c r="OQD25" s="13"/>
      <c r="OQE25" s="13"/>
      <c r="OQF25" s="13"/>
      <c r="OQG25" s="13"/>
      <c r="OQH25" s="13"/>
      <c r="OQI25" s="13"/>
      <c r="OQJ25" s="13"/>
      <c r="OQK25" s="13"/>
      <c r="OQL25" s="13"/>
      <c r="OQM25" s="13"/>
      <c r="OQN25" s="13"/>
      <c r="OQO25" s="13"/>
      <c r="OQP25" s="13"/>
      <c r="OQQ25" s="13"/>
      <c r="OQR25" s="13"/>
      <c r="OQS25" s="13"/>
      <c r="OQT25" s="13"/>
      <c r="OQU25" s="13"/>
      <c r="OQV25" s="13"/>
      <c r="OQW25" s="13"/>
      <c r="OQX25" s="13"/>
      <c r="OQY25" s="13"/>
      <c r="OQZ25" s="13"/>
      <c r="ORA25" s="13"/>
      <c r="ORB25" s="13"/>
      <c r="ORC25" s="13"/>
      <c r="ORD25" s="13"/>
      <c r="ORE25" s="13"/>
      <c r="ORF25" s="13"/>
      <c r="ORG25" s="13"/>
      <c r="ORH25" s="13"/>
      <c r="ORI25" s="13"/>
      <c r="ORJ25" s="13"/>
      <c r="ORK25" s="13"/>
      <c r="ORL25" s="13"/>
      <c r="ORM25" s="13"/>
      <c r="ORN25" s="13"/>
      <c r="ORO25" s="13"/>
      <c r="ORP25" s="13"/>
      <c r="ORQ25" s="13"/>
      <c r="ORR25" s="13"/>
      <c r="ORS25" s="13"/>
      <c r="ORT25" s="13"/>
      <c r="ORU25" s="13"/>
      <c r="ORV25" s="13"/>
      <c r="ORW25" s="13"/>
      <c r="ORX25" s="13"/>
      <c r="ORY25" s="13"/>
      <c r="ORZ25" s="13"/>
      <c r="OSA25" s="13"/>
      <c r="OSB25" s="13"/>
      <c r="OSC25" s="13"/>
      <c r="OSD25" s="13"/>
      <c r="OSE25" s="13"/>
      <c r="OSF25" s="13"/>
      <c r="OSG25" s="13"/>
      <c r="OSH25" s="13"/>
      <c r="OSI25" s="13"/>
      <c r="OSJ25" s="13"/>
      <c r="OSK25" s="13"/>
      <c r="OSL25" s="13"/>
      <c r="OSM25" s="13"/>
      <c r="OSN25" s="13"/>
      <c r="OSO25" s="13"/>
      <c r="OSP25" s="13"/>
      <c r="OSQ25" s="13"/>
      <c r="OSR25" s="13"/>
      <c r="OSS25" s="13"/>
      <c r="OST25" s="13"/>
      <c r="OSU25" s="13"/>
      <c r="OSV25" s="13"/>
      <c r="OSW25" s="13"/>
      <c r="OSX25" s="13"/>
      <c r="OSY25" s="13"/>
      <c r="OSZ25" s="13"/>
      <c r="OTA25" s="13"/>
      <c r="OTB25" s="13"/>
      <c r="OTC25" s="13"/>
      <c r="OTD25" s="13"/>
      <c r="OTE25" s="13"/>
      <c r="OTF25" s="13"/>
      <c r="OTG25" s="13"/>
      <c r="OTH25" s="13"/>
      <c r="OTI25" s="13"/>
      <c r="OTJ25" s="13"/>
      <c r="OTK25" s="13"/>
      <c r="OTL25" s="13"/>
      <c r="OTM25" s="13"/>
      <c r="OTN25" s="13"/>
      <c r="OTO25" s="13"/>
      <c r="OTP25" s="13"/>
      <c r="OTQ25" s="13"/>
      <c r="OTR25" s="13"/>
      <c r="OTS25" s="13"/>
      <c r="OTT25" s="13"/>
      <c r="OTU25" s="13"/>
      <c r="OTV25" s="13"/>
      <c r="OTW25" s="13"/>
      <c r="OTX25" s="13"/>
      <c r="OTY25" s="13"/>
      <c r="OTZ25" s="13"/>
      <c r="OUA25" s="13"/>
      <c r="OUB25" s="13"/>
      <c r="OUC25" s="13"/>
      <c r="OUD25" s="13"/>
      <c r="OUE25" s="13"/>
      <c r="OUF25" s="13"/>
      <c r="OUG25" s="13"/>
      <c r="OUH25" s="13"/>
      <c r="OUI25" s="13"/>
      <c r="OUJ25" s="13"/>
      <c r="OUK25" s="13"/>
      <c r="OUL25" s="13"/>
      <c r="OUM25" s="13"/>
      <c r="OUN25" s="13"/>
      <c r="OUO25" s="13"/>
      <c r="OUP25" s="13"/>
      <c r="OUQ25" s="13"/>
      <c r="OUR25" s="13"/>
      <c r="OUS25" s="13"/>
      <c r="OUT25" s="13"/>
      <c r="OUU25" s="13"/>
      <c r="OUV25" s="13"/>
      <c r="OUW25" s="13"/>
      <c r="OUX25" s="13"/>
      <c r="OUY25" s="13"/>
      <c r="OUZ25" s="13"/>
      <c r="OVA25" s="13"/>
      <c r="OVB25" s="13"/>
      <c r="OVC25" s="13"/>
      <c r="OVD25" s="13"/>
      <c r="OVE25" s="13"/>
      <c r="OVF25" s="13"/>
      <c r="OVG25" s="13"/>
      <c r="OVH25" s="13"/>
      <c r="OVI25" s="13"/>
      <c r="OVJ25" s="13"/>
      <c r="OVK25" s="13"/>
      <c r="OVL25" s="13"/>
      <c r="OVM25" s="13"/>
      <c r="OVN25" s="13"/>
      <c r="OVO25" s="13"/>
      <c r="OVP25" s="13"/>
      <c r="OVQ25" s="13"/>
      <c r="OVR25" s="13"/>
      <c r="OVS25" s="13"/>
      <c r="OVT25" s="13"/>
      <c r="OVU25" s="13"/>
      <c r="OVV25" s="13"/>
      <c r="OVW25" s="13"/>
      <c r="OVX25" s="13"/>
      <c r="OVY25" s="13"/>
      <c r="OVZ25" s="13"/>
      <c r="OWA25" s="13"/>
      <c r="OWB25" s="13"/>
      <c r="OWC25" s="13"/>
      <c r="OWD25" s="13"/>
      <c r="OWE25" s="13"/>
      <c r="OWF25" s="13"/>
      <c r="OWG25" s="13"/>
      <c r="OWH25" s="13"/>
      <c r="OWI25" s="13"/>
      <c r="OWJ25" s="13"/>
      <c r="OWK25" s="13"/>
      <c r="OWL25" s="13"/>
      <c r="OWM25" s="13"/>
      <c r="OWN25" s="13"/>
      <c r="OWO25" s="13"/>
      <c r="OWP25" s="13"/>
      <c r="OWQ25" s="13"/>
      <c r="OWR25" s="13"/>
      <c r="OWS25" s="13"/>
      <c r="OWT25" s="13"/>
      <c r="OWU25" s="13"/>
      <c r="OWV25" s="13"/>
      <c r="OWW25" s="13"/>
      <c r="OWX25" s="13"/>
      <c r="OWY25" s="13"/>
      <c r="OWZ25" s="13"/>
      <c r="OXA25" s="13"/>
      <c r="OXB25" s="13"/>
      <c r="OXC25" s="13"/>
      <c r="OXD25" s="13"/>
      <c r="OXE25" s="13"/>
      <c r="OXF25" s="13"/>
      <c r="OXG25" s="13"/>
      <c r="OXH25" s="13"/>
      <c r="OXI25" s="13"/>
      <c r="OXJ25" s="13"/>
      <c r="OXK25" s="13"/>
      <c r="OXL25" s="13"/>
      <c r="OXM25" s="13"/>
      <c r="OXN25" s="13"/>
      <c r="OXO25" s="13"/>
      <c r="OXP25" s="13"/>
      <c r="OXQ25" s="13"/>
      <c r="OXR25" s="13"/>
      <c r="OXS25" s="13"/>
      <c r="OXT25" s="13"/>
      <c r="OXU25" s="13"/>
      <c r="OXV25" s="13"/>
      <c r="OXW25" s="13"/>
      <c r="OXX25" s="13"/>
      <c r="OXY25" s="13"/>
      <c r="OXZ25" s="13"/>
      <c r="OYA25" s="13"/>
      <c r="OYB25" s="13"/>
      <c r="OYC25" s="13"/>
      <c r="OYD25" s="13"/>
      <c r="OYE25" s="13"/>
      <c r="OYF25" s="13"/>
      <c r="OYG25" s="13"/>
      <c r="OYH25" s="13"/>
      <c r="OYI25" s="13"/>
      <c r="OYJ25" s="13"/>
      <c r="OYK25" s="13"/>
      <c r="OYL25" s="13"/>
      <c r="OYM25" s="13"/>
      <c r="OYN25" s="13"/>
      <c r="OYO25" s="13"/>
      <c r="OYP25" s="13"/>
      <c r="OYQ25" s="13"/>
      <c r="OYR25" s="13"/>
      <c r="OYS25" s="13"/>
      <c r="OYT25" s="13"/>
      <c r="OYU25" s="13"/>
      <c r="OYV25" s="13"/>
      <c r="OYW25" s="13"/>
      <c r="OYX25" s="13"/>
      <c r="OYY25" s="13"/>
      <c r="OYZ25" s="13"/>
      <c r="OZA25" s="13"/>
      <c r="OZB25" s="13"/>
      <c r="OZC25" s="13"/>
      <c r="OZD25" s="13"/>
      <c r="OZE25" s="13"/>
      <c r="OZF25" s="13"/>
      <c r="OZG25" s="13"/>
      <c r="OZH25" s="13"/>
      <c r="OZI25" s="13"/>
      <c r="OZJ25" s="13"/>
      <c r="OZK25" s="13"/>
      <c r="OZL25" s="13"/>
      <c r="OZM25" s="13"/>
      <c r="OZN25" s="13"/>
      <c r="OZO25" s="13"/>
      <c r="OZP25" s="13"/>
      <c r="OZQ25" s="13"/>
      <c r="OZR25" s="13"/>
      <c r="OZS25" s="13"/>
      <c r="OZT25" s="13"/>
      <c r="OZU25" s="13"/>
      <c r="OZV25" s="13"/>
      <c r="OZW25" s="13"/>
      <c r="OZX25" s="13"/>
      <c r="OZY25" s="13"/>
      <c r="OZZ25" s="13"/>
      <c r="PAA25" s="13"/>
      <c r="PAB25" s="13"/>
      <c r="PAC25" s="13"/>
      <c r="PAD25" s="13"/>
      <c r="PAE25" s="13"/>
      <c r="PAF25" s="13"/>
      <c r="PAG25" s="13"/>
      <c r="PAH25" s="13"/>
      <c r="PAI25" s="13"/>
      <c r="PAJ25" s="13"/>
      <c r="PAK25" s="13"/>
      <c r="PAL25" s="13"/>
      <c r="PAM25" s="13"/>
      <c r="PAN25" s="13"/>
      <c r="PAO25" s="13"/>
      <c r="PAP25" s="13"/>
      <c r="PAQ25" s="13"/>
      <c r="PAR25" s="13"/>
      <c r="PAS25" s="13"/>
      <c r="PAT25" s="13"/>
      <c r="PAU25" s="13"/>
      <c r="PAV25" s="13"/>
      <c r="PAW25" s="13"/>
      <c r="PAX25" s="13"/>
      <c r="PAY25" s="13"/>
      <c r="PAZ25" s="13"/>
      <c r="PBA25" s="13"/>
      <c r="PBB25" s="13"/>
      <c r="PBC25" s="13"/>
      <c r="PBD25" s="13"/>
      <c r="PBE25" s="13"/>
      <c r="PBF25" s="13"/>
      <c r="PBG25" s="13"/>
      <c r="PBH25" s="13"/>
      <c r="PBI25" s="13"/>
      <c r="PBJ25" s="13"/>
      <c r="PBK25" s="13"/>
      <c r="PBL25" s="13"/>
      <c r="PBM25" s="13"/>
      <c r="PBN25" s="13"/>
      <c r="PBO25" s="13"/>
      <c r="PBP25" s="13"/>
      <c r="PBQ25" s="13"/>
      <c r="PBR25" s="13"/>
      <c r="PBS25" s="13"/>
      <c r="PBT25" s="13"/>
      <c r="PBU25" s="13"/>
      <c r="PBV25" s="13"/>
      <c r="PBW25" s="13"/>
      <c r="PBX25" s="13"/>
      <c r="PBY25" s="13"/>
      <c r="PBZ25" s="13"/>
      <c r="PCA25" s="13"/>
      <c r="PCB25" s="13"/>
      <c r="PCC25" s="13"/>
      <c r="PCD25" s="13"/>
      <c r="PCE25" s="13"/>
      <c r="PCF25" s="13"/>
      <c r="PCG25" s="13"/>
      <c r="PCH25" s="13"/>
      <c r="PCI25" s="13"/>
      <c r="PCJ25" s="13"/>
      <c r="PCK25" s="13"/>
      <c r="PCL25" s="13"/>
      <c r="PCM25" s="13"/>
      <c r="PCN25" s="13"/>
      <c r="PCO25" s="13"/>
      <c r="PCP25" s="13"/>
      <c r="PCQ25" s="13"/>
      <c r="PCR25" s="13"/>
      <c r="PCS25" s="13"/>
      <c r="PCT25" s="13"/>
      <c r="PCU25" s="13"/>
      <c r="PCV25" s="13"/>
      <c r="PCW25" s="13"/>
      <c r="PCX25" s="13"/>
      <c r="PCY25" s="13"/>
      <c r="PCZ25" s="13"/>
      <c r="PDA25" s="13"/>
      <c r="PDB25" s="13"/>
      <c r="PDC25" s="13"/>
      <c r="PDD25" s="13"/>
      <c r="PDE25" s="13"/>
      <c r="PDF25" s="13"/>
      <c r="PDG25" s="13"/>
      <c r="PDH25" s="13"/>
      <c r="PDI25" s="13"/>
      <c r="PDJ25" s="13"/>
      <c r="PDK25" s="13"/>
      <c r="PDL25" s="13"/>
      <c r="PDM25" s="13"/>
      <c r="PDN25" s="13"/>
      <c r="PDO25" s="13"/>
      <c r="PDP25" s="13"/>
      <c r="PDQ25" s="13"/>
      <c r="PDR25" s="13"/>
      <c r="PDS25" s="13"/>
      <c r="PDT25" s="13"/>
      <c r="PDU25" s="13"/>
      <c r="PDV25" s="13"/>
      <c r="PDW25" s="13"/>
      <c r="PDX25" s="13"/>
      <c r="PDY25" s="13"/>
      <c r="PDZ25" s="13"/>
      <c r="PEA25" s="13"/>
      <c r="PEB25" s="13"/>
      <c r="PEC25" s="13"/>
      <c r="PED25" s="13"/>
      <c r="PEE25" s="13"/>
      <c r="PEF25" s="13"/>
      <c r="PEG25" s="13"/>
      <c r="PEH25" s="13"/>
      <c r="PEI25" s="13"/>
      <c r="PEJ25" s="13"/>
      <c r="PEK25" s="13"/>
      <c r="PEL25" s="13"/>
      <c r="PEM25" s="13"/>
      <c r="PEN25" s="13"/>
      <c r="PEO25" s="13"/>
      <c r="PEP25" s="13"/>
      <c r="PEQ25" s="13"/>
      <c r="PER25" s="13"/>
      <c r="PES25" s="13"/>
      <c r="PET25" s="13"/>
      <c r="PEU25" s="13"/>
      <c r="PEV25" s="13"/>
      <c r="PEW25" s="13"/>
      <c r="PEX25" s="13"/>
      <c r="PEY25" s="13"/>
      <c r="PEZ25" s="13"/>
      <c r="PFA25" s="13"/>
      <c r="PFB25" s="13"/>
      <c r="PFC25" s="13"/>
      <c r="PFD25" s="13"/>
      <c r="PFE25" s="13"/>
      <c r="PFF25" s="13"/>
      <c r="PFG25" s="13"/>
      <c r="PFH25" s="13"/>
      <c r="PFI25" s="13"/>
      <c r="PFJ25" s="13"/>
      <c r="PFK25" s="13"/>
      <c r="PFL25" s="13"/>
      <c r="PFM25" s="13"/>
      <c r="PFN25" s="13"/>
      <c r="PFO25" s="13"/>
      <c r="PFP25" s="13"/>
      <c r="PFQ25" s="13"/>
      <c r="PFR25" s="13"/>
      <c r="PFS25" s="13"/>
      <c r="PFT25" s="13"/>
      <c r="PFU25" s="13"/>
      <c r="PFV25" s="13"/>
      <c r="PFW25" s="13"/>
      <c r="PFX25" s="13"/>
      <c r="PFY25" s="13"/>
      <c r="PFZ25" s="13"/>
      <c r="PGA25" s="13"/>
      <c r="PGB25" s="13"/>
      <c r="PGC25" s="13"/>
      <c r="PGD25" s="13"/>
      <c r="PGE25" s="13"/>
      <c r="PGF25" s="13"/>
      <c r="PGG25" s="13"/>
      <c r="PGH25" s="13"/>
      <c r="PGI25" s="13"/>
      <c r="PGJ25" s="13"/>
      <c r="PGK25" s="13"/>
      <c r="PGL25" s="13"/>
      <c r="PGM25" s="13"/>
      <c r="PGN25" s="13"/>
      <c r="PGO25" s="13"/>
      <c r="PGP25" s="13"/>
      <c r="PGQ25" s="13"/>
      <c r="PGR25" s="13"/>
      <c r="PGS25" s="13"/>
      <c r="PGT25" s="13"/>
      <c r="PGU25" s="13"/>
      <c r="PGV25" s="13"/>
      <c r="PGW25" s="13"/>
      <c r="PGX25" s="13"/>
      <c r="PGY25" s="13"/>
      <c r="PGZ25" s="13"/>
      <c r="PHA25" s="13"/>
      <c r="PHB25" s="13"/>
      <c r="PHC25" s="13"/>
      <c r="PHD25" s="13"/>
      <c r="PHE25" s="13"/>
      <c r="PHF25" s="13"/>
      <c r="PHG25" s="13"/>
      <c r="PHH25" s="13"/>
      <c r="PHI25" s="13"/>
      <c r="PHJ25" s="13"/>
      <c r="PHK25" s="13"/>
      <c r="PHL25" s="13"/>
      <c r="PHM25" s="13"/>
      <c r="PHN25" s="13"/>
      <c r="PHO25" s="13"/>
      <c r="PHP25" s="13"/>
      <c r="PHQ25" s="13"/>
      <c r="PHR25" s="13"/>
      <c r="PHS25" s="13"/>
      <c r="PHT25" s="13"/>
      <c r="PHU25" s="13"/>
      <c r="PHV25" s="13"/>
      <c r="PHW25" s="13"/>
      <c r="PHX25" s="13"/>
      <c r="PHY25" s="13"/>
      <c r="PHZ25" s="13"/>
      <c r="PIA25" s="13"/>
      <c r="PIB25" s="13"/>
      <c r="PIC25" s="13"/>
      <c r="PID25" s="13"/>
      <c r="PIE25" s="13"/>
      <c r="PIF25" s="13"/>
      <c r="PIG25" s="13"/>
      <c r="PIH25" s="13"/>
      <c r="PII25" s="13"/>
      <c r="PIJ25" s="13"/>
      <c r="PIK25" s="13"/>
      <c r="PIL25" s="13"/>
      <c r="PIM25" s="13"/>
      <c r="PIN25" s="13"/>
      <c r="PIO25" s="13"/>
      <c r="PIP25" s="13"/>
      <c r="PIQ25" s="13"/>
      <c r="PIR25" s="13"/>
      <c r="PIS25" s="13"/>
      <c r="PIT25" s="13"/>
      <c r="PIU25" s="13"/>
      <c r="PIV25" s="13"/>
      <c r="PIW25" s="13"/>
      <c r="PIX25" s="13"/>
      <c r="PIY25" s="13"/>
      <c r="PIZ25" s="13"/>
      <c r="PJA25" s="13"/>
      <c r="PJB25" s="13"/>
      <c r="PJC25" s="13"/>
      <c r="PJD25" s="13"/>
      <c r="PJE25" s="13"/>
      <c r="PJF25" s="13"/>
      <c r="PJG25" s="13"/>
      <c r="PJH25" s="13"/>
      <c r="PJI25" s="13"/>
      <c r="PJJ25" s="13"/>
      <c r="PJK25" s="13"/>
      <c r="PJL25" s="13"/>
      <c r="PJM25" s="13"/>
      <c r="PJN25" s="13"/>
      <c r="PJO25" s="13"/>
      <c r="PJP25" s="13"/>
      <c r="PJQ25" s="13"/>
      <c r="PJR25" s="13"/>
      <c r="PJS25" s="13"/>
      <c r="PJT25" s="13"/>
      <c r="PJU25" s="13"/>
      <c r="PJV25" s="13"/>
      <c r="PJW25" s="13"/>
      <c r="PJX25" s="13"/>
      <c r="PJY25" s="13"/>
      <c r="PJZ25" s="13"/>
      <c r="PKA25" s="13"/>
      <c r="PKB25" s="13"/>
      <c r="PKC25" s="13"/>
      <c r="PKD25" s="13"/>
      <c r="PKE25" s="13"/>
      <c r="PKF25" s="13"/>
      <c r="PKG25" s="13"/>
      <c r="PKH25" s="13"/>
      <c r="PKI25" s="13"/>
      <c r="PKJ25" s="13"/>
      <c r="PKK25" s="13"/>
      <c r="PKL25" s="13"/>
      <c r="PKM25" s="13"/>
      <c r="PKN25" s="13"/>
      <c r="PKO25" s="13"/>
      <c r="PKP25" s="13"/>
      <c r="PKQ25" s="13"/>
      <c r="PKR25" s="13"/>
      <c r="PKS25" s="13"/>
      <c r="PKT25" s="13"/>
      <c r="PKU25" s="13"/>
      <c r="PKV25" s="13"/>
      <c r="PKW25" s="13"/>
      <c r="PKX25" s="13"/>
      <c r="PKY25" s="13"/>
      <c r="PKZ25" s="13"/>
      <c r="PLA25" s="13"/>
      <c r="PLB25" s="13"/>
      <c r="PLC25" s="13"/>
      <c r="PLD25" s="13"/>
      <c r="PLE25" s="13"/>
      <c r="PLF25" s="13"/>
      <c r="PLG25" s="13"/>
      <c r="PLH25" s="13"/>
      <c r="PLI25" s="13"/>
      <c r="PLJ25" s="13"/>
      <c r="PLK25" s="13"/>
      <c r="PLL25" s="13"/>
      <c r="PLM25" s="13"/>
      <c r="PLN25" s="13"/>
      <c r="PLO25" s="13"/>
      <c r="PLP25" s="13"/>
      <c r="PLQ25" s="13"/>
      <c r="PLR25" s="13"/>
      <c r="PLS25" s="13"/>
      <c r="PLT25" s="13"/>
      <c r="PLU25" s="13"/>
      <c r="PLV25" s="13"/>
      <c r="PLW25" s="13"/>
      <c r="PLX25" s="13"/>
      <c r="PLY25" s="13"/>
      <c r="PLZ25" s="13"/>
      <c r="PMA25" s="13"/>
      <c r="PMB25" s="13"/>
      <c r="PMC25" s="13"/>
      <c r="PMD25" s="13"/>
      <c r="PME25" s="13"/>
      <c r="PMF25" s="13"/>
      <c r="PMG25" s="13"/>
      <c r="PMH25" s="13"/>
      <c r="PMI25" s="13"/>
      <c r="PMJ25" s="13"/>
      <c r="PMK25" s="13"/>
      <c r="PML25" s="13"/>
      <c r="PMM25" s="13"/>
      <c r="PMN25" s="13"/>
      <c r="PMO25" s="13"/>
      <c r="PMP25" s="13"/>
      <c r="PMQ25" s="13"/>
      <c r="PMR25" s="13"/>
      <c r="PMS25" s="13"/>
      <c r="PMT25" s="13"/>
      <c r="PMU25" s="13"/>
      <c r="PMV25" s="13"/>
      <c r="PMW25" s="13"/>
      <c r="PMX25" s="13"/>
      <c r="PMY25" s="13"/>
      <c r="PMZ25" s="13"/>
      <c r="PNA25" s="13"/>
      <c r="PNB25" s="13"/>
      <c r="PNC25" s="13"/>
      <c r="PND25" s="13"/>
      <c r="PNE25" s="13"/>
      <c r="PNF25" s="13"/>
      <c r="PNG25" s="13"/>
      <c r="PNH25" s="13"/>
      <c r="PNI25" s="13"/>
      <c r="PNJ25" s="13"/>
      <c r="PNK25" s="13"/>
      <c r="PNL25" s="13"/>
      <c r="PNM25" s="13"/>
      <c r="PNN25" s="13"/>
      <c r="PNO25" s="13"/>
      <c r="PNP25" s="13"/>
      <c r="PNQ25" s="13"/>
      <c r="PNR25" s="13"/>
      <c r="PNS25" s="13"/>
      <c r="PNT25" s="13"/>
      <c r="PNU25" s="13"/>
      <c r="PNV25" s="13"/>
      <c r="PNW25" s="13"/>
      <c r="PNX25" s="13"/>
      <c r="PNY25" s="13"/>
      <c r="PNZ25" s="13"/>
      <c r="POA25" s="13"/>
      <c r="POB25" s="13"/>
      <c r="POC25" s="13"/>
      <c r="POD25" s="13"/>
      <c r="POE25" s="13"/>
      <c r="POF25" s="13"/>
      <c r="POG25" s="13"/>
      <c r="POH25" s="13"/>
      <c r="POI25" s="13"/>
      <c r="POJ25" s="13"/>
      <c r="POK25" s="13"/>
      <c r="POL25" s="13"/>
      <c r="POM25" s="13"/>
      <c r="PON25" s="13"/>
      <c r="POO25" s="13"/>
      <c r="POP25" s="13"/>
      <c r="POQ25" s="13"/>
      <c r="POR25" s="13"/>
      <c r="POS25" s="13"/>
      <c r="POT25" s="13"/>
      <c r="POU25" s="13"/>
      <c r="POV25" s="13"/>
      <c r="POW25" s="13"/>
      <c r="POX25" s="13"/>
      <c r="POY25" s="13"/>
      <c r="POZ25" s="13"/>
      <c r="PPA25" s="13"/>
      <c r="PPB25" s="13"/>
      <c r="PPC25" s="13"/>
      <c r="PPD25" s="13"/>
      <c r="PPE25" s="13"/>
      <c r="PPF25" s="13"/>
      <c r="PPG25" s="13"/>
      <c r="PPH25" s="13"/>
      <c r="PPI25" s="13"/>
      <c r="PPJ25" s="13"/>
      <c r="PPK25" s="13"/>
      <c r="PPL25" s="13"/>
      <c r="PPM25" s="13"/>
      <c r="PPN25" s="13"/>
      <c r="PPO25" s="13"/>
      <c r="PPP25" s="13"/>
      <c r="PPQ25" s="13"/>
      <c r="PPR25" s="13"/>
      <c r="PPS25" s="13"/>
      <c r="PPT25" s="13"/>
      <c r="PPU25" s="13"/>
      <c r="PPV25" s="13"/>
      <c r="PPW25" s="13"/>
      <c r="PPX25" s="13"/>
      <c r="PPY25" s="13"/>
      <c r="PPZ25" s="13"/>
      <c r="PQA25" s="13"/>
      <c r="PQB25" s="13"/>
      <c r="PQC25" s="13"/>
      <c r="PQD25" s="13"/>
      <c r="PQE25" s="13"/>
      <c r="PQF25" s="13"/>
      <c r="PQG25" s="13"/>
      <c r="PQH25" s="13"/>
      <c r="PQI25" s="13"/>
      <c r="PQJ25" s="13"/>
      <c r="PQK25" s="13"/>
      <c r="PQL25" s="13"/>
      <c r="PQM25" s="13"/>
      <c r="PQN25" s="13"/>
      <c r="PQO25" s="13"/>
      <c r="PQP25" s="13"/>
      <c r="PQQ25" s="13"/>
      <c r="PQR25" s="13"/>
      <c r="PQS25" s="13"/>
      <c r="PQT25" s="13"/>
      <c r="PQU25" s="13"/>
      <c r="PQV25" s="13"/>
      <c r="PQW25" s="13"/>
      <c r="PQX25" s="13"/>
      <c r="PQY25" s="13"/>
      <c r="PQZ25" s="13"/>
      <c r="PRA25" s="13"/>
      <c r="PRB25" s="13"/>
      <c r="PRC25" s="13"/>
      <c r="PRD25" s="13"/>
      <c r="PRE25" s="13"/>
      <c r="PRF25" s="13"/>
      <c r="PRG25" s="13"/>
      <c r="PRH25" s="13"/>
      <c r="PRI25" s="13"/>
      <c r="PRJ25" s="13"/>
      <c r="PRK25" s="13"/>
      <c r="PRL25" s="13"/>
      <c r="PRM25" s="13"/>
      <c r="PRN25" s="13"/>
      <c r="PRO25" s="13"/>
      <c r="PRP25" s="13"/>
      <c r="PRQ25" s="13"/>
      <c r="PRR25" s="13"/>
      <c r="PRS25" s="13"/>
      <c r="PRT25" s="13"/>
      <c r="PRU25" s="13"/>
      <c r="PRV25" s="13"/>
      <c r="PRW25" s="13"/>
      <c r="PRX25" s="13"/>
      <c r="PRY25" s="13"/>
      <c r="PRZ25" s="13"/>
      <c r="PSA25" s="13"/>
      <c r="PSB25" s="13"/>
      <c r="PSC25" s="13"/>
      <c r="PSD25" s="13"/>
      <c r="PSE25" s="13"/>
      <c r="PSF25" s="13"/>
      <c r="PSG25" s="13"/>
      <c r="PSH25" s="13"/>
      <c r="PSI25" s="13"/>
      <c r="PSJ25" s="13"/>
      <c r="PSK25" s="13"/>
      <c r="PSL25" s="13"/>
      <c r="PSM25" s="13"/>
      <c r="PSN25" s="13"/>
      <c r="PSO25" s="13"/>
      <c r="PSP25" s="13"/>
      <c r="PSQ25" s="13"/>
      <c r="PSR25" s="13"/>
      <c r="PSS25" s="13"/>
      <c r="PST25" s="13"/>
      <c r="PSU25" s="13"/>
      <c r="PSV25" s="13"/>
      <c r="PSW25" s="13"/>
      <c r="PSX25" s="13"/>
      <c r="PSY25" s="13"/>
      <c r="PSZ25" s="13"/>
      <c r="PTA25" s="13"/>
      <c r="PTB25" s="13"/>
      <c r="PTC25" s="13"/>
      <c r="PTD25" s="13"/>
      <c r="PTE25" s="13"/>
      <c r="PTF25" s="13"/>
      <c r="PTG25" s="13"/>
      <c r="PTH25" s="13"/>
      <c r="PTI25" s="13"/>
      <c r="PTJ25" s="13"/>
      <c r="PTK25" s="13"/>
      <c r="PTL25" s="13"/>
      <c r="PTM25" s="13"/>
      <c r="PTN25" s="13"/>
      <c r="PTO25" s="13"/>
      <c r="PTP25" s="13"/>
      <c r="PTQ25" s="13"/>
      <c r="PTR25" s="13"/>
      <c r="PTS25" s="13"/>
      <c r="PTT25" s="13"/>
      <c r="PTU25" s="13"/>
      <c r="PTV25" s="13"/>
      <c r="PTW25" s="13"/>
      <c r="PTX25" s="13"/>
      <c r="PTY25" s="13"/>
      <c r="PTZ25" s="13"/>
      <c r="PUA25" s="13"/>
      <c r="PUB25" s="13"/>
      <c r="PUC25" s="13"/>
      <c r="PUD25" s="13"/>
      <c r="PUE25" s="13"/>
      <c r="PUF25" s="13"/>
      <c r="PUG25" s="13"/>
      <c r="PUH25" s="13"/>
      <c r="PUI25" s="13"/>
      <c r="PUJ25" s="13"/>
      <c r="PUK25" s="13"/>
      <c r="PUL25" s="13"/>
      <c r="PUM25" s="13"/>
      <c r="PUN25" s="13"/>
      <c r="PUO25" s="13"/>
      <c r="PUP25" s="13"/>
      <c r="PUQ25" s="13"/>
      <c r="PUR25" s="13"/>
      <c r="PUS25" s="13"/>
      <c r="PUT25" s="13"/>
      <c r="PUU25" s="13"/>
      <c r="PUV25" s="13"/>
      <c r="PUW25" s="13"/>
      <c r="PUX25" s="13"/>
      <c r="PUY25" s="13"/>
      <c r="PUZ25" s="13"/>
      <c r="PVA25" s="13"/>
      <c r="PVB25" s="13"/>
      <c r="PVC25" s="13"/>
      <c r="PVD25" s="13"/>
      <c r="PVE25" s="13"/>
      <c r="PVF25" s="13"/>
      <c r="PVG25" s="13"/>
      <c r="PVH25" s="13"/>
      <c r="PVI25" s="13"/>
      <c r="PVJ25" s="13"/>
      <c r="PVK25" s="13"/>
      <c r="PVL25" s="13"/>
      <c r="PVM25" s="13"/>
      <c r="PVN25" s="13"/>
      <c r="PVO25" s="13"/>
      <c r="PVP25" s="13"/>
      <c r="PVQ25" s="13"/>
      <c r="PVR25" s="13"/>
      <c r="PVS25" s="13"/>
      <c r="PVT25" s="13"/>
      <c r="PVU25" s="13"/>
      <c r="PVV25" s="13"/>
      <c r="PVW25" s="13"/>
      <c r="PVX25" s="13"/>
      <c r="PVY25" s="13"/>
      <c r="PVZ25" s="13"/>
      <c r="PWA25" s="13"/>
      <c r="PWB25" s="13"/>
      <c r="PWC25" s="13"/>
      <c r="PWD25" s="13"/>
      <c r="PWE25" s="13"/>
      <c r="PWF25" s="13"/>
      <c r="PWG25" s="13"/>
      <c r="PWH25" s="13"/>
      <c r="PWI25" s="13"/>
      <c r="PWJ25" s="13"/>
      <c r="PWK25" s="13"/>
      <c r="PWL25" s="13"/>
      <c r="PWM25" s="13"/>
      <c r="PWN25" s="13"/>
      <c r="PWO25" s="13"/>
      <c r="PWP25" s="13"/>
      <c r="PWQ25" s="13"/>
      <c r="PWR25" s="13"/>
      <c r="PWS25" s="13"/>
      <c r="PWT25" s="13"/>
      <c r="PWU25" s="13"/>
      <c r="PWV25" s="13"/>
      <c r="PWW25" s="13"/>
      <c r="PWX25" s="13"/>
      <c r="PWY25" s="13"/>
      <c r="PWZ25" s="13"/>
      <c r="PXA25" s="13"/>
      <c r="PXB25" s="13"/>
      <c r="PXC25" s="13"/>
      <c r="PXD25" s="13"/>
      <c r="PXE25" s="13"/>
      <c r="PXF25" s="13"/>
      <c r="PXG25" s="13"/>
      <c r="PXH25" s="13"/>
      <c r="PXI25" s="13"/>
      <c r="PXJ25" s="13"/>
      <c r="PXK25" s="13"/>
      <c r="PXL25" s="13"/>
      <c r="PXM25" s="13"/>
      <c r="PXN25" s="13"/>
      <c r="PXO25" s="13"/>
      <c r="PXP25" s="13"/>
      <c r="PXQ25" s="13"/>
      <c r="PXR25" s="13"/>
      <c r="PXS25" s="13"/>
      <c r="PXT25" s="13"/>
      <c r="PXU25" s="13"/>
      <c r="PXV25" s="13"/>
      <c r="PXW25" s="13"/>
      <c r="PXX25" s="13"/>
      <c r="PXY25" s="13"/>
      <c r="PXZ25" s="13"/>
      <c r="PYA25" s="13"/>
      <c r="PYB25" s="13"/>
      <c r="PYC25" s="13"/>
      <c r="PYD25" s="13"/>
      <c r="PYE25" s="13"/>
      <c r="PYF25" s="13"/>
      <c r="PYG25" s="13"/>
      <c r="PYH25" s="13"/>
      <c r="PYI25" s="13"/>
      <c r="PYJ25" s="13"/>
      <c r="PYK25" s="13"/>
      <c r="PYL25" s="13"/>
      <c r="PYM25" s="13"/>
      <c r="PYN25" s="13"/>
      <c r="PYO25" s="13"/>
      <c r="PYP25" s="13"/>
      <c r="PYQ25" s="13"/>
      <c r="PYR25" s="13"/>
      <c r="PYS25" s="13"/>
      <c r="PYT25" s="13"/>
      <c r="PYU25" s="13"/>
      <c r="PYV25" s="13"/>
      <c r="PYW25" s="13"/>
      <c r="PYX25" s="13"/>
      <c r="PYY25" s="13"/>
      <c r="PYZ25" s="13"/>
      <c r="PZA25" s="13"/>
      <c r="PZB25" s="13"/>
      <c r="PZC25" s="13"/>
      <c r="PZD25" s="13"/>
      <c r="PZE25" s="13"/>
      <c r="PZF25" s="13"/>
      <c r="PZG25" s="13"/>
      <c r="PZH25" s="13"/>
      <c r="PZI25" s="13"/>
      <c r="PZJ25" s="13"/>
      <c r="PZK25" s="13"/>
      <c r="PZL25" s="13"/>
      <c r="PZM25" s="13"/>
      <c r="PZN25" s="13"/>
      <c r="PZO25" s="13"/>
      <c r="PZP25" s="13"/>
      <c r="PZQ25" s="13"/>
      <c r="PZR25" s="13"/>
      <c r="PZS25" s="13"/>
      <c r="PZT25" s="13"/>
      <c r="PZU25" s="13"/>
      <c r="PZV25" s="13"/>
      <c r="PZW25" s="13"/>
      <c r="PZX25" s="13"/>
      <c r="PZY25" s="13"/>
      <c r="PZZ25" s="13"/>
      <c r="QAA25" s="13"/>
      <c r="QAB25" s="13"/>
      <c r="QAC25" s="13"/>
      <c r="QAD25" s="13"/>
      <c r="QAE25" s="13"/>
      <c r="QAF25" s="13"/>
      <c r="QAG25" s="13"/>
      <c r="QAH25" s="13"/>
      <c r="QAI25" s="13"/>
      <c r="QAJ25" s="13"/>
      <c r="QAK25" s="13"/>
      <c r="QAL25" s="13"/>
      <c r="QAM25" s="13"/>
      <c r="QAN25" s="13"/>
      <c r="QAO25" s="13"/>
      <c r="QAP25" s="13"/>
      <c r="QAQ25" s="13"/>
      <c r="QAR25" s="13"/>
      <c r="QAS25" s="13"/>
      <c r="QAT25" s="13"/>
      <c r="QAU25" s="13"/>
      <c r="QAV25" s="13"/>
      <c r="QAW25" s="13"/>
      <c r="QAX25" s="13"/>
      <c r="QAY25" s="13"/>
      <c r="QAZ25" s="13"/>
      <c r="QBA25" s="13"/>
      <c r="QBB25" s="13"/>
      <c r="QBC25" s="13"/>
      <c r="QBD25" s="13"/>
      <c r="QBE25" s="13"/>
      <c r="QBF25" s="13"/>
      <c r="QBG25" s="13"/>
      <c r="QBH25" s="13"/>
      <c r="QBI25" s="13"/>
      <c r="QBJ25" s="13"/>
      <c r="QBK25" s="13"/>
      <c r="QBL25" s="13"/>
      <c r="QBM25" s="13"/>
      <c r="QBN25" s="13"/>
      <c r="QBO25" s="13"/>
      <c r="QBP25" s="13"/>
      <c r="QBQ25" s="13"/>
      <c r="QBR25" s="13"/>
      <c r="QBS25" s="13"/>
      <c r="QBT25" s="13"/>
      <c r="QBU25" s="13"/>
      <c r="QBV25" s="13"/>
      <c r="QBW25" s="13"/>
      <c r="QBX25" s="13"/>
      <c r="QBY25" s="13"/>
      <c r="QBZ25" s="13"/>
      <c r="QCA25" s="13"/>
      <c r="QCB25" s="13"/>
      <c r="QCC25" s="13"/>
      <c r="QCD25" s="13"/>
      <c r="QCE25" s="13"/>
      <c r="QCF25" s="13"/>
      <c r="QCG25" s="13"/>
      <c r="QCH25" s="13"/>
      <c r="QCI25" s="13"/>
      <c r="QCJ25" s="13"/>
      <c r="QCK25" s="13"/>
      <c r="QCL25" s="13"/>
      <c r="QCM25" s="13"/>
      <c r="QCN25" s="13"/>
      <c r="QCO25" s="13"/>
      <c r="QCP25" s="13"/>
      <c r="QCQ25" s="13"/>
      <c r="QCR25" s="13"/>
      <c r="QCS25" s="13"/>
      <c r="QCT25" s="13"/>
      <c r="QCU25" s="13"/>
      <c r="QCV25" s="13"/>
      <c r="QCW25" s="13"/>
      <c r="QCX25" s="13"/>
      <c r="QCY25" s="13"/>
      <c r="QCZ25" s="13"/>
      <c r="QDA25" s="13"/>
      <c r="QDB25" s="13"/>
      <c r="QDC25" s="13"/>
      <c r="QDD25" s="13"/>
      <c r="QDE25" s="13"/>
      <c r="QDF25" s="13"/>
      <c r="QDG25" s="13"/>
      <c r="QDH25" s="13"/>
      <c r="QDI25" s="13"/>
      <c r="QDJ25" s="13"/>
      <c r="QDK25" s="13"/>
      <c r="QDL25" s="13"/>
      <c r="QDM25" s="13"/>
      <c r="QDN25" s="13"/>
      <c r="QDO25" s="13"/>
      <c r="QDP25" s="13"/>
      <c r="QDQ25" s="13"/>
      <c r="QDR25" s="13"/>
      <c r="QDS25" s="13"/>
      <c r="QDT25" s="13"/>
      <c r="QDU25" s="13"/>
      <c r="QDV25" s="13"/>
      <c r="QDW25" s="13"/>
      <c r="QDX25" s="13"/>
      <c r="QDY25" s="13"/>
      <c r="QDZ25" s="13"/>
      <c r="QEA25" s="13"/>
      <c r="QEB25" s="13"/>
      <c r="QEC25" s="13"/>
      <c r="QED25" s="13"/>
      <c r="QEE25" s="13"/>
      <c r="QEF25" s="13"/>
      <c r="QEG25" s="13"/>
      <c r="QEH25" s="13"/>
      <c r="QEI25" s="13"/>
      <c r="QEJ25" s="13"/>
      <c r="QEK25" s="13"/>
      <c r="QEL25" s="13"/>
      <c r="QEM25" s="13"/>
      <c r="QEN25" s="13"/>
      <c r="QEO25" s="13"/>
      <c r="QEP25" s="13"/>
      <c r="QEQ25" s="13"/>
      <c r="QER25" s="13"/>
      <c r="QES25" s="13"/>
      <c r="QET25" s="13"/>
      <c r="QEU25" s="13"/>
      <c r="QEV25" s="13"/>
      <c r="QEW25" s="13"/>
      <c r="QEX25" s="13"/>
      <c r="QEY25" s="13"/>
      <c r="QEZ25" s="13"/>
      <c r="QFA25" s="13"/>
      <c r="QFB25" s="13"/>
      <c r="QFC25" s="13"/>
      <c r="QFD25" s="13"/>
      <c r="QFE25" s="13"/>
      <c r="QFF25" s="13"/>
      <c r="QFG25" s="13"/>
      <c r="QFH25" s="13"/>
      <c r="QFI25" s="13"/>
      <c r="QFJ25" s="13"/>
      <c r="QFK25" s="13"/>
      <c r="QFL25" s="13"/>
      <c r="QFM25" s="13"/>
      <c r="QFN25" s="13"/>
      <c r="QFO25" s="13"/>
      <c r="QFP25" s="13"/>
      <c r="QFQ25" s="13"/>
      <c r="QFR25" s="13"/>
      <c r="QFS25" s="13"/>
      <c r="QFT25" s="13"/>
      <c r="QFU25" s="13"/>
      <c r="QFV25" s="13"/>
      <c r="QFW25" s="13"/>
      <c r="QFX25" s="13"/>
      <c r="QFY25" s="13"/>
      <c r="QFZ25" s="13"/>
      <c r="QGA25" s="13"/>
      <c r="QGB25" s="13"/>
      <c r="QGC25" s="13"/>
      <c r="QGD25" s="13"/>
      <c r="QGE25" s="13"/>
      <c r="QGF25" s="13"/>
      <c r="QGG25" s="13"/>
      <c r="QGH25" s="13"/>
      <c r="QGI25" s="13"/>
      <c r="QGJ25" s="13"/>
      <c r="QGK25" s="13"/>
      <c r="QGL25" s="13"/>
      <c r="QGM25" s="13"/>
      <c r="QGN25" s="13"/>
      <c r="QGO25" s="13"/>
      <c r="QGP25" s="13"/>
      <c r="QGQ25" s="13"/>
      <c r="QGR25" s="13"/>
      <c r="QGS25" s="13"/>
      <c r="QGT25" s="13"/>
      <c r="QGU25" s="13"/>
      <c r="QGV25" s="13"/>
      <c r="QGW25" s="13"/>
      <c r="QGX25" s="13"/>
      <c r="QGY25" s="13"/>
      <c r="QGZ25" s="13"/>
      <c r="QHA25" s="13"/>
      <c r="QHB25" s="13"/>
      <c r="QHC25" s="13"/>
      <c r="QHD25" s="13"/>
      <c r="QHE25" s="13"/>
      <c r="QHF25" s="13"/>
      <c r="QHG25" s="13"/>
      <c r="QHH25" s="13"/>
      <c r="QHI25" s="13"/>
      <c r="QHJ25" s="13"/>
      <c r="QHK25" s="13"/>
      <c r="QHL25" s="13"/>
      <c r="QHM25" s="13"/>
      <c r="QHN25" s="13"/>
      <c r="QHO25" s="13"/>
      <c r="QHP25" s="13"/>
      <c r="QHQ25" s="13"/>
      <c r="QHR25" s="13"/>
      <c r="QHS25" s="13"/>
      <c r="QHT25" s="13"/>
      <c r="QHU25" s="13"/>
      <c r="QHV25" s="13"/>
      <c r="QHW25" s="13"/>
      <c r="QHX25" s="13"/>
      <c r="QHY25" s="13"/>
      <c r="QHZ25" s="13"/>
      <c r="QIA25" s="13"/>
      <c r="QIB25" s="13"/>
      <c r="QIC25" s="13"/>
      <c r="QID25" s="13"/>
      <c r="QIE25" s="13"/>
      <c r="QIF25" s="13"/>
      <c r="QIG25" s="13"/>
      <c r="QIH25" s="13"/>
      <c r="QII25" s="13"/>
      <c r="QIJ25" s="13"/>
      <c r="QIK25" s="13"/>
      <c r="QIL25" s="13"/>
      <c r="QIM25" s="13"/>
      <c r="QIN25" s="13"/>
      <c r="QIO25" s="13"/>
      <c r="QIP25" s="13"/>
      <c r="QIQ25" s="13"/>
      <c r="QIR25" s="13"/>
      <c r="QIS25" s="13"/>
      <c r="QIT25" s="13"/>
      <c r="QIU25" s="13"/>
      <c r="QIV25" s="13"/>
      <c r="QIW25" s="13"/>
      <c r="QIX25" s="13"/>
      <c r="QIY25" s="13"/>
      <c r="QIZ25" s="13"/>
      <c r="QJA25" s="13"/>
      <c r="QJB25" s="13"/>
      <c r="QJC25" s="13"/>
      <c r="QJD25" s="13"/>
      <c r="QJE25" s="13"/>
      <c r="QJF25" s="13"/>
      <c r="QJG25" s="13"/>
      <c r="QJH25" s="13"/>
      <c r="QJI25" s="13"/>
      <c r="QJJ25" s="13"/>
      <c r="QJK25" s="13"/>
      <c r="QJL25" s="13"/>
      <c r="QJM25" s="13"/>
      <c r="QJN25" s="13"/>
      <c r="QJO25" s="13"/>
      <c r="QJP25" s="13"/>
      <c r="QJQ25" s="13"/>
      <c r="QJR25" s="13"/>
      <c r="QJS25" s="13"/>
      <c r="QJT25" s="13"/>
      <c r="QJU25" s="13"/>
      <c r="QJV25" s="13"/>
      <c r="QJW25" s="13"/>
      <c r="QJX25" s="13"/>
      <c r="QJY25" s="13"/>
      <c r="QJZ25" s="13"/>
      <c r="QKA25" s="13"/>
      <c r="QKB25" s="13"/>
      <c r="QKC25" s="13"/>
      <c r="QKD25" s="13"/>
      <c r="QKE25" s="13"/>
      <c r="QKF25" s="13"/>
      <c r="QKG25" s="13"/>
      <c r="QKH25" s="13"/>
      <c r="QKI25" s="13"/>
      <c r="QKJ25" s="13"/>
      <c r="QKK25" s="13"/>
      <c r="QKL25" s="13"/>
      <c r="QKM25" s="13"/>
      <c r="QKN25" s="13"/>
      <c r="QKO25" s="13"/>
      <c r="QKP25" s="13"/>
      <c r="QKQ25" s="13"/>
      <c r="QKR25" s="13"/>
      <c r="QKS25" s="13"/>
      <c r="QKT25" s="13"/>
      <c r="QKU25" s="13"/>
      <c r="QKV25" s="13"/>
      <c r="QKW25" s="13"/>
      <c r="QKX25" s="13"/>
      <c r="QKY25" s="13"/>
      <c r="QKZ25" s="13"/>
      <c r="QLA25" s="13"/>
      <c r="QLB25" s="13"/>
      <c r="QLC25" s="13"/>
      <c r="QLD25" s="13"/>
      <c r="QLE25" s="13"/>
      <c r="QLF25" s="13"/>
      <c r="QLG25" s="13"/>
      <c r="QLH25" s="13"/>
      <c r="QLI25" s="13"/>
      <c r="QLJ25" s="13"/>
      <c r="QLK25" s="13"/>
      <c r="QLL25" s="13"/>
      <c r="QLM25" s="13"/>
      <c r="QLN25" s="13"/>
      <c r="QLO25" s="13"/>
      <c r="QLP25" s="13"/>
      <c r="QLQ25" s="13"/>
      <c r="QLR25" s="13"/>
      <c r="QLS25" s="13"/>
      <c r="QLT25" s="13"/>
      <c r="QLU25" s="13"/>
      <c r="QLV25" s="13"/>
      <c r="QLW25" s="13"/>
      <c r="QLX25" s="13"/>
      <c r="QLY25" s="13"/>
      <c r="QLZ25" s="13"/>
      <c r="QMA25" s="13"/>
      <c r="QMB25" s="13"/>
      <c r="QMC25" s="13"/>
      <c r="QMD25" s="13"/>
      <c r="QME25" s="13"/>
      <c r="QMF25" s="13"/>
      <c r="QMG25" s="13"/>
      <c r="QMH25" s="13"/>
      <c r="QMI25" s="13"/>
      <c r="QMJ25" s="13"/>
      <c r="QMK25" s="13"/>
      <c r="QML25" s="13"/>
      <c r="QMM25" s="13"/>
      <c r="QMN25" s="13"/>
      <c r="QMO25" s="13"/>
      <c r="QMP25" s="13"/>
      <c r="QMQ25" s="13"/>
      <c r="QMR25" s="13"/>
      <c r="QMS25" s="13"/>
      <c r="QMT25" s="13"/>
      <c r="QMU25" s="13"/>
      <c r="QMV25" s="13"/>
      <c r="QMW25" s="13"/>
      <c r="QMX25" s="13"/>
      <c r="QMY25" s="13"/>
      <c r="QMZ25" s="13"/>
      <c r="QNA25" s="13"/>
      <c r="QNB25" s="13"/>
      <c r="QNC25" s="13"/>
      <c r="QND25" s="13"/>
      <c r="QNE25" s="13"/>
      <c r="QNF25" s="13"/>
      <c r="QNG25" s="13"/>
      <c r="QNH25" s="13"/>
      <c r="QNI25" s="13"/>
      <c r="QNJ25" s="13"/>
      <c r="QNK25" s="13"/>
      <c r="QNL25" s="13"/>
      <c r="QNM25" s="13"/>
      <c r="QNN25" s="13"/>
      <c r="QNO25" s="13"/>
      <c r="QNP25" s="13"/>
      <c r="QNQ25" s="13"/>
      <c r="QNR25" s="13"/>
      <c r="QNS25" s="13"/>
      <c r="QNT25" s="13"/>
      <c r="QNU25" s="13"/>
      <c r="QNV25" s="13"/>
      <c r="QNW25" s="13"/>
      <c r="QNX25" s="13"/>
      <c r="QNY25" s="13"/>
      <c r="QNZ25" s="13"/>
      <c r="QOA25" s="13"/>
      <c r="QOB25" s="13"/>
      <c r="QOC25" s="13"/>
      <c r="QOD25" s="13"/>
      <c r="QOE25" s="13"/>
      <c r="QOF25" s="13"/>
      <c r="QOG25" s="13"/>
      <c r="QOH25" s="13"/>
      <c r="QOI25" s="13"/>
      <c r="QOJ25" s="13"/>
      <c r="QOK25" s="13"/>
      <c r="QOL25" s="13"/>
      <c r="QOM25" s="13"/>
      <c r="QON25" s="13"/>
      <c r="QOO25" s="13"/>
      <c r="QOP25" s="13"/>
      <c r="QOQ25" s="13"/>
      <c r="QOR25" s="13"/>
      <c r="QOS25" s="13"/>
      <c r="QOT25" s="13"/>
      <c r="QOU25" s="13"/>
      <c r="QOV25" s="13"/>
      <c r="QOW25" s="13"/>
      <c r="QOX25" s="13"/>
      <c r="QOY25" s="13"/>
      <c r="QOZ25" s="13"/>
      <c r="QPA25" s="13"/>
      <c r="QPB25" s="13"/>
      <c r="QPC25" s="13"/>
      <c r="QPD25" s="13"/>
      <c r="QPE25" s="13"/>
      <c r="QPF25" s="13"/>
      <c r="QPG25" s="13"/>
      <c r="QPH25" s="13"/>
      <c r="QPI25" s="13"/>
      <c r="QPJ25" s="13"/>
      <c r="QPK25" s="13"/>
      <c r="QPL25" s="13"/>
      <c r="QPM25" s="13"/>
      <c r="QPN25" s="13"/>
      <c r="QPO25" s="13"/>
      <c r="QPP25" s="13"/>
      <c r="QPQ25" s="13"/>
      <c r="QPR25" s="13"/>
      <c r="QPS25" s="13"/>
      <c r="QPT25" s="13"/>
      <c r="QPU25" s="13"/>
      <c r="QPV25" s="13"/>
      <c r="QPW25" s="13"/>
      <c r="QPX25" s="13"/>
      <c r="QPY25" s="13"/>
      <c r="QPZ25" s="13"/>
      <c r="QQA25" s="13"/>
      <c r="QQB25" s="13"/>
      <c r="QQC25" s="13"/>
      <c r="QQD25" s="13"/>
      <c r="QQE25" s="13"/>
      <c r="QQF25" s="13"/>
      <c r="QQG25" s="13"/>
      <c r="QQH25" s="13"/>
      <c r="QQI25" s="13"/>
      <c r="QQJ25" s="13"/>
      <c r="QQK25" s="13"/>
      <c r="QQL25" s="13"/>
      <c r="QQM25" s="13"/>
      <c r="QQN25" s="13"/>
      <c r="QQO25" s="13"/>
      <c r="QQP25" s="13"/>
      <c r="QQQ25" s="13"/>
      <c r="QQR25" s="13"/>
      <c r="QQS25" s="13"/>
      <c r="QQT25" s="13"/>
      <c r="QQU25" s="13"/>
      <c r="QQV25" s="13"/>
      <c r="QQW25" s="13"/>
      <c r="QQX25" s="13"/>
      <c r="QQY25" s="13"/>
      <c r="QQZ25" s="13"/>
      <c r="QRA25" s="13"/>
      <c r="QRB25" s="13"/>
      <c r="QRC25" s="13"/>
      <c r="QRD25" s="13"/>
      <c r="QRE25" s="13"/>
      <c r="QRF25" s="13"/>
      <c r="QRG25" s="13"/>
      <c r="QRH25" s="13"/>
      <c r="QRI25" s="13"/>
      <c r="QRJ25" s="13"/>
      <c r="QRK25" s="13"/>
      <c r="QRL25" s="13"/>
      <c r="QRM25" s="13"/>
      <c r="QRN25" s="13"/>
      <c r="QRO25" s="13"/>
      <c r="QRP25" s="13"/>
      <c r="QRQ25" s="13"/>
      <c r="QRR25" s="13"/>
      <c r="QRS25" s="13"/>
      <c r="QRT25" s="13"/>
      <c r="QRU25" s="13"/>
      <c r="QRV25" s="13"/>
      <c r="QRW25" s="13"/>
      <c r="QRX25" s="13"/>
      <c r="QRY25" s="13"/>
      <c r="QRZ25" s="13"/>
      <c r="QSA25" s="13"/>
      <c r="QSB25" s="13"/>
      <c r="QSC25" s="13"/>
      <c r="QSD25" s="13"/>
      <c r="QSE25" s="13"/>
      <c r="QSF25" s="13"/>
      <c r="QSG25" s="13"/>
      <c r="QSH25" s="13"/>
      <c r="QSI25" s="13"/>
      <c r="QSJ25" s="13"/>
      <c r="QSK25" s="13"/>
      <c r="QSL25" s="13"/>
      <c r="QSM25" s="13"/>
      <c r="QSN25" s="13"/>
      <c r="QSO25" s="13"/>
      <c r="QSP25" s="13"/>
      <c r="QSQ25" s="13"/>
      <c r="QSR25" s="13"/>
      <c r="QSS25" s="13"/>
      <c r="QST25" s="13"/>
      <c r="QSU25" s="13"/>
      <c r="QSV25" s="13"/>
      <c r="QSW25" s="13"/>
      <c r="QSX25" s="13"/>
      <c r="QSY25" s="13"/>
      <c r="QSZ25" s="13"/>
      <c r="QTA25" s="13"/>
      <c r="QTB25" s="13"/>
      <c r="QTC25" s="13"/>
      <c r="QTD25" s="13"/>
      <c r="QTE25" s="13"/>
      <c r="QTF25" s="13"/>
      <c r="QTG25" s="13"/>
      <c r="QTH25" s="13"/>
      <c r="QTI25" s="13"/>
      <c r="QTJ25" s="13"/>
      <c r="QTK25" s="13"/>
      <c r="QTL25" s="13"/>
      <c r="QTM25" s="13"/>
      <c r="QTN25" s="13"/>
      <c r="QTO25" s="13"/>
      <c r="QTP25" s="13"/>
      <c r="QTQ25" s="13"/>
      <c r="QTR25" s="13"/>
      <c r="QTS25" s="13"/>
      <c r="QTT25" s="13"/>
      <c r="QTU25" s="13"/>
      <c r="QTV25" s="13"/>
      <c r="QTW25" s="13"/>
      <c r="QTX25" s="13"/>
      <c r="QTY25" s="13"/>
      <c r="QTZ25" s="13"/>
      <c r="QUA25" s="13"/>
      <c r="QUB25" s="13"/>
      <c r="QUC25" s="13"/>
      <c r="QUD25" s="13"/>
      <c r="QUE25" s="13"/>
      <c r="QUF25" s="13"/>
      <c r="QUG25" s="13"/>
      <c r="QUH25" s="13"/>
      <c r="QUI25" s="13"/>
      <c r="QUJ25" s="13"/>
      <c r="QUK25" s="13"/>
      <c r="QUL25" s="13"/>
      <c r="QUM25" s="13"/>
      <c r="QUN25" s="13"/>
      <c r="QUO25" s="13"/>
      <c r="QUP25" s="13"/>
      <c r="QUQ25" s="13"/>
      <c r="QUR25" s="13"/>
      <c r="QUS25" s="13"/>
      <c r="QUT25" s="13"/>
      <c r="QUU25" s="13"/>
      <c r="QUV25" s="13"/>
      <c r="QUW25" s="13"/>
      <c r="QUX25" s="13"/>
      <c r="QUY25" s="13"/>
      <c r="QUZ25" s="13"/>
      <c r="QVA25" s="13"/>
      <c r="QVB25" s="13"/>
      <c r="QVC25" s="13"/>
      <c r="QVD25" s="13"/>
      <c r="QVE25" s="13"/>
      <c r="QVF25" s="13"/>
      <c r="QVG25" s="13"/>
      <c r="QVH25" s="13"/>
      <c r="QVI25" s="13"/>
      <c r="QVJ25" s="13"/>
      <c r="QVK25" s="13"/>
      <c r="QVL25" s="13"/>
      <c r="QVM25" s="13"/>
      <c r="QVN25" s="13"/>
      <c r="QVO25" s="13"/>
      <c r="QVP25" s="13"/>
      <c r="QVQ25" s="13"/>
      <c r="QVR25" s="13"/>
      <c r="QVS25" s="13"/>
      <c r="QVT25" s="13"/>
      <c r="QVU25" s="13"/>
      <c r="QVV25" s="13"/>
      <c r="QVW25" s="13"/>
      <c r="QVX25" s="13"/>
      <c r="QVY25" s="13"/>
      <c r="QVZ25" s="13"/>
      <c r="QWA25" s="13"/>
      <c r="QWB25" s="13"/>
      <c r="QWC25" s="13"/>
      <c r="QWD25" s="13"/>
      <c r="QWE25" s="13"/>
      <c r="QWF25" s="13"/>
      <c r="QWG25" s="13"/>
      <c r="QWH25" s="13"/>
      <c r="QWI25" s="13"/>
      <c r="QWJ25" s="13"/>
      <c r="QWK25" s="13"/>
      <c r="QWL25" s="13"/>
      <c r="QWM25" s="13"/>
      <c r="QWN25" s="13"/>
      <c r="QWO25" s="13"/>
      <c r="QWP25" s="13"/>
      <c r="QWQ25" s="13"/>
      <c r="QWR25" s="13"/>
      <c r="QWS25" s="13"/>
      <c r="QWT25" s="13"/>
      <c r="QWU25" s="13"/>
      <c r="QWV25" s="13"/>
      <c r="QWW25" s="13"/>
      <c r="QWX25" s="13"/>
      <c r="QWY25" s="13"/>
      <c r="QWZ25" s="13"/>
      <c r="QXA25" s="13"/>
      <c r="QXB25" s="13"/>
      <c r="QXC25" s="13"/>
      <c r="QXD25" s="13"/>
      <c r="QXE25" s="13"/>
      <c r="QXF25" s="13"/>
      <c r="QXG25" s="13"/>
      <c r="QXH25" s="13"/>
      <c r="QXI25" s="13"/>
      <c r="QXJ25" s="13"/>
      <c r="QXK25" s="13"/>
      <c r="QXL25" s="13"/>
      <c r="QXM25" s="13"/>
      <c r="QXN25" s="13"/>
      <c r="QXO25" s="13"/>
      <c r="QXP25" s="13"/>
      <c r="QXQ25" s="13"/>
      <c r="QXR25" s="13"/>
      <c r="QXS25" s="13"/>
      <c r="QXT25" s="13"/>
      <c r="QXU25" s="13"/>
      <c r="QXV25" s="13"/>
      <c r="QXW25" s="13"/>
      <c r="QXX25" s="13"/>
      <c r="QXY25" s="13"/>
      <c r="QXZ25" s="13"/>
      <c r="QYA25" s="13"/>
      <c r="QYB25" s="13"/>
      <c r="QYC25" s="13"/>
      <c r="QYD25" s="13"/>
      <c r="QYE25" s="13"/>
      <c r="QYF25" s="13"/>
      <c r="QYG25" s="13"/>
      <c r="QYH25" s="13"/>
      <c r="QYI25" s="13"/>
      <c r="QYJ25" s="13"/>
      <c r="QYK25" s="13"/>
      <c r="QYL25" s="13"/>
      <c r="QYM25" s="13"/>
      <c r="QYN25" s="13"/>
      <c r="QYO25" s="13"/>
      <c r="QYP25" s="13"/>
      <c r="QYQ25" s="13"/>
      <c r="QYR25" s="13"/>
      <c r="QYS25" s="13"/>
      <c r="QYT25" s="13"/>
      <c r="QYU25" s="13"/>
      <c r="QYV25" s="13"/>
      <c r="QYW25" s="13"/>
      <c r="QYX25" s="13"/>
      <c r="QYY25" s="13"/>
      <c r="QYZ25" s="13"/>
      <c r="QZA25" s="13"/>
      <c r="QZB25" s="13"/>
      <c r="QZC25" s="13"/>
      <c r="QZD25" s="13"/>
      <c r="QZE25" s="13"/>
      <c r="QZF25" s="13"/>
      <c r="QZG25" s="13"/>
      <c r="QZH25" s="13"/>
      <c r="QZI25" s="13"/>
      <c r="QZJ25" s="13"/>
      <c r="QZK25" s="13"/>
      <c r="QZL25" s="13"/>
      <c r="QZM25" s="13"/>
      <c r="QZN25" s="13"/>
      <c r="QZO25" s="13"/>
      <c r="QZP25" s="13"/>
      <c r="QZQ25" s="13"/>
      <c r="QZR25" s="13"/>
      <c r="QZS25" s="13"/>
      <c r="QZT25" s="13"/>
      <c r="QZU25" s="13"/>
      <c r="QZV25" s="13"/>
      <c r="QZW25" s="13"/>
      <c r="QZX25" s="13"/>
      <c r="QZY25" s="13"/>
      <c r="QZZ25" s="13"/>
      <c r="RAA25" s="13"/>
      <c r="RAB25" s="13"/>
      <c r="RAC25" s="13"/>
      <c r="RAD25" s="13"/>
      <c r="RAE25" s="13"/>
      <c r="RAF25" s="13"/>
      <c r="RAG25" s="13"/>
      <c r="RAH25" s="13"/>
      <c r="RAI25" s="13"/>
      <c r="RAJ25" s="13"/>
      <c r="RAK25" s="13"/>
      <c r="RAL25" s="13"/>
      <c r="RAM25" s="13"/>
      <c r="RAN25" s="13"/>
      <c r="RAO25" s="13"/>
      <c r="RAP25" s="13"/>
      <c r="RAQ25" s="13"/>
      <c r="RAR25" s="13"/>
      <c r="RAS25" s="13"/>
      <c r="RAT25" s="13"/>
      <c r="RAU25" s="13"/>
      <c r="RAV25" s="13"/>
      <c r="RAW25" s="13"/>
      <c r="RAX25" s="13"/>
      <c r="RAY25" s="13"/>
      <c r="RAZ25" s="13"/>
      <c r="RBA25" s="13"/>
      <c r="RBB25" s="13"/>
      <c r="RBC25" s="13"/>
      <c r="RBD25" s="13"/>
      <c r="RBE25" s="13"/>
      <c r="RBF25" s="13"/>
      <c r="RBG25" s="13"/>
      <c r="RBH25" s="13"/>
      <c r="RBI25" s="13"/>
      <c r="RBJ25" s="13"/>
      <c r="RBK25" s="13"/>
      <c r="RBL25" s="13"/>
      <c r="RBM25" s="13"/>
      <c r="RBN25" s="13"/>
      <c r="RBO25" s="13"/>
      <c r="RBP25" s="13"/>
      <c r="RBQ25" s="13"/>
      <c r="RBR25" s="13"/>
      <c r="RBS25" s="13"/>
      <c r="RBT25" s="13"/>
      <c r="RBU25" s="13"/>
      <c r="RBV25" s="13"/>
      <c r="RBW25" s="13"/>
      <c r="RBX25" s="13"/>
      <c r="RBY25" s="13"/>
      <c r="RBZ25" s="13"/>
      <c r="RCA25" s="13"/>
      <c r="RCB25" s="13"/>
      <c r="RCC25" s="13"/>
      <c r="RCD25" s="13"/>
      <c r="RCE25" s="13"/>
      <c r="RCF25" s="13"/>
      <c r="RCG25" s="13"/>
      <c r="RCH25" s="13"/>
      <c r="RCI25" s="13"/>
      <c r="RCJ25" s="13"/>
      <c r="RCK25" s="13"/>
      <c r="RCL25" s="13"/>
      <c r="RCM25" s="13"/>
      <c r="RCN25" s="13"/>
      <c r="RCO25" s="13"/>
      <c r="RCP25" s="13"/>
      <c r="RCQ25" s="13"/>
      <c r="RCR25" s="13"/>
      <c r="RCS25" s="13"/>
      <c r="RCT25" s="13"/>
      <c r="RCU25" s="13"/>
      <c r="RCV25" s="13"/>
      <c r="RCW25" s="13"/>
      <c r="RCX25" s="13"/>
      <c r="RCY25" s="13"/>
      <c r="RCZ25" s="13"/>
      <c r="RDA25" s="13"/>
      <c r="RDB25" s="13"/>
      <c r="RDC25" s="13"/>
      <c r="RDD25" s="13"/>
      <c r="RDE25" s="13"/>
      <c r="RDF25" s="13"/>
      <c r="RDG25" s="13"/>
      <c r="RDH25" s="13"/>
      <c r="RDI25" s="13"/>
      <c r="RDJ25" s="13"/>
      <c r="RDK25" s="13"/>
      <c r="RDL25" s="13"/>
      <c r="RDM25" s="13"/>
      <c r="RDN25" s="13"/>
      <c r="RDO25" s="13"/>
      <c r="RDP25" s="13"/>
      <c r="RDQ25" s="13"/>
      <c r="RDR25" s="13"/>
      <c r="RDS25" s="13"/>
      <c r="RDT25" s="13"/>
      <c r="RDU25" s="13"/>
      <c r="RDV25" s="13"/>
      <c r="RDW25" s="13"/>
      <c r="RDX25" s="13"/>
      <c r="RDY25" s="13"/>
      <c r="RDZ25" s="13"/>
      <c r="REA25" s="13"/>
      <c r="REB25" s="13"/>
      <c r="REC25" s="13"/>
      <c r="RED25" s="13"/>
      <c r="REE25" s="13"/>
      <c r="REF25" s="13"/>
      <c r="REG25" s="13"/>
      <c r="REH25" s="13"/>
      <c r="REI25" s="13"/>
      <c r="REJ25" s="13"/>
      <c r="REK25" s="13"/>
      <c r="REL25" s="13"/>
      <c r="REM25" s="13"/>
      <c r="REN25" s="13"/>
      <c r="REO25" s="13"/>
      <c r="REP25" s="13"/>
      <c r="REQ25" s="13"/>
      <c r="RER25" s="13"/>
      <c r="RES25" s="13"/>
      <c r="RET25" s="13"/>
      <c r="REU25" s="13"/>
      <c r="REV25" s="13"/>
      <c r="REW25" s="13"/>
      <c r="REX25" s="13"/>
      <c r="REY25" s="13"/>
      <c r="REZ25" s="13"/>
      <c r="RFA25" s="13"/>
      <c r="RFB25" s="13"/>
      <c r="RFC25" s="13"/>
      <c r="RFD25" s="13"/>
      <c r="RFE25" s="13"/>
      <c r="RFF25" s="13"/>
      <c r="RFG25" s="13"/>
      <c r="RFH25" s="13"/>
      <c r="RFI25" s="13"/>
      <c r="RFJ25" s="13"/>
      <c r="RFK25" s="13"/>
      <c r="RFL25" s="13"/>
      <c r="RFM25" s="13"/>
      <c r="RFN25" s="13"/>
      <c r="RFO25" s="13"/>
      <c r="RFP25" s="13"/>
      <c r="RFQ25" s="13"/>
      <c r="RFR25" s="13"/>
      <c r="RFS25" s="13"/>
      <c r="RFT25" s="13"/>
      <c r="RFU25" s="13"/>
      <c r="RFV25" s="13"/>
      <c r="RFW25" s="13"/>
      <c r="RFX25" s="13"/>
      <c r="RFY25" s="13"/>
      <c r="RFZ25" s="13"/>
      <c r="RGA25" s="13"/>
      <c r="RGB25" s="13"/>
      <c r="RGC25" s="13"/>
      <c r="RGD25" s="13"/>
      <c r="RGE25" s="13"/>
      <c r="RGF25" s="13"/>
      <c r="RGG25" s="13"/>
      <c r="RGH25" s="13"/>
      <c r="RGI25" s="13"/>
      <c r="RGJ25" s="13"/>
      <c r="RGK25" s="13"/>
      <c r="RGL25" s="13"/>
      <c r="RGM25" s="13"/>
      <c r="RGN25" s="13"/>
      <c r="RGO25" s="13"/>
      <c r="RGP25" s="13"/>
      <c r="RGQ25" s="13"/>
      <c r="RGR25" s="13"/>
      <c r="RGS25" s="13"/>
      <c r="RGT25" s="13"/>
      <c r="RGU25" s="13"/>
      <c r="RGV25" s="13"/>
      <c r="RGW25" s="13"/>
      <c r="RGX25" s="13"/>
      <c r="RGY25" s="13"/>
      <c r="RGZ25" s="13"/>
      <c r="RHA25" s="13"/>
      <c r="RHB25" s="13"/>
      <c r="RHC25" s="13"/>
      <c r="RHD25" s="13"/>
      <c r="RHE25" s="13"/>
      <c r="RHF25" s="13"/>
      <c r="RHG25" s="13"/>
      <c r="RHH25" s="13"/>
      <c r="RHI25" s="13"/>
      <c r="RHJ25" s="13"/>
      <c r="RHK25" s="13"/>
      <c r="RHL25" s="13"/>
      <c r="RHM25" s="13"/>
      <c r="RHN25" s="13"/>
      <c r="RHO25" s="13"/>
      <c r="RHP25" s="13"/>
      <c r="RHQ25" s="13"/>
      <c r="RHR25" s="13"/>
      <c r="RHS25" s="13"/>
      <c r="RHT25" s="13"/>
      <c r="RHU25" s="13"/>
      <c r="RHV25" s="13"/>
      <c r="RHW25" s="13"/>
      <c r="RHX25" s="13"/>
      <c r="RHY25" s="13"/>
      <c r="RHZ25" s="13"/>
      <c r="RIA25" s="13"/>
      <c r="RIB25" s="13"/>
      <c r="RIC25" s="13"/>
      <c r="RID25" s="13"/>
      <c r="RIE25" s="13"/>
      <c r="RIF25" s="13"/>
      <c r="RIG25" s="13"/>
      <c r="RIH25" s="13"/>
      <c r="RII25" s="13"/>
      <c r="RIJ25" s="13"/>
      <c r="RIK25" s="13"/>
      <c r="RIL25" s="13"/>
      <c r="RIM25" s="13"/>
      <c r="RIN25" s="13"/>
      <c r="RIO25" s="13"/>
      <c r="RIP25" s="13"/>
      <c r="RIQ25" s="13"/>
      <c r="RIR25" s="13"/>
      <c r="RIS25" s="13"/>
      <c r="RIT25" s="13"/>
      <c r="RIU25" s="13"/>
      <c r="RIV25" s="13"/>
      <c r="RIW25" s="13"/>
      <c r="RIX25" s="13"/>
      <c r="RIY25" s="13"/>
      <c r="RIZ25" s="13"/>
      <c r="RJA25" s="13"/>
      <c r="RJB25" s="13"/>
      <c r="RJC25" s="13"/>
      <c r="RJD25" s="13"/>
      <c r="RJE25" s="13"/>
      <c r="RJF25" s="13"/>
      <c r="RJG25" s="13"/>
      <c r="RJH25" s="13"/>
      <c r="RJI25" s="13"/>
      <c r="RJJ25" s="13"/>
      <c r="RJK25" s="13"/>
      <c r="RJL25" s="13"/>
      <c r="RJM25" s="13"/>
      <c r="RJN25" s="13"/>
      <c r="RJO25" s="13"/>
      <c r="RJP25" s="13"/>
      <c r="RJQ25" s="13"/>
      <c r="RJR25" s="13"/>
      <c r="RJS25" s="13"/>
      <c r="RJT25" s="13"/>
      <c r="RJU25" s="13"/>
      <c r="RJV25" s="13"/>
      <c r="RJW25" s="13"/>
      <c r="RJX25" s="13"/>
      <c r="RJY25" s="13"/>
      <c r="RJZ25" s="13"/>
      <c r="RKA25" s="13"/>
      <c r="RKB25" s="13"/>
      <c r="RKC25" s="13"/>
      <c r="RKD25" s="13"/>
      <c r="RKE25" s="13"/>
      <c r="RKF25" s="13"/>
      <c r="RKG25" s="13"/>
      <c r="RKH25" s="13"/>
      <c r="RKI25" s="13"/>
      <c r="RKJ25" s="13"/>
      <c r="RKK25" s="13"/>
      <c r="RKL25" s="13"/>
      <c r="RKM25" s="13"/>
      <c r="RKN25" s="13"/>
      <c r="RKO25" s="13"/>
      <c r="RKP25" s="13"/>
      <c r="RKQ25" s="13"/>
      <c r="RKR25" s="13"/>
      <c r="RKS25" s="13"/>
      <c r="RKT25" s="13"/>
      <c r="RKU25" s="13"/>
      <c r="RKV25" s="13"/>
      <c r="RKW25" s="13"/>
      <c r="RKX25" s="13"/>
      <c r="RKY25" s="13"/>
      <c r="RKZ25" s="13"/>
      <c r="RLA25" s="13"/>
      <c r="RLB25" s="13"/>
      <c r="RLC25" s="13"/>
      <c r="RLD25" s="13"/>
      <c r="RLE25" s="13"/>
      <c r="RLF25" s="13"/>
      <c r="RLG25" s="13"/>
      <c r="RLH25" s="13"/>
      <c r="RLI25" s="13"/>
      <c r="RLJ25" s="13"/>
      <c r="RLK25" s="13"/>
      <c r="RLL25" s="13"/>
      <c r="RLM25" s="13"/>
      <c r="RLN25" s="13"/>
      <c r="RLO25" s="13"/>
      <c r="RLP25" s="13"/>
      <c r="RLQ25" s="13"/>
      <c r="RLR25" s="13"/>
      <c r="RLS25" s="13"/>
      <c r="RLT25" s="13"/>
      <c r="RLU25" s="13"/>
      <c r="RLV25" s="13"/>
      <c r="RLW25" s="13"/>
      <c r="RLX25" s="13"/>
      <c r="RLY25" s="13"/>
      <c r="RLZ25" s="13"/>
      <c r="RMA25" s="13"/>
      <c r="RMB25" s="13"/>
      <c r="RMC25" s="13"/>
      <c r="RMD25" s="13"/>
      <c r="RME25" s="13"/>
      <c r="RMF25" s="13"/>
      <c r="RMG25" s="13"/>
      <c r="RMH25" s="13"/>
      <c r="RMI25" s="13"/>
      <c r="RMJ25" s="13"/>
      <c r="RMK25" s="13"/>
      <c r="RML25" s="13"/>
      <c r="RMM25" s="13"/>
      <c r="RMN25" s="13"/>
      <c r="RMO25" s="13"/>
      <c r="RMP25" s="13"/>
      <c r="RMQ25" s="13"/>
      <c r="RMR25" s="13"/>
      <c r="RMS25" s="13"/>
      <c r="RMT25" s="13"/>
      <c r="RMU25" s="13"/>
      <c r="RMV25" s="13"/>
      <c r="RMW25" s="13"/>
      <c r="RMX25" s="13"/>
      <c r="RMY25" s="13"/>
      <c r="RMZ25" s="13"/>
      <c r="RNA25" s="13"/>
      <c r="RNB25" s="13"/>
      <c r="RNC25" s="13"/>
      <c r="RND25" s="13"/>
      <c r="RNE25" s="13"/>
      <c r="RNF25" s="13"/>
      <c r="RNG25" s="13"/>
      <c r="RNH25" s="13"/>
      <c r="RNI25" s="13"/>
      <c r="RNJ25" s="13"/>
      <c r="RNK25" s="13"/>
      <c r="RNL25" s="13"/>
      <c r="RNM25" s="13"/>
      <c r="RNN25" s="13"/>
      <c r="RNO25" s="13"/>
      <c r="RNP25" s="13"/>
      <c r="RNQ25" s="13"/>
      <c r="RNR25" s="13"/>
      <c r="RNS25" s="13"/>
      <c r="RNT25" s="13"/>
      <c r="RNU25" s="13"/>
      <c r="RNV25" s="13"/>
      <c r="RNW25" s="13"/>
      <c r="RNX25" s="13"/>
      <c r="RNY25" s="13"/>
      <c r="RNZ25" s="13"/>
      <c r="ROA25" s="13"/>
      <c r="ROB25" s="13"/>
      <c r="ROC25" s="13"/>
      <c r="ROD25" s="13"/>
      <c r="ROE25" s="13"/>
      <c r="ROF25" s="13"/>
      <c r="ROG25" s="13"/>
      <c r="ROH25" s="13"/>
      <c r="ROI25" s="13"/>
      <c r="ROJ25" s="13"/>
      <c r="ROK25" s="13"/>
      <c r="ROL25" s="13"/>
      <c r="ROM25" s="13"/>
      <c r="RON25" s="13"/>
      <c r="ROO25" s="13"/>
      <c r="ROP25" s="13"/>
      <c r="ROQ25" s="13"/>
      <c r="ROR25" s="13"/>
      <c r="ROS25" s="13"/>
      <c r="ROT25" s="13"/>
      <c r="ROU25" s="13"/>
      <c r="ROV25" s="13"/>
      <c r="ROW25" s="13"/>
      <c r="ROX25" s="13"/>
      <c r="ROY25" s="13"/>
      <c r="ROZ25" s="13"/>
      <c r="RPA25" s="13"/>
      <c r="RPB25" s="13"/>
      <c r="RPC25" s="13"/>
      <c r="RPD25" s="13"/>
      <c r="RPE25" s="13"/>
      <c r="RPF25" s="13"/>
      <c r="RPG25" s="13"/>
      <c r="RPH25" s="13"/>
      <c r="RPI25" s="13"/>
      <c r="RPJ25" s="13"/>
      <c r="RPK25" s="13"/>
      <c r="RPL25" s="13"/>
      <c r="RPM25" s="13"/>
      <c r="RPN25" s="13"/>
      <c r="RPO25" s="13"/>
      <c r="RPP25" s="13"/>
      <c r="RPQ25" s="13"/>
      <c r="RPR25" s="13"/>
      <c r="RPS25" s="13"/>
      <c r="RPT25" s="13"/>
      <c r="RPU25" s="13"/>
      <c r="RPV25" s="13"/>
      <c r="RPW25" s="13"/>
      <c r="RPX25" s="13"/>
      <c r="RPY25" s="13"/>
      <c r="RPZ25" s="13"/>
      <c r="RQA25" s="13"/>
      <c r="RQB25" s="13"/>
      <c r="RQC25" s="13"/>
      <c r="RQD25" s="13"/>
      <c r="RQE25" s="13"/>
      <c r="RQF25" s="13"/>
      <c r="RQG25" s="13"/>
      <c r="RQH25" s="13"/>
      <c r="RQI25" s="13"/>
      <c r="RQJ25" s="13"/>
      <c r="RQK25" s="13"/>
      <c r="RQL25" s="13"/>
      <c r="RQM25" s="13"/>
      <c r="RQN25" s="13"/>
      <c r="RQO25" s="13"/>
      <c r="RQP25" s="13"/>
      <c r="RQQ25" s="13"/>
      <c r="RQR25" s="13"/>
      <c r="RQS25" s="13"/>
      <c r="RQT25" s="13"/>
      <c r="RQU25" s="13"/>
      <c r="RQV25" s="13"/>
      <c r="RQW25" s="13"/>
      <c r="RQX25" s="13"/>
      <c r="RQY25" s="13"/>
      <c r="RQZ25" s="13"/>
      <c r="RRA25" s="13"/>
      <c r="RRB25" s="13"/>
      <c r="RRC25" s="13"/>
      <c r="RRD25" s="13"/>
      <c r="RRE25" s="13"/>
      <c r="RRF25" s="13"/>
      <c r="RRG25" s="13"/>
      <c r="RRH25" s="13"/>
      <c r="RRI25" s="13"/>
      <c r="RRJ25" s="13"/>
      <c r="RRK25" s="13"/>
      <c r="RRL25" s="13"/>
      <c r="RRM25" s="13"/>
      <c r="RRN25" s="13"/>
      <c r="RRO25" s="13"/>
      <c r="RRP25" s="13"/>
      <c r="RRQ25" s="13"/>
      <c r="RRR25" s="13"/>
      <c r="RRS25" s="13"/>
      <c r="RRT25" s="13"/>
      <c r="RRU25" s="13"/>
      <c r="RRV25" s="13"/>
      <c r="RRW25" s="13"/>
      <c r="RRX25" s="13"/>
      <c r="RRY25" s="13"/>
      <c r="RRZ25" s="13"/>
      <c r="RSA25" s="13"/>
      <c r="RSB25" s="13"/>
      <c r="RSC25" s="13"/>
      <c r="RSD25" s="13"/>
      <c r="RSE25" s="13"/>
      <c r="RSF25" s="13"/>
      <c r="RSG25" s="13"/>
      <c r="RSH25" s="13"/>
      <c r="RSI25" s="13"/>
      <c r="RSJ25" s="13"/>
      <c r="RSK25" s="13"/>
      <c r="RSL25" s="13"/>
      <c r="RSM25" s="13"/>
      <c r="RSN25" s="13"/>
      <c r="RSO25" s="13"/>
      <c r="RSP25" s="13"/>
      <c r="RSQ25" s="13"/>
      <c r="RSR25" s="13"/>
      <c r="RSS25" s="13"/>
      <c r="RST25" s="13"/>
      <c r="RSU25" s="13"/>
      <c r="RSV25" s="13"/>
      <c r="RSW25" s="13"/>
      <c r="RSX25" s="13"/>
      <c r="RSY25" s="13"/>
      <c r="RSZ25" s="13"/>
      <c r="RTA25" s="13"/>
      <c r="RTB25" s="13"/>
      <c r="RTC25" s="13"/>
      <c r="RTD25" s="13"/>
      <c r="RTE25" s="13"/>
      <c r="RTF25" s="13"/>
      <c r="RTG25" s="13"/>
      <c r="RTH25" s="13"/>
      <c r="RTI25" s="13"/>
      <c r="RTJ25" s="13"/>
      <c r="RTK25" s="13"/>
      <c r="RTL25" s="13"/>
      <c r="RTM25" s="13"/>
      <c r="RTN25" s="13"/>
      <c r="RTO25" s="13"/>
      <c r="RTP25" s="13"/>
      <c r="RTQ25" s="13"/>
      <c r="RTR25" s="13"/>
      <c r="RTS25" s="13"/>
      <c r="RTT25" s="13"/>
      <c r="RTU25" s="13"/>
      <c r="RTV25" s="13"/>
      <c r="RTW25" s="13"/>
      <c r="RTX25" s="13"/>
      <c r="RTY25" s="13"/>
      <c r="RTZ25" s="13"/>
      <c r="RUA25" s="13"/>
      <c r="RUB25" s="13"/>
      <c r="RUC25" s="13"/>
      <c r="RUD25" s="13"/>
      <c r="RUE25" s="13"/>
      <c r="RUF25" s="13"/>
      <c r="RUG25" s="13"/>
      <c r="RUH25" s="13"/>
      <c r="RUI25" s="13"/>
      <c r="RUJ25" s="13"/>
      <c r="RUK25" s="13"/>
      <c r="RUL25" s="13"/>
      <c r="RUM25" s="13"/>
      <c r="RUN25" s="13"/>
      <c r="RUO25" s="13"/>
      <c r="RUP25" s="13"/>
      <c r="RUQ25" s="13"/>
      <c r="RUR25" s="13"/>
      <c r="RUS25" s="13"/>
      <c r="RUT25" s="13"/>
      <c r="RUU25" s="13"/>
      <c r="RUV25" s="13"/>
      <c r="RUW25" s="13"/>
      <c r="RUX25" s="13"/>
      <c r="RUY25" s="13"/>
      <c r="RUZ25" s="13"/>
      <c r="RVA25" s="13"/>
      <c r="RVB25" s="13"/>
      <c r="RVC25" s="13"/>
      <c r="RVD25" s="13"/>
      <c r="RVE25" s="13"/>
      <c r="RVF25" s="13"/>
      <c r="RVG25" s="13"/>
      <c r="RVH25" s="13"/>
      <c r="RVI25" s="13"/>
      <c r="RVJ25" s="13"/>
      <c r="RVK25" s="13"/>
      <c r="RVL25" s="13"/>
      <c r="RVM25" s="13"/>
      <c r="RVN25" s="13"/>
      <c r="RVO25" s="13"/>
      <c r="RVP25" s="13"/>
      <c r="RVQ25" s="13"/>
      <c r="RVR25" s="13"/>
      <c r="RVS25" s="13"/>
      <c r="RVT25" s="13"/>
      <c r="RVU25" s="13"/>
      <c r="RVV25" s="13"/>
      <c r="RVW25" s="13"/>
      <c r="RVX25" s="13"/>
      <c r="RVY25" s="13"/>
      <c r="RVZ25" s="13"/>
      <c r="RWA25" s="13"/>
      <c r="RWB25" s="13"/>
      <c r="RWC25" s="13"/>
      <c r="RWD25" s="13"/>
      <c r="RWE25" s="13"/>
      <c r="RWF25" s="13"/>
      <c r="RWG25" s="13"/>
      <c r="RWH25" s="13"/>
      <c r="RWI25" s="13"/>
      <c r="RWJ25" s="13"/>
      <c r="RWK25" s="13"/>
      <c r="RWL25" s="13"/>
      <c r="RWM25" s="13"/>
      <c r="RWN25" s="13"/>
      <c r="RWO25" s="13"/>
      <c r="RWP25" s="13"/>
      <c r="RWQ25" s="13"/>
      <c r="RWR25" s="13"/>
      <c r="RWS25" s="13"/>
      <c r="RWT25" s="13"/>
      <c r="RWU25" s="13"/>
      <c r="RWV25" s="13"/>
      <c r="RWW25" s="13"/>
      <c r="RWX25" s="13"/>
      <c r="RWY25" s="13"/>
      <c r="RWZ25" s="13"/>
      <c r="RXA25" s="13"/>
      <c r="RXB25" s="13"/>
      <c r="RXC25" s="13"/>
      <c r="RXD25" s="13"/>
      <c r="RXE25" s="13"/>
      <c r="RXF25" s="13"/>
      <c r="RXG25" s="13"/>
      <c r="RXH25" s="13"/>
      <c r="RXI25" s="13"/>
      <c r="RXJ25" s="13"/>
      <c r="RXK25" s="13"/>
      <c r="RXL25" s="13"/>
      <c r="RXM25" s="13"/>
      <c r="RXN25" s="13"/>
      <c r="RXO25" s="13"/>
      <c r="RXP25" s="13"/>
      <c r="RXQ25" s="13"/>
      <c r="RXR25" s="13"/>
      <c r="RXS25" s="13"/>
      <c r="RXT25" s="13"/>
      <c r="RXU25" s="13"/>
      <c r="RXV25" s="13"/>
      <c r="RXW25" s="13"/>
      <c r="RXX25" s="13"/>
      <c r="RXY25" s="13"/>
      <c r="RXZ25" s="13"/>
      <c r="RYA25" s="13"/>
      <c r="RYB25" s="13"/>
      <c r="RYC25" s="13"/>
      <c r="RYD25" s="13"/>
      <c r="RYE25" s="13"/>
      <c r="RYF25" s="13"/>
      <c r="RYG25" s="13"/>
      <c r="RYH25" s="13"/>
      <c r="RYI25" s="13"/>
      <c r="RYJ25" s="13"/>
      <c r="RYK25" s="13"/>
      <c r="RYL25" s="13"/>
      <c r="RYM25" s="13"/>
      <c r="RYN25" s="13"/>
      <c r="RYO25" s="13"/>
      <c r="RYP25" s="13"/>
      <c r="RYQ25" s="13"/>
      <c r="RYR25" s="13"/>
      <c r="RYS25" s="13"/>
      <c r="RYT25" s="13"/>
      <c r="RYU25" s="13"/>
      <c r="RYV25" s="13"/>
      <c r="RYW25" s="13"/>
      <c r="RYX25" s="13"/>
      <c r="RYY25" s="13"/>
      <c r="RYZ25" s="13"/>
      <c r="RZA25" s="13"/>
      <c r="RZB25" s="13"/>
      <c r="RZC25" s="13"/>
      <c r="RZD25" s="13"/>
      <c r="RZE25" s="13"/>
      <c r="RZF25" s="13"/>
      <c r="RZG25" s="13"/>
      <c r="RZH25" s="13"/>
      <c r="RZI25" s="13"/>
      <c r="RZJ25" s="13"/>
      <c r="RZK25" s="13"/>
      <c r="RZL25" s="13"/>
      <c r="RZM25" s="13"/>
      <c r="RZN25" s="13"/>
      <c r="RZO25" s="13"/>
      <c r="RZP25" s="13"/>
      <c r="RZQ25" s="13"/>
      <c r="RZR25" s="13"/>
      <c r="RZS25" s="13"/>
      <c r="RZT25" s="13"/>
      <c r="RZU25" s="13"/>
      <c r="RZV25" s="13"/>
      <c r="RZW25" s="13"/>
      <c r="RZX25" s="13"/>
      <c r="RZY25" s="13"/>
      <c r="RZZ25" s="13"/>
      <c r="SAA25" s="13"/>
      <c r="SAB25" s="13"/>
      <c r="SAC25" s="13"/>
      <c r="SAD25" s="13"/>
      <c r="SAE25" s="13"/>
      <c r="SAF25" s="13"/>
      <c r="SAG25" s="13"/>
      <c r="SAH25" s="13"/>
      <c r="SAI25" s="13"/>
      <c r="SAJ25" s="13"/>
      <c r="SAK25" s="13"/>
      <c r="SAL25" s="13"/>
      <c r="SAM25" s="13"/>
      <c r="SAN25" s="13"/>
      <c r="SAO25" s="13"/>
      <c r="SAP25" s="13"/>
      <c r="SAQ25" s="13"/>
      <c r="SAR25" s="13"/>
      <c r="SAS25" s="13"/>
      <c r="SAT25" s="13"/>
      <c r="SAU25" s="13"/>
      <c r="SAV25" s="13"/>
      <c r="SAW25" s="13"/>
      <c r="SAX25" s="13"/>
      <c r="SAY25" s="13"/>
      <c r="SAZ25" s="13"/>
      <c r="SBA25" s="13"/>
      <c r="SBB25" s="13"/>
      <c r="SBC25" s="13"/>
      <c r="SBD25" s="13"/>
      <c r="SBE25" s="13"/>
      <c r="SBF25" s="13"/>
      <c r="SBG25" s="13"/>
      <c r="SBH25" s="13"/>
      <c r="SBI25" s="13"/>
      <c r="SBJ25" s="13"/>
      <c r="SBK25" s="13"/>
      <c r="SBL25" s="13"/>
      <c r="SBM25" s="13"/>
      <c r="SBN25" s="13"/>
      <c r="SBO25" s="13"/>
      <c r="SBP25" s="13"/>
      <c r="SBQ25" s="13"/>
      <c r="SBR25" s="13"/>
      <c r="SBS25" s="13"/>
      <c r="SBT25" s="13"/>
      <c r="SBU25" s="13"/>
      <c r="SBV25" s="13"/>
      <c r="SBW25" s="13"/>
      <c r="SBX25" s="13"/>
      <c r="SBY25" s="13"/>
      <c r="SBZ25" s="13"/>
      <c r="SCA25" s="13"/>
      <c r="SCB25" s="13"/>
      <c r="SCC25" s="13"/>
      <c r="SCD25" s="13"/>
      <c r="SCE25" s="13"/>
      <c r="SCF25" s="13"/>
      <c r="SCG25" s="13"/>
      <c r="SCH25" s="13"/>
      <c r="SCI25" s="13"/>
      <c r="SCJ25" s="13"/>
      <c r="SCK25" s="13"/>
      <c r="SCL25" s="13"/>
      <c r="SCM25" s="13"/>
      <c r="SCN25" s="13"/>
      <c r="SCO25" s="13"/>
      <c r="SCP25" s="13"/>
      <c r="SCQ25" s="13"/>
      <c r="SCR25" s="13"/>
      <c r="SCS25" s="13"/>
      <c r="SCT25" s="13"/>
      <c r="SCU25" s="13"/>
      <c r="SCV25" s="13"/>
      <c r="SCW25" s="13"/>
      <c r="SCX25" s="13"/>
      <c r="SCY25" s="13"/>
      <c r="SCZ25" s="13"/>
      <c r="SDA25" s="13"/>
      <c r="SDB25" s="13"/>
      <c r="SDC25" s="13"/>
      <c r="SDD25" s="13"/>
      <c r="SDE25" s="13"/>
      <c r="SDF25" s="13"/>
      <c r="SDG25" s="13"/>
      <c r="SDH25" s="13"/>
      <c r="SDI25" s="13"/>
      <c r="SDJ25" s="13"/>
      <c r="SDK25" s="13"/>
      <c r="SDL25" s="13"/>
      <c r="SDM25" s="13"/>
      <c r="SDN25" s="13"/>
      <c r="SDO25" s="13"/>
      <c r="SDP25" s="13"/>
      <c r="SDQ25" s="13"/>
      <c r="SDR25" s="13"/>
      <c r="SDS25" s="13"/>
      <c r="SDT25" s="13"/>
      <c r="SDU25" s="13"/>
      <c r="SDV25" s="13"/>
      <c r="SDW25" s="13"/>
      <c r="SDX25" s="13"/>
      <c r="SDY25" s="13"/>
      <c r="SDZ25" s="13"/>
      <c r="SEA25" s="13"/>
      <c r="SEB25" s="13"/>
      <c r="SEC25" s="13"/>
      <c r="SED25" s="13"/>
      <c r="SEE25" s="13"/>
      <c r="SEF25" s="13"/>
      <c r="SEG25" s="13"/>
      <c r="SEH25" s="13"/>
      <c r="SEI25" s="13"/>
      <c r="SEJ25" s="13"/>
      <c r="SEK25" s="13"/>
      <c r="SEL25" s="13"/>
      <c r="SEM25" s="13"/>
      <c r="SEN25" s="13"/>
      <c r="SEO25" s="13"/>
      <c r="SEP25" s="13"/>
      <c r="SEQ25" s="13"/>
      <c r="SER25" s="13"/>
      <c r="SES25" s="13"/>
      <c r="SET25" s="13"/>
      <c r="SEU25" s="13"/>
      <c r="SEV25" s="13"/>
      <c r="SEW25" s="13"/>
      <c r="SEX25" s="13"/>
      <c r="SEY25" s="13"/>
      <c r="SEZ25" s="13"/>
      <c r="SFA25" s="13"/>
      <c r="SFB25" s="13"/>
      <c r="SFC25" s="13"/>
      <c r="SFD25" s="13"/>
      <c r="SFE25" s="13"/>
      <c r="SFF25" s="13"/>
      <c r="SFG25" s="13"/>
      <c r="SFH25" s="13"/>
      <c r="SFI25" s="13"/>
      <c r="SFJ25" s="13"/>
      <c r="SFK25" s="13"/>
      <c r="SFL25" s="13"/>
      <c r="SFM25" s="13"/>
      <c r="SFN25" s="13"/>
      <c r="SFO25" s="13"/>
      <c r="SFP25" s="13"/>
      <c r="SFQ25" s="13"/>
      <c r="SFR25" s="13"/>
      <c r="SFS25" s="13"/>
      <c r="SFT25" s="13"/>
      <c r="SFU25" s="13"/>
      <c r="SFV25" s="13"/>
      <c r="SFW25" s="13"/>
      <c r="SFX25" s="13"/>
      <c r="SFY25" s="13"/>
      <c r="SFZ25" s="13"/>
      <c r="SGA25" s="13"/>
      <c r="SGB25" s="13"/>
      <c r="SGC25" s="13"/>
      <c r="SGD25" s="13"/>
      <c r="SGE25" s="13"/>
      <c r="SGF25" s="13"/>
      <c r="SGG25" s="13"/>
      <c r="SGH25" s="13"/>
      <c r="SGI25" s="13"/>
      <c r="SGJ25" s="13"/>
      <c r="SGK25" s="13"/>
      <c r="SGL25" s="13"/>
      <c r="SGM25" s="13"/>
      <c r="SGN25" s="13"/>
      <c r="SGO25" s="13"/>
      <c r="SGP25" s="13"/>
      <c r="SGQ25" s="13"/>
      <c r="SGR25" s="13"/>
      <c r="SGS25" s="13"/>
      <c r="SGT25" s="13"/>
      <c r="SGU25" s="13"/>
      <c r="SGV25" s="13"/>
      <c r="SGW25" s="13"/>
      <c r="SGX25" s="13"/>
      <c r="SGY25" s="13"/>
      <c r="SGZ25" s="13"/>
      <c r="SHA25" s="13"/>
      <c r="SHB25" s="13"/>
      <c r="SHC25" s="13"/>
      <c r="SHD25" s="13"/>
      <c r="SHE25" s="13"/>
      <c r="SHF25" s="13"/>
      <c r="SHG25" s="13"/>
      <c r="SHH25" s="13"/>
      <c r="SHI25" s="13"/>
      <c r="SHJ25" s="13"/>
      <c r="SHK25" s="13"/>
      <c r="SHL25" s="13"/>
      <c r="SHM25" s="13"/>
      <c r="SHN25" s="13"/>
      <c r="SHO25" s="13"/>
      <c r="SHP25" s="13"/>
      <c r="SHQ25" s="13"/>
      <c r="SHR25" s="13"/>
      <c r="SHS25" s="13"/>
      <c r="SHT25" s="13"/>
      <c r="SHU25" s="13"/>
      <c r="SHV25" s="13"/>
      <c r="SHW25" s="13"/>
      <c r="SHX25" s="13"/>
      <c r="SHY25" s="13"/>
      <c r="SHZ25" s="13"/>
      <c r="SIA25" s="13"/>
      <c r="SIB25" s="13"/>
      <c r="SIC25" s="13"/>
      <c r="SID25" s="13"/>
      <c r="SIE25" s="13"/>
      <c r="SIF25" s="13"/>
      <c r="SIG25" s="13"/>
      <c r="SIH25" s="13"/>
      <c r="SII25" s="13"/>
      <c r="SIJ25" s="13"/>
      <c r="SIK25" s="13"/>
      <c r="SIL25" s="13"/>
      <c r="SIM25" s="13"/>
      <c r="SIN25" s="13"/>
      <c r="SIO25" s="13"/>
      <c r="SIP25" s="13"/>
      <c r="SIQ25" s="13"/>
      <c r="SIR25" s="13"/>
      <c r="SIS25" s="13"/>
      <c r="SIT25" s="13"/>
      <c r="SIU25" s="13"/>
      <c r="SIV25" s="13"/>
      <c r="SIW25" s="13"/>
      <c r="SIX25" s="13"/>
      <c r="SIY25" s="13"/>
      <c r="SIZ25" s="13"/>
      <c r="SJA25" s="13"/>
      <c r="SJB25" s="13"/>
      <c r="SJC25" s="13"/>
      <c r="SJD25" s="13"/>
      <c r="SJE25" s="13"/>
      <c r="SJF25" s="13"/>
      <c r="SJG25" s="13"/>
      <c r="SJH25" s="13"/>
      <c r="SJI25" s="13"/>
      <c r="SJJ25" s="13"/>
      <c r="SJK25" s="13"/>
      <c r="SJL25" s="13"/>
      <c r="SJM25" s="13"/>
      <c r="SJN25" s="13"/>
      <c r="SJO25" s="13"/>
      <c r="SJP25" s="13"/>
      <c r="SJQ25" s="13"/>
      <c r="SJR25" s="13"/>
      <c r="SJS25" s="13"/>
      <c r="SJT25" s="13"/>
      <c r="SJU25" s="13"/>
      <c r="SJV25" s="13"/>
      <c r="SJW25" s="13"/>
      <c r="SJX25" s="13"/>
      <c r="SJY25" s="13"/>
      <c r="SJZ25" s="13"/>
      <c r="SKA25" s="13"/>
      <c r="SKB25" s="13"/>
      <c r="SKC25" s="13"/>
      <c r="SKD25" s="13"/>
      <c r="SKE25" s="13"/>
      <c r="SKF25" s="13"/>
      <c r="SKG25" s="13"/>
      <c r="SKH25" s="13"/>
      <c r="SKI25" s="13"/>
      <c r="SKJ25" s="13"/>
      <c r="SKK25" s="13"/>
      <c r="SKL25" s="13"/>
      <c r="SKM25" s="13"/>
      <c r="SKN25" s="13"/>
      <c r="SKO25" s="13"/>
      <c r="SKP25" s="13"/>
      <c r="SKQ25" s="13"/>
      <c r="SKR25" s="13"/>
      <c r="SKS25" s="13"/>
      <c r="SKT25" s="13"/>
      <c r="SKU25" s="13"/>
      <c r="SKV25" s="13"/>
      <c r="SKW25" s="13"/>
      <c r="SKX25" s="13"/>
      <c r="SKY25" s="13"/>
      <c r="SKZ25" s="13"/>
      <c r="SLA25" s="13"/>
      <c r="SLB25" s="13"/>
      <c r="SLC25" s="13"/>
      <c r="SLD25" s="13"/>
      <c r="SLE25" s="13"/>
      <c r="SLF25" s="13"/>
      <c r="SLG25" s="13"/>
      <c r="SLH25" s="13"/>
      <c r="SLI25" s="13"/>
      <c r="SLJ25" s="13"/>
      <c r="SLK25" s="13"/>
      <c r="SLL25" s="13"/>
      <c r="SLM25" s="13"/>
      <c r="SLN25" s="13"/>
      <c r="SLO25" s="13"/>
      <c r="SLP25" s="13"/>
      <c r="SLQ25" s="13"/>
      <c r="SLR25" s="13"/>
      <c r="SLS25" s="13"/>
      <c r="SLT25" s="13"/>
      <c r="SLU25" s="13"/>
      <c r="SLV25" s="13"/>
      <c r="SLW25" s="13"/>
      <c r="SLX25" s="13"/>
      <c r="SLY25" s="13"/>
      <c r="SLZ25" s="13"/>
      <c r="SMA25" s="13"/>
      <c r="SMB25" s="13"/>
      <c r="SMC25" s="13"/>
      <c r="SMD25" s="13"/>
      <c r="SME25" s="13"/>
      <c r="SMF25" s="13"/>
      <c r="SMG25" s="13"/>
      <c r="SMH25" s="13"/>
      <c r="SMI25" s="13"/>
      <c r="SMJ25" s="13"/>
      <c r="SMK25" s="13"/>
      <c r="SML25" s="13"/>
      <c r="SMM25" s="13"/>
      <c r="SMN25" s="13"/>
      <c r="SMO25" s="13"/>
      <c r="SMP25" s="13"/>
      <c r="SMQ25" s="13"/>
      <c r="SMR25" s="13"/>
      <c r="SMS25" s="13"/>
      <c r="SMT25" s="13"/>
      <c r="SMU25" s="13"/>
      <c r="SMV25" s="13"/>
      <c r="SMW25" s="13"/>
      <c r="SMX25" s="13"/>
      <c r="SMY25" s="13"/>
      <c r="SMZ25" s="13"/>
      <c r="SNA25" s="13"/>
      <c r="SNB25" s="13"/>
      <c r="SNC25" s="13"/>
      <c r="SND25" s="13"/>
      <c r="SNE25" s="13"/>
      <c r="SNF25" s="13"/>
      <c r="SNG25" s="13"/>
      <c r="SNH25" s="13"/>
      <c r="SNI25" s="13"/>
      <c r="SNJ25" s="13"/>
      <c r="SNK25" s="13"/>
      <c r="SNL25" s="13"/>
      <c r="SNM25" s="13"/>
      <c r="SNN25" s="13"/>
      <c r="SNO25" s="13"/>
      <c r="SNP25" s="13"/>
      <c r="SNQ25" s="13"/>
      <c r="SNR25" s="13"/>
      <c r="SNS25" s="13"/>
      <c r="SNT25" s="13"/>
      <c r="SNU25" s="13"/>
      <c r="SNV25" s="13"/>
      <c r="SNW25" s="13"/>
      <c r="SNX25" s="13"/>
      <c r="SNY25" s="13"/>
      <c r="SNZ25" s="13"/>
      <c r="SOA25" s="13"/>
      <c r="SOB25" s="13"/>
      <c r="SOC25" s="13"/>
      <c r="SOD25" s="13"/>
      <c r="SOE25" s="13"/>
      <c r="SOF25" s="13"/>
      <c r="SOG25" s="13"/>
      <c r="SOH25" s="13"/>
      <c r="SOI25" s="13"/>
      <c r="SOJ25" s="13"/>
      <c r="SOK25" s="13"/>
      <c r="SOL25" s="13"/>
      <c r="SOM25" s="13"/>
      <c r="SON25" s="13"/>
      <c r="SOO25" s="13"/>
      <c r="SOP25" s="13"/>
      <c r="SOQ25" s="13"/>
      <c r="SOR25" s="13"/>
      <c r="SOS25" s="13"/>
      <c r="SOT25" s="13"/>
      <c r="SOU25" s="13"/>
      <c r="SOV25" s="13"/>
      <c r="SOW25" s="13"/>
      <c r="SOX25" s="13"/>
      <c r="SOY25" s="13"/>
      <c r="SOZ25" s="13"/>
      <c r="SPA25" s="13"/>
      <c r="SPB25" s="13"/>
      <c r="SPC25" s="13"/>
      <c r="SPD25" s="13"/>
      <c r="SPE25" s="13"/>
      <c r="SPF25" s="13"/>
      <c r="SPG25" s="13"/>
      <c r="SPH25" s="13"/>
      <c r="SPI25" s="13"/>
      <c r="SPJ25" s="13"/>
      <c r="SPK25" s="13"/>
      <c r="SPL25" s="13"/>
      <c r="SPM25" s="13"/>
      <c r="SPN25" s="13"/>
      <c r="SPO25" s="13"/>
      <c r="SPP25" s="13"/>
      <c r="SPQ25" s="13"/>
      <c r="SPR25" s="13"/>
      <c r="SPS25" s="13"/>
      <c r="SPT25" s="13"/>
      <c r="SPU25" s="13"/>
      <c r="SPV25" s="13"/>
      <c r="SPW25" s="13"/>
      <c r="SPX25" s="13"/>
      <c r="SPY25" s="13"/>
      <c r="SPZ25" s="13"/>
      <c r="SQA25" s="13"/>
      <c r="SQB25" s="13"/>
      <c r="SQC25" s="13"/>
      <c r="SQD25" s="13"/>
      <c r="SQE25" s="13"/>
      <c r="SQF25" s="13"/>
      <c r="SQG25" s="13"/>
      <c r="SQH25" s="13"/>
      <c r="SQI25" s="13"/>
      <c r="SQJ25" s="13"/>
      <c r="SQK25" s="13"/>
      <c r="SQL25" s="13"/>
      <c r="SQM25" s="13"/>
      <c r="SQN25" s="13"/>
      <c r="SQO25" s="13"/>
      <c r="SQP25" s="13"/>
      <c r="SQQ25" s="13"/>
      <c r="SQR25" s="13"/>
      <c r="SQS25" s="13"/>
      <c r="SQT25" s="13"/>
      <c r="SQU25" s="13"/>
      <c r="SQV25" s="13"/>
      <c r="SQW25" s="13"/>
      <c r="SQX25" s="13"/>
      <c r="SQY25" s="13"/>
      <c r="SQZ25" s="13"/>
      <c r="SRA25" s="13"/>
      <c r="SRB25" s="13"/>
      <c r="SRC25" s="13"/>
      <c r="SRD25" s="13"/>
      <c r="SRE25" s="13"/>
      <c r="SRF25" s="13"/>
      <c r="SRG25" s="13"/>
      <c r="SRH25" s="13"/>
      <c r="SRI25" s="13"/>
      <c r="SRJ25" s="13"/>
      <c r="SRK25" s="13"/>
      <c r="SRL25" s="13"/>
      <c r="SRM25" s="13"/>
      <c r="SRN25" s="13"/>
      <c r="SRO25" s="13"/>
      <c r="SRP25" s="13"/>
      <c r="SRQ25" s="13"/>
      <c r="SRR25" s="13"/>
      <c r="SRS25" s="13"/>
      <c r="SRT25" s="13"/>
      <c r="SRU25" s="13"/>
      <c r="SRV25" s="13"/>
      <c r="SRW25" s="13"/>
      <c r="SRX25" s="13"/>
      <c r="SRY25" s="13"/>
      <c r="SRZ25" s="13"/>
      <c r="SSA25" s="13"/>
      <c r="SSB25" s="13"/>
      <c r="SSC25" s="13"/>
      <c r="SSD25" s="13"/>
      <c r="SSE25" s="13"/>
      <c r="SSF25" s="13"/>
      <c r="SSG25" s="13"/>
      <c r="SSH25" s="13"/>
      <c r="SSI25" s="13"/>
      <c r="SSJ25" s="13"/>
      <c r="SSK25" s="13"/>
      <c r="SSL25" s="13"/>
      <c r="SSM25" s="13"/>
      <c r="SSN25" s="13"/>
      <c r="SSO25" s="13"/>
      <c r="SSP25" s="13"/>
      <c r="SSQ25" s="13"/>
      <c r="SSR25" s="13"/>
      <c r="SSS25" s="13"/>
      <c r="SST25" s="13"/>
      <c r="SSU25" s="13"/>
      <c r="SSV25" s="13"/>
      <c r="SSW25" s="13"/>
      <c r="SSX25" s="13"/>
      <c r="SSY25" s="13"/>
      <c r="SSZ25" s="13"/>
      <c r="STA25" s="13"/>
      <c r="STB25" s="13"/>
      <c r="STC25" s="13"/>
      <c r="STD25" s="13"/>
      <c r="STE25" s="13"/>
      <c r="STF25" s="13"/>
      <c r="STG25" s="13"/>
      <c r="STH25" s="13"/>
      <c r="STI25" s="13"/>
      <c r="STJ25" s="13"/>
      <c r="STK25" s="13"/>
      <c r="STL25" s="13"/>
      <c r="STM25" s="13"/>
      <c r="STN25" s="13"/>
      <c r="STO25" s="13"/>
      <c r="STP25" s="13"/>
      <c r="STQ25" s="13"/>
      <c r="STR25" s="13"/>
      <c r="STS25" s="13"/>
      <c r="STT25" s="13"/>
      <c r="STU25" s="13"/>
      <c r="STV25" s="13"/>
      <c r="STW25" s="13"/>
      <c r="STX25" s="13"/>
      <c r="STY25" s="13"/>
      <c r="STZ25" s="13"/>
      <c r="SUA25" s="13"/>
      <c r="SUB25" s="13"/>
      <c r="SUC25" s="13"/>
      <c r="SUD25" s="13"/>
      <c r="SUE25" s="13"/>
      <c r="SUF25" s="13"/>
      <c r="SUG25" s="13"/>
      <c r="SUH25" s="13"/>
      <c r="SUI25" s="13"/>
      <c r="SUJ25" s="13"/>
      <c r="SUK25" s="13"/>
      <c r="SUL25" s="13"/>
      <c r="SUM25" s="13"/>
      <c r="SUN25" s="13"/>
      <c r="SUO25" s="13"/>
      <c r="SUP25" s="13"/>
      <c r="SUQ25" s="13"/>
      <c r="SUR25" s="13"/>
      <c r="SUS25" s="13"/>
      <c r="SUT25" s="13"/>
      <c r="SUU25" s="13"/>
      <c r="SUV25" s="13"/>
      <c r="SUW25" s="13"/>
      <c r="SUX25" s="13"/>
      <c r="SUY25" s="13"/>
      <c r="SUZ25" s="13"/>
      <c r="SVA25" s="13"/>
      <c r="SVB25" s="13"/>
      <c r="SVC25" s="13"/>
      <c r="SVD25" s="13"/>
      <c r="SVE25" s="13"/>
      <c r="SVF25" s="13"/>
      <c r="SVG25" s="13"/>
      <c r="SVH25" s="13"/>
      <c r="SVI25" s="13"/>
      <c r="SVJ25" s="13"/>
      <c r="SVK25" s="13"/>
      <c r="SVL25" s="13"/>
      <c r="SVM25" s="13"/>
      <c r="SVN25" s="13"/>
      <c r="SVO25" s="13"/>
      <c r="SVP25" s="13"/>
      <c r="SVQ25" s="13"/>
      <c r="SVR25" s="13"/>
      <c r="SVS25" s="13"/>
      <c r="SVT25" s="13"/>
      <c r="SVU25" s="13"/>
      <c r="SVV25" s="13"/>
      <c r="SVW25" s="13"/>
      <c r="SVX25" s="13"/>
      <c r="SVY25" s="13"/>
      <c r="SVZ25" s="13"/>
      <c r="SWA25" s="13"/>
      <c r="SWB25" s="13"/>
      <c r="SWC25" s="13"/>
      <c r="SWD25" s="13"/>
      <c r="SWE25" s="13"/>
      <c r="SWF25" s="13"/>
      <c r="SWG25" s="13"/>
      <c r="SWH25" s="13"/>
      <c r="SWI25" s="13"/>
      <c r="SWJ25" s="13"/>
      <c r="SWK25" s="13"/>
      <c r="SWL25" s="13"/>
      <c r="SWM25" s="13"/>
      <c r="SWN25" s="13"/>
      <c r="SWO25" s="13"/>
      <c r="SWP25" s="13"/>
      <c r="SWQ25" s="13"/>
      <c r="SWR25" s="13"/>
      <c r="SWS25" s="13"/>
      <c r="SWT25" s="13"/>
      <c r="SWU25" s="13"/>
      <c r="SWV25" s="13"/>
      <c r="SWW25" s="13"/>
      <c r="SWX25" s="13"/>
      <c r="SWY25" s="13"/>
      <c r="SWZ25" s="13"/>
      <c r="SXA25" s="13"/>
      <c r="SXB25" s="13"/>
      <c r="SXC25" s="13"/>
      <c r="SXD25" s="13"/>
      <c r="SXE25" s="13"/>
      <c r="SXF25" s="13"/>
      <c r="SXG25" s="13"/>
      <c r="SXH25" s="13"/>
      <c r="SXI25" s="13"/>
      <c r="SXJ25" s="13"/>
      <c r="SXK25" s="13"/>
      <c r="SXL25" s="13"/>
      <c r="SXM25" s="13"/>
      <c r="SXN25" s="13"/>
      <c r="SXO25" s="13"/>
      <c r="SXP25" s="13"/>
      <c r="SXQ25" s="13"/>
      <c r="SXR25" s="13"/>
      <c r="SXS25" s="13"/>
      <c r="SXT25" s="13"/>
      <c r="SXU25" s="13"/>
      <c r="SXV25" s="13"/>
      <c r="SXW25" s="13"/>
      <c r="SXX25" s="13"/>
      <c r="SXY25" s="13"/>
      <c r="SXZ25" s="13"/>
      <c r="SYA25" s="13"/>
      <c r="SYB25" s="13"/>
      <c r="SYC25" s="13"/>
      <c r="SYD25" s="13"/>
      <c r="SYE25" s="13"/>
      <c r="SYF25" s="13"/>
      <c r="SYG25" s="13"/>
      <c r="SYH25" s="13"/>
      <c r="SYI25" s="13"/>
      <c r="SYJ25" s="13"/>
      <c r="SYK25" s="13"/>
      <c r="SYL25" s="13"/>
      <c r="SYM25" s="13"/>
      <c r="SYN25" s="13"/>
      <c r="SYO25" s="13"/>
      <c r="SYP25" s="13"/>
      <c r="SYQ25" s="13"/>
      <c r="SYR25" s="13"/>
      <c r="SYS25" s="13"/>
      <c r="SYT25" s="13"/>
      <c r="SYU25" s="13"/>
      <c r="SYV25" s="13"/>
      <c r="SYW25" s="13"/>
      <c r="SYX25" s="13"/>
      <c r="SYY25" s="13"/>
      <c r="SYZ25" s="13"/>
      <c r="SZA25" s="13"/>
      <c r="SZB25" s="13"/>
      <c r="SZC25" s="13"/>
      <c r="SZD25" s="13"/>
      <c r="SZE25" s="13"/>
      <c r="SZF25" s="13"/>
      <c r="SZG25" s="13"/>
      <c r="SZH25" s="13"/>
      <c r="SZI25" s="13"/>
      <c r="SZJ25" s="13"/>
      <c r="SZK25" s="13"/>
      <c r="SZL25" s="13"/>
      <c r="SZM25" s="13"/>
      <c r="SZN25" s="13"/>
      <c r="SZO25" s="13"/>
      <c r="SZP25" s="13"/>
      <c r="SZQ25" s="13"/>
      <c r="SZR25" s="13"/>
      <c r="SZS25" s="13"/>
      <c r="SZT25" s="13"/>
      <c r="SZU25" s="13"/>
      <c r="SZV25" s="13"/>
      <c r="SZW25" s="13"/>
      <c r="SZX25" s="13"/>
      <c r="SZY25" s="13"/>
      <c r="SZZ25" s="13"/>
      <c r="TAA25" s="13"/>
      <c r="TAB25" s="13"/>
      <c r="TAC25" s="13"/>
      <c r="TAD25" s="13"/>
      <c r="TAE25" s="13"/>
      <c r="TAF25" s="13"/>
      <c r="TAG25" s="13"/>
      <c r="TAH25" s="13"/>
      <c r="TAI25" s="13"/>
      <c r="TAJ25" s="13"/>
      <c r="TAK25" s="13"/>
      <c r="TAL25" s="13"/>
      <c r="TAM25" s="13"/>
      <c r="TAN25" s="13"/>
      <c r="TAO25" s="13"/>
      <c r="TAP25" s="13"/>
      <c r="TAQ25" s="13"/>
      <c r="TAR25" s="13"/>
      <c r="TAS25" s="13"/>
      <c r="TAT25" s="13"/>
      <c r="TAU25" s="13"/>
      <c r="TAV25" s="13"/>
      <c r="TAW25" s="13"/>
      <c r="TAX25" s="13"/>
      <c r="TAY25" s="13"/>
      <c r="TAZ25" s="13"/>
      <c r="TBA25" s="13"/>
      <c r="TBB25" s="13"/>
      <c r="TBC25" s="13"/>
      <c r="TBD25" s="13"/>
      <c r="TBE25" s="13"/>
      <c r="TBF25" s="13"/>
      <c r="TBG25" s="13"/>
      <c r="TBH25" s="13"/>
      <c r="TBI25" s="13"/>
      <c r="TBJ25" s="13"/>
      <c r="TBK25" s="13"/>
      <c r="TBL25" s="13"/>
      <c r="TBM25" s="13"/>
      <c r="TBN25" s="13"/>
      <c r="TBO25" s="13"/>
      <c r="TBP25" s="13"/>
      <c r="TBQ25" s="13"/>
      <c r="TBR25" s="13"/>
      <c r="TBS25" s="13"/>
      <c r="TBT25" s="13"/>
      <c r="TBU25" s="13"/>
      <c r="TBV25" s="13"/>
      <c r="TBW25" s="13"/>
      <c r="TBX25" s="13"/>
      <c r="TBY25" s="13"/>
      <c r="TBZ25" s="13"/>
      <c r="TCA25" s="13"/>
      <c r="TCB25" s="13"/>
      <c r="TCC25" s="13"/>
      <c r="TCD25" s="13"/>
      <c r="TCE25" s="13"/>
      <c r="TCF25" s="13"/>
      <c r="TCG25" s="13"/>
      <c r="TCH25" s="13"/>
      <c r="TCI25" s="13"/>
      <c r="TCJ25" s="13"/>
      <c r="TCK25" s="13"/>
      <c r="TCL25" s="13"/>
      <c r="TCM25" s="13"/>
      <c r="TCN25" s="13"/>
      <c r="TCO25" s="13"/>
      <c r="TCP25" s="13"/>
      <c r="TCQ25" s="13"/>
      <c r="TCR25" s="13"/>
      <c r="TCS25" s="13"/>
      <c r="TCT25" s="13"/>
      <c r="TCU25" s="13"/>
      <c r="TCV25" s="13"/>
      <c r="TCW25" s="13"/>
      <c r="TCX25" s="13"/>
      <c r="TCY25" s="13"/>
      <c r="TCZ25" s="13"/>
      <c r="TDA25" s="13"/>
      <c r="TDB25" s="13"/>
      <c r="TDC25" s="13"/>
      <c r="TDD25" s="13"/>
      <c r="TDE25" s="13"/>
      <c r="TDF25" s="13"/>
      <c r="TDG25" s="13"/>
      <c r="TDH25" s="13"/>
      <c r="TDI25" s="13"/>
      <c r="TDJ25" s="13"/>
      <c r="TDK25" s="13"/>
      <c r="TDL25" s="13"/>
      <c r="TDM25" s="13"/>
      <c r="TDN25" s="13"/>
      <c r="TDO25" s="13"/>
      <c r="TDP25" s="13"/>
      <c r="TDQ25" s="13"/>
      <c r="TDR25" s="13"/>
      <c r="TDS25" s="13"/>
      <c r="TDT25" s="13"/>
      <c r="TDU25" s="13"/>
      <c r="TDV25" s="13"/>
      <c r="TDW25" s="13"/>
      <c r="TDX25" s="13"/>
      <c r="TDY25" s="13"/>
      <c r="TDZ25" s="13"/>
      <c r="TEA25" s="13"/>
      <c r="TEB25" s="13"/>
      <c r="TEC25" s="13"/>
      <c r="TED25" s="13"/>
      <c r="TEE25" s="13"/>
      <c r="TEF25" s="13"/>
      <c r="TEG25" s="13"/>
      <c r="TEH25" s="13"/>
      <c r="TEI25" s="13"/>
      <c r="TEJ25" s="13"/>
      <c r="TEK25" s="13"/>
      <c r="TEL25" s="13"/>
      <c r="TEM25" s="13"/>
      <c r="TEN25" s="13"/>
      <c r="TEO25" s="13"/>
      <c r="TEP25" s="13"/>
      <c r="TEQ25" s="13"/>
      <c r="TER25" s="13"/>
      <c r="TES25" s="13"/>
      <c r="TET25" s="13"/>
      <c r="TEU25" s="13"/>
      <c r="TEV25" s="13"/>
      <c r="TEW25" s="13"/>
      <c r="TEX25" s="13"/>
      <c r="TEY25" s="13"/>
      <c r="TEZ25" s="13"/>
      <c r="TFA25" s="13"/>
      <c r="TFB25" s="13"/>
      <c r="TFC25" s="13"/>
      <c r="TFD25" s="13"/>
      <c r="TFE25" s="13"/>
      <c r="TFF25" s="13"/>
      <c r="TFG25" s="13"/>
      <c r="TFH25" s="13"/>
      <c r="TFI25" s="13"/>
      <c r="TFJ25" s="13"/>
      <c r="TFK25" s="13"/>
      <c r="TFL25" s="13"/>
      <c r="TFM25" s="13"/>
      <c r="TFN25" s="13"/>
      <c r="TFO25" s="13"/>
      <c r="TFP25" s="13"/>
      <c r="TFQ25" s="13"/>
      <c r="TFR25" s="13"/>
      <c r="TFS25" s="13"/>
      <c r="TFT25" s="13"/>
      <c r="TFU25" s="13"/>
      <c r="TFV25" s="13"/>
      <c r="TFW25" s="13"/>
      <c r="TFX25" s="13"/>
      <c r="TFY25" s="13"/>
      <c r="TFZ25" s="13"/>
      <c r="TGA25" s="13"/>
      <c r="TGB25" s="13"/>
      <c r="TGC25" s="13"/>
      <c r="TGD25" s="13"/>
      <c r="TGE25" s="13"/>
      <c r="TGF25" s="13"/>
      <c r="TGG25" s="13"/>
      <c r="TGH25" s="13"/>
      <c r="TGI25" s="13"/>
      <c r="TGJ25" s="13"/>
      <c r="TGK25" s="13"/>
      <c r="TGL25" s="13"/>
      <c r="TGM25" s="13"/>
      <c r="TGN25" s="13"/>
      <c r="TGO25" s="13"/>
      <c r="TGP25" s="13"/>
      <c r="TGQ25" s="13"/>
      <c r="TGR25" s="13"/>
      <c r="TGS25" s="13"/>
      <c r="TGT25" s="13"/>
      <c r="TGU25" s="13"/>
      <c r="TGV25" s="13"/>
      <c r="TGW25" s="13"/>
      <c r="TGX25" s="13"/>
      <c r="TGY25" s="13"/>
      <c r="TGZ25" s="13"/>
      <c r="THA25" s="13"/>
      <c r="THB25" s="13"/>
      <c r="THC25" s="13"/>
      <c r="THD25" s="13"/>
      <c r="THE25" s="13"/>
      <c r="THF25" s="13"/>
      <c r="THG25" s="13"/>
      <c r="THH25" s="13"/>
      <c r="THI25" s="13"/>
      <c r="THJ25" s="13"/>
      <c r="THK25" s="13"/>
      <c r="THL25" s="13"/>
      <c r="THM25" s="13"/>
      <c r="THN25" s="13"/>
      <c r="THO25" s="13"/>
      <c r="THP25" s="13"/>
      <c r="THQ25" s="13"/>
      <c r="THR25" s="13"/>
      <c r="THS25" s="13"/>
      <c r="THT25" s="13"/>
      <c r="THU25" s="13"/>
      <c r="THV25" s="13"/>
      <c r="THW25" s="13"/>
      <c r="THX25" s="13"/>
      <c r="THY25" s="13"/>
      <c r="THZ25" s="13"/>
      <c r="TIA25" s="13"/>
      <c r="TIB25" s="13"/>
      <c r="TIC25" s="13"/>
      <c r="TID25" s="13"/>
      <c r="TIE25" s="13"/>
      <c r="TIF25" s="13"/>
      <c r="TIG25" s="13"/>
      <c r="TIH25" s="13"/>
      <c r="TII25" s="13"/>
      <c r="TIJ25" s="13"/>
      <c r="TIK25" s="13"/>
      <c r="TIL25" s="13"/>
      <c r="TIM25" s="13"/>
      <c r="TIN25" s="13"/>
      <c r="TIO25" s="13"/>
      <c r="TIP25" s="13"/>
      <c r="TIQ25" s="13"/>
      <c r="TIR25" s="13"/>
      <c r="TIS25" s="13"/>
      <c r="TIT25" s="13"/>
      <c r="TIU25" s="13"/>
      <c r="TIV25" s="13"/>
      <c r="TIW25" s="13"/>
      <c r="TIX25" s="13"/>
      <c r="TIY25" s="13"/>
      <c r="TIZ25" s="13"/>
      <c r="TJA25" s="13"/>
      <c r="TJB25" s="13"/>
      <c r="TJC25" s="13"/>
      <c r="TJD25" s="13"/>
      <c r="TJE25" s="13"/>
      <c r="TJF25" s="13"/>
      <c r="TJG25" s="13"/>
      <c r="TJH25" s="13"/>
      <c r="TJI25" s="13"/>
      <c r="TJJ25" s="13"/>
      <c r="TJK25" s="13"/>
      <c r="TJL25" s="13"/>
      <c r="TJM25" s="13"/>
      <c r="TJN25" s="13"/>
      <c r="TJO25" s="13"/>
      <c r="TJP25" s="13"/>
      <c r="TJQ25" s="13"/>
      <c r="TJR25" s="13"/>
      <c r="TJS25" s="13"/>
      <c r="TJT25" s="13"/>
      <c r="TJU25" s="13"/>
      <c r="TJV25" s="13"/>
      <c r="TJW25" s="13"/>
      <c r="TJX25" s="13"/>
      <c r="TJY25" s="13"/>
      <c r="TJZ25" s="13"/>
      <c r="TKA25" s="13"/>
      <c r="TKB25" s="13"/>
      <c r="TKC25" s="13"/>
      <c r="TKD25" s="13"/>
      <c r="TKE25" s="13"/>
      <c r="TKF25" s="13"/>
      <c r="TKG25" s="13"/>
      <c r="TKH25" s="13"/>
      <c r="TKI25" s="13"/>
      <c r="TKJ25" s="13"/>
      <c r="TKK25" s="13"/>
      <c r="TKL25" s="13"/>
      <c r="TKM25" s="13"/>
      <c r="TKN25" s="13"/>
      <c r="TKO25" s="13"/>
      <c r="TKP25" s="13"/>
      <c r="TKQ25" s="13"/>
      <c r="TKR25" s="13"/>
      <c r="TKS25" s="13"/>
      <c r="TKT25" s="13"/>
      <c r="TKU25" s="13"/>
      <c r="TKV25" s="13"/>
      <c r="TKW25" s="13"/>
      <c r="TKX25" s="13"/>
      <c r="TKY25" s="13"/>
      <c r="TKZ25" s="13"/>
      <c r="TLA25" s="13"/>
      <c r="TLB25" s="13"/>
      <c r="TLC25" s="13"/>
      <c r="TLD25" s="13"/>
      <c r="TLE25" s="13"/>
      <c r="TLF25" s="13"/>
      <c r="TLG25" s="13"/>
      <c r="TLH25" s="13"/>
      <c r="TLI25" s="13"/>
      <c r="TLJ25" s="13"/>
      <c r="TLK25" s="13"/>
      <c r="TLL25" s="13"/>
      <c r="TLM25" s="13"/>
      <c r="TLN25" s="13"/>
      <c r="TLO25" s="13"/>
      <c r="TLP25" s="13"/>
      <c r="TLQ25" s="13"/>
      <c r="TLR25" s="13"/>
      <c r="TLS25" s="13"/>
      <c r="TLT25" s="13"/>
      <c r="TLU25" s="13"/>
      <c r="TLV25" s="13"/>
      <c r="TLW25" s="13"/>
      <c r="TLX25" s="13"/>
      <c r="TLY25" s="13"/>
      <c r="TLZ25" s="13"/>
      <c r="TMA25" s="13"/>
      <c r="TMB25" s="13"/>
      <c r="TMC25" s="13"/>
      <c r="TMD25" s="13"/>
      <c r="TME25" s="13"/>
      <c r="TMF25" s="13"/>
      <c r="TMG25" s="13"/>
      <c r="TMH25" s="13"/>
      <c r="TMI25" s="13"/>
      <c r="TMJ25" s="13"/>
      <c r="TMK25" s="13"/>
      <c r="TML25" s="13"/>
      <c r="TMM25" s="13"/>
      <c r="TMN25" s="13"/>
      <c r="TMO25" s="13"/>
      <c r="TMP25" s="13"/>
      <c r="TMQ25" s="13"/>
      <c r="TMR25" s="13"/>
      <c r="TMS25" s="13"/>
      <c r="TMT25" s="13"/>
      <c r="TMU25" s="13"/>
      <c r="TMV25" s="13"/>
      <c r="TMW25" s="13"/>
      <c r="TMX25" s="13"/>
      <c r="TMY25" s="13"/>
      <c r="TMZ25" s="13"/>
      <c r="TNA25" s="13"/>
      <c r="TNB25" s="13"/>
      <c r="TNC25" s="13"/>
      <c r="TND25" s="13"/>
      <c r="TNE25" s="13"/>
      <c r="TNF25" s="13"/>
      <c r="TNG25" s="13"/>
      <c r="TNH25" s="13"/>
      <c r="TNI25" s="13"/>
      <c r="TNJ25" s="13"/>
      <c r="TNK25" s="13"/>
      <c r="TNL25" s="13"/>
      <c r="TNM25" s="13"/>
      <c r="TNN25" s="13"/>
      <c r="TNO25" s="13"/>
      <c r="TNP25" s="13"/>
      <c r="TNQ25" s="13"/>
      <c r="TNR25" s="13"/>
      <c r="TNS25" s="13"/>
      <c r="TNT25" s="13"/>
      <c r="TNU25" s="13"/>
      <c r="TNV25" s="13"/>
      <c r="TNW25" s="13"/>
      <c r="TNX25" s="13"/>
      <c r="TNY25" s="13"/>
      <c r="TNZ25" s="13"/>
      <c r="TOA25" s="13"/>
      <c r="TOB25" s="13"/>
      <c r="TOC25" s="13"/>
      <c r="TOD25" s="13"/>
      <c r="TOE25" s="13"/>
      <c r="TOF25" s="13"/>
      <c r="TOG25" s="13"/>
      <c r="TOH25" s="13"/>
      <c r="TOI25" s="13"/>
      <c r="TOJ25" s="13"/>
      <c r="TOK25" s="13"/>
      <c r="TOL25" s="13"/>
      <c r="TOM25" s="13"/>
      <c r="TON25" s="13"/>
      <c r="TOO25" s="13"/>
      <c r="TOP25" s="13"/>
      <c r="TOQ25" s="13"/>
      <c r="TOR25" s="13"/>
      <c r="TOS25" s="13"/>
      <c r="TOT25" s="13"/>
      <c r="TOU25" s="13"/>
      <c r="TOV25" s="13"/>
      <c r="TOW25" s="13"/>
      <c r="TOX25" s="13"/>
      <c r="TOY25" s="13"/>
      <c r="TOZ25" s="13"/>
      <c r="TPA25" s="13"/>
      <c r="TPB25" s="13"/>
      <c r="TPC25" s="13"/>
      <c r="TPD25" s="13"/>
      <c r="TPE25" s="13"/>
      <c r="TPF25" s="13"/>
      <c r="TPG25" s="13"/>
      <c r="TPH25" s="13"/>
      <c r="TPI25" s="13"/>
      <c r="TPJ25" s="13"/>
      <c r="TPK25" s="13"/>
      <c r="TPL25" s="13"/>
      <c r="TPM25" s="13"/>
      <c r="TPN25" s="13"/>
      <c r="TPO25" s="13"/>
      <c r="TPP25" s="13"/>
      <c r="TPQ25" s="13"/>
      <c r="TPR25" s="13"/>
      <c r="TPS25" s="13"/>
      <c r="TPT25" s="13"/>
      <c r="TPU25" s="13"/>
      <c r="TPV25" s="13"/>
      <c r="TPW25" s="13"/>
      <c r="TPX25" s="13"/>
      <c r="TPY25" s="13"/>
      <c r="TPZ25" s="13"/>
      <c r="TQA25" s="13"/>
      <c r="TQB25" s="13"/>
      <c r="TQC25" s="13"/>
      <c r="TQD25" s="13"/>
      <c r="TQE25" s="13"/>
      <c r="TQF25" s="13"/>
      <c r="TQG25" s="13"/>
      <c r="TQH25" s="13"/>
      <c r="TQI25" s="13"/>
      <c r="TQJ25" s="13"/>
      <c r="TQK25" s="13"/>
      <c r="TQL25" s="13"/>
      <c r="TQM25" s="13"/>
      <c r="TQN25" s="13"/>
      <c r="TQO25" s="13"/>
      <c r="TQP25" s="13"/>
      <c r="TQQ25" s="13"/>
      <c r="TQR25" s="13"/>
      <c r="TQS25" s="13"/>
      <c r="TQT25" s="13"/>
      <c r="TQU25" s="13"/>
      <c r="TQV25" s="13"/>
      <c r="TQW25" s="13"/>
      <c r="TQX25" s="13"/>
      <c r="TQY25" s="13"/>
      <c r="TQZ25" s="13"/>
      <c r="TRA25" s="13"/>
      <c r="TRB25" s="13"/>
      <c r="TRC25" s="13"/>
      <c r="TRD25" s="13"/>
      <c r="TRE25" s="13"/>
      <c r="TRF25" s="13"/>
      <c r="TRG25" s="13"/>
      <c r="TRH25" s="13"/>
      <c r="TRI25" s="13"/>
      <c r="TRJ25" s="13"/>
      <c r="TRK25" s="13"/>
      <c r="TRL25" s="13"/>
      <c r="TRM25" s="13"/>
      <c r="TRN25" s="13"/>
      <c r="TRO25" s="13"/>
      <c r="TRP25" s="13"/>
      <c r="TRQ25" s="13"/>
      <c r="TRR25" s="13"/>
      <c r="TRS25" s="13"/>
      <c r="TRT25" s="13"/>
      <c r="TRU25" s="13"/>
      <c r="TRV25" s="13"/>
      <c r="TRW25" s="13"/>
      <c r="TRX25" s="13"/>
      <c r="TRY25" s="13"/>
      <c r="TRZ25" s="13"/>
      <c r="TSA25" s="13"/>
      <c r="TSB25" s="13"/>
      <c r="TSC25" s="13"/>
      <c r="TSD25" s="13"/>
      <c r="TSE25" s="13"/>
      <c r="TSF25" s="13"/>
      <c r="TSG25" s="13"/>
      <c r="TSH25" s="13"/>
      <c r="TSI25" s="13"/>
      <c r="TSJ25" s="13"/>
      <c r="TSK25" s="13"/>
      <c r="TSL25" s="13"/>
      <c r="TSM25" s="13"/>
      <c r="TSN25" s="13"/>
      <c r="TSO25" s="13"/>
      <c r="TSP25" s="13"/>
      <c r="TSQ25" s="13"/>
      <c r="TSR25" s="13"/>
      <c r="TSS25" s="13"/>
      <c r="TST25" s="13"/>
      <c r="TSU25" s="13"/>
      <c r="TSV25" s="13"/>
      <c r="TSW25" s="13"/>
      <c r="TSX25" s="13"/>
      <c r="TSY25" s="13"/>
      <c r="TSZ25" s="13"/>
      <c r="TTA25" s="13"/>
      <c r="TTB25" s="13"/>
      <c r="TTC25" s="13"/>
      <c r="TTD25" s="13"/>
      <c r="TTE25" s="13"/>
      <c r="TTF25" s="13"/>
      <c r="TTG25" s="13"/>
      <c r="TTH25" s="13"/>
      <c r="TTI25" s="13"/>
      <c r="TTJ25" s="13"/>
      <c r="TTK25" s="13"/>
      <c r="TTL25" s="13"/>
      <c r="TTM25" s="13"/>
      <c r="TTN25" s="13"/>
      <c r="TTO25" s="13"/>
      <c r="TTP25" s="13"/>
      <c r="TTQ25" s="13"/>
      <c r="TTR25" s="13"/>
      <c r="TTS25" s="13"/>
      <c r="TTT25" s="13"/>
      <c r="TTU25" s="13"/>
      <c r="TTV25" s="13"/>
      <c r="TTW25" s="13"/>
      <c r="TTX25" s="13"/>
      <c r="TTY25" s="13"/>
      <c r="TTZ25" s="13"/>
      <c r="TUA25" s="13"/>
      <c r="TUB25" s="13"/>
      <c r="TUC25" s="13"/>
      <c r="TUD25" s="13"/>
      <c r="TUE25" s="13"/>
      <c r="TUF25" s="13"/>
      <c r="TUG25" s="13"/>
      <c r="TUH25" s="13"/>
      <c r="TUI25" s="13"/>
      <c r="TUJ25" s="13"/>
      <c r="TUK25" s="13"/>
      <c r="TUL25" s="13"/>
      <c r="TUM25" s="13"/>
      <c r="TUN25" s="13"/>
      <c r="TUO25" s="13"/>
      <c r="TUP25" s="13"/>
      <c r="TUQ25" s="13"/>
      <c r="TUR25" s="13"/>
      <c r="TUS25" s="13"/>
      <c r="TUT25" s="13"/>
      <c r="TUU25" s="13"/>
      <c r="TUV25" s="13"/>
      <c r="TUW25" s="13"/>
      <c r="TUX25" s="13"/>
      <c r="TUY25" s="13"/>
      <c r="TUZ25" s="13"/>
      <c r="TVA25" s="13"/>
      <c r="TVB25" s="13"/>
      <c r="TVC25" s="13"/>
      <c r="TVD25" s="13"/>
      <c r="TVE25" s="13"/>
      <c r="TVF25" s="13"/>
      <c r="TVG25" s="13"/>
      <c r="TVH25" s="13"/>
      <c r="TVI25" s="13"/>
      <c r="TVJ25" s="13"/>
      <c r="TVK25" s="13"/>
      <c r="TVL25" s="13"/>
      <c r="TVM25" s="13"/>
      <c r="TVN25" s="13"/>
      <c r="TVO25" s="13"/>
      <c r="TVP25" s="13"/>
      <c r="TVQ25" s="13"/>
      <c r="TVR25" s="13"/>
      <c r="TVS25" s="13"/>
      <c r="TVT25" s="13"/>
      <c r="TVU25" s="13"/>
      <c r="TVV25" s="13"/>
      <c r="TVW25" s="13"/>
      <c r="TVX25" s="13"/>
      <c r="TVY25" s="13"/>
      <c r="TVZ25" s="13"/>
      <c r="TWA25" s="13"/>
      <c r="TWB25" s="13"/>
      <c r="TWC25" s="13"/>
      <c r="TWD25" s="13"/>
      <c r="TWE25" s="13"/>
      <c r="TWF25" s="13"/>
      <c r="TWG25" s="13"/>
      <c r="TWH25" s="13"/>
      <c r="TWI25" s="13"/>
      <c r="TWJ25" s="13"/>
      <c r="TWK25" s="13"/>
      <c r="TWL25" s="13"/>
      <c r="TWM25" s="13"/>
      <c r="TWN25" s="13"/>
      <c r="TWO25" s="13"/>
      <c r="TWP25" s="13"/>
      <c r="TWQ25" s="13"/>
      <c r="TWR25" s="13"/>
      <c r="TWS25" s="13"/>
      <c r="TWT25" s="13"/>
      <c r="TWU25" s="13"/>
      <c r="TWV25" s="13"/>
      <c r="TWW25" s="13"/>
      <c r="TWX25" s="13"/>
      <c r="TWY25" s="13"/>
      <c r="TWZ25" s="13"/>
      <c r="TXA25" s="13"/>
      <c r="TXB25" s="13"/>
      <c r="TXC25" s="13"/>
      <c r="TXD25" s="13"/>
      <c r="TXE25" s="13"/>
      <c r="TXF25" s="13"/>
      <c r="TXG25" s="13"/>
      <c r="TXH25" s="13"/>
      <c r="TXI25" s="13"/>
      <c r="TXJ25" s="13"/>
      <c r="TXK25" s="13"/>
      <c r="TXL25" s="13"/>
      <c r="TXM25" s="13"/>
      <c r="TXN25" s="13"/>
      <c r="TXO25" s="13"/>
      <c r="TXP25" s="13"/>
      <c r="TXQ25" s="13"/>
      <c r="TXR25" s="13"/>
      <c r="TXS25" s="13"/>
      <c r="TXT25" s="13"/>
      <c r="TXU25" s="13"/>
      <c r="TXV25" s="13"/>
      <c r="TXW25" s="13"/>
      <c r="TXX25" s="13"/>
      <c r="TXY25" s="13"/>
      <c r="TXZ25" s="13"/>
      <c r="TYA25" s="13"/>
      <c r="TYB25" s="13"/>
      <c r="TYC25" s="13"/>
      <c r="TYD25" s="13"/>
      <c r="TYE25" s="13"/>
      <c r="TYF25" s="13"/>
      <c r="TYG25" s="13"/>
      <c r="TYH25" s="13"/>
      <c r="TYI25" s="13"/>
      <c r="TYJ25" s="13"/>
      <c r="TYK25" s="13"/>
      <c r="TYL25" s="13"/>
      <c r="TYM25" s="13"/>
      <c r="TYN25" s="13"/>
      <c r="TYO25" s="13"/>
      <c r="TYP25" s="13"/>
      <c r="TYQ25" s="13"/>
      <c r="TYR25" s="13"/>
      <c r="TYS25" s="13"/>
      <c r="TYT25" s="13"/>
      <c r="TYU25" s="13"/>
      <c r="TYV25" s="13"/>
      <c r="TYW25" s="13"/>
      <c r="TYX25" s="13"/>
      <c r="TYY25" s="13"/>
      <c r="TYZ25" s="13"/>
      <c r="TZA25" s="13"/>
      <c r="TZB25" s="13"/>
      <c r="TZC25" s="13"/>
      <c r="TZD25" s="13"/>
      <c r="TZE25" s="13"/>
      <c r="TZF25" s="13"/>
      <c r="TZG25" s="13"/>
      <c r="TZH25" s="13"/>
      <c r="TZI25" s="13"/>
      <c r="TZJ25" s="13"/>
      <c r="TZK25" s="13"/>
      <c r="TZL25" s="13"/>
      <c r="TZM25" s="13"/>
      <c r="TZN25" s="13"/>
      <c r="TZO25" s="13"/>
      <c r="TZP25" s="13"/>
      <c r="TZQ25" s="13"/>
      <c r="TZR25" s="13"/>
      <c r="TZS25" s="13"/>
      <c r="TZT25" s="13"/>
      <c r="TZU25" s="13"/>
      <c r="TZV25" s="13"/>
      <c r="TZW25" s="13"/>
      <c r="TZX25" s="13"/>
      <c r="TZY25" s="13"/>
      <c r="TZZ25" s="13"/>
      <c r="UAA25" s="13"/>
      <c r="UAB25" s="13"/>
      <c r="UAC25" s="13"/>
      <c r="UAD25" s="13"/>
      <c r="UAE25" s="13"/>
      <c r="UAF25" s="13"/>
      <c r="UAG25" s="13"/>
      <c r="UAH25" s="13"/>
      <c r="UAI25" s="13"/>
      <c r="UAJ25" s="13"/>
      <c r="UAK25" s="13"/>
      <c r="UAL25" s="13"/>
      <c r="UAM25" s="13"/>
      <c r="UAN25" s="13"/>
      <c r="UAO25" s="13"/>
      <c r="UAP25" s="13"/>
      <c r="UAQ25" s="13"/>
      <c r="UAR25" s="13"/>
      <c r="UAS25" s="13"/>
      <c r="UAT25" s="13"/>
      <c r="UAU25" s="13"/>
      <c r="UAV25" s="13"/>
      <c r="UAW25" s="13"/>
      <c r="UAX25" s="13"/>
      <c r="UAY25" s="13"/>
      <c r="UAZ25" s="13"/>
      <c r="UBA25" s="13"/>
      <c r="UBB25" s="13"/>
      <c r="UBC25" s="13"/>
      <c r="UBD25" s="13"/>
      <c r="UBE25" s="13"/>
      <c r="UBF25" s="13"/>
      <c r="UBG25" s="13"/>
      <c r="UBH25" s="13"/>
      <c r="UBI25" s="13"/>
      <c r="UBJ25" s="13"/>
      <c r="UBK25" s="13"/>
      <c r="UBL25" s="13"/>
      <c r="UBM25" s="13"/>
      <c r="UBN25" s="13"/>
      <c r="UBO25" s="13"/>
      <c r="UBP25" s="13"/>
      <c r="UBQ25" s="13"/>
      <c r="UBR25" s="13"/>
      <c r="UBS25" s="13"/>
      <c r="UBT25" s="13"/>
      <c r="UBU25" s="13"/>
      <c r="UBV25" s="13"/>
      <c r="UBW25" s="13"/>
      <c r="UBX25" s="13"/>
      <c r="UBY25" s="13"/>
      <c r="UBZ25" s="13"/>
      <c r="UCA25" s="13"/>
      <c r="UCB25" s="13"/>
      <c r="UCC25" s="13"/>
      <c r="UCD25" s="13"/>
      <c r="UCE25" s="13"/>
      <c r="UCF25" s="13"/>
      <c r="UCG25" s="13"/>
      <c r="UCH25" s="13"/>
      <c r="UCI25" s="13"/>
      <c r="UCJ25" s="13"/>
      <c r="UCK25" s="13"/>
      <c r="UCL25" s="13"/>
      <c r="UCM25" s="13"/>
      <c r="UCN25" s="13"/>
      <c r="UCO25" s="13"/>
      <c r="UCP25" s="13"/>
      <c r="UCQ25" s="13"/>
      <c r="UCR25" s="13"/>
      <c r="UCS25" s="13"/>
      <c r="UCT25" s="13"/>
      <c r="UCU25" s="13"/>
      <c r="UCV25" s="13"/>
      <c r="UCW25" s="13"/>
      <c r="UCX25" s="13"/>
      <c r="UCY25" s="13"/>
      <c r="UCZ25" s="13"/>
      <c r="UDA25" s="13"/>
      <c r="UDB25" s="13"/>
      <c r="UDC25" s="13"/>
      <c r="UDD25" s="13"/>
      <c r="UDE25" s="13"/>
      <c r="UDF25" s="13"/>
      <c r="UDG25" s="13"/>
      <c r="UDH25" s="13"/>
      <c r="UDI25" s="13"/>
      <c r="UDJ25" s="13"/>
      <c r="UDK25" s="13"/>
      <c r="UDL25" s="13"/>
      <c r="UDM25" s="13"/>
      <c r="UDN25" s="13"/>
      <c r="UDO25" s="13"/>
      <c r="UDP25" s="13"/>
      <c r="UDQ25" s="13"/>
      <c r="UDR25" s="13"/>
      <c r="UDS25" s="13"/>
      <c r="UDT25" s="13"/>
      <c r="UDU25" s="13"/>
      <c r="UDV25" s="13"/>
      <c r="UDW25" s="13"/>
      <c r="UDX25" s="13"/>
      <c r="UDY25" s="13"/>
      <c r="UDZ25" s="13"/>
      <c r="UEA25" s="13"/>
      <c r="UEB25" s="13"/>
      <c r="UEC25" s="13"/>
      <c r="UED25" s="13"/>
      <c r="UEE25" s="13"/>
      <c r="UEF25" s="13"/>
      <c r="UEG25" s="13"/>
      <c r="UEH25" s="13"/>
      <c r="UEI25" s="13"/>
      <c r="UEJ25" s="13"/>
      <c r="UEK25" s="13"/>
      <c r="UEL25" s="13"/>
      <c r="UEM25" s="13"/>
      <c r="UEN25" s="13"/>
      <c r="UEO25" s="13"/>
      <c r="UEP25" s="13"/>
      <c r="UEQ25" s="13"/>
      <c r="UER25" s="13"/>
      <c r="UES25" s="13"/>
      <c r="UET25" s="13"/>
      <c r="UEU25" s="13"/>
      <c r="UEV25" s="13"/>
      <c r="UEW25" s="13"/>
      <c r="UEX25" s="13"/>
      <c r="UEY25" s="13"/>
      <c r="UEZ25" s="13"/>
      <c r="UFA25" s="13"/>
      <c r="UFB25" s="13"/>
      <c r="UFC25" s="13"/>
      <c r="UFD25" s="13"/>
      <c r="UFE25" s="13"/>
      <c r="UFF25" s="13"/>
      <c r="UFG25" s="13"/>
      <c r="UFH25" s="13"/>
      <c r="UFI25" s="13"/>
      <c r="UFJ25" s="13"/>
      <c r="UFK25" s="13"/>
      <c r="UFL25" s="13"/>
      <c r="UFM25" s="13"/>
      <c r="UFN25" s="13"/>
      <c r="UFO25" s="13"/>
      <c r="UFP25" s="13"/>
      <c r="UFQ25" s="13"/>
      <c r="UFR25" s="13"/>
      <c r="UFS25" s="13"/>
      <c r="UFT25" s="13"/>
      <c r="UFU25" s="13"/>
      <c r="UFV25" s="13"/>
      <c r="UFW25" s="13"/>
      <c r="UFX25" s="13"/>
      <c r="UFY25" s="13"/>
      <c r="UFZ25" s="13"/>
      <c r="UGA25" s="13"/>
      <c r="UGB25" s="13"/>
      <c r="UGC25" s="13"/>
      <c r="UGD25" s="13"/>
      <c r="UGE25" s="13"/>
      <c r="UGF25" s="13"/>
      <c r="UGG25" s="13"/>
      <c r="UGH25" s="13"/>
      <c r="UGI25" s="13"/>
      <c r="UGJ25" s="13"/>
      <c r="UGK25" s="13"/>
      <c r="UGL25" s="13"/>
      <c r="UGM25" s="13"/>
      <c r="UGN25" s="13"/>
      <c r="UGO25" s="13"/>
      <c r="UGP25" s="13"/>
      <c r="UGQ25" s="13"/>
      <c r="UGR25" s="13"/>
      <c r="UGS25" s="13"/>
      <c r="UGT25" s="13"/>
      <c r="UGU25" s="13"/>
      <c r="UGV25" s="13"/>
      <c r="UGW25" s="13"/>
      <c r="UGX25" s="13"/>
      <c r="UGY25" s="13"/>
      <c r="UGZ25" s="13"/>
      <c r="UHA25" s="13"/>
      <c r="UHB25" s="13"/>
      <c r="UHC25" s="13"/>
      <c r="UHD25" s="13"/>
      <c r="UHE25" s="13"/>
      <c r="UHF25" s="13"/>
      <c r="UHG25" s="13"/>
      <c r="UHH25" s="13"/>
      <c r="UHI25" s="13"/>
      <c r="UHJ25" s="13"/>
      <c r="UHK25" s="13"/>
      <c r="UHL25" s="13"/>
      <c r="UHM25" s="13"/>
      <c r="UHN25" s="13"/>
      <c r="UHO25" s="13"/>
      <c r="UHP25" s="13"/>
      <c r="UHQ25" s="13"/>
      <c r="UHR25" s="13"/>
      <c r="UHS25" s="13"/>
      <c r="UHT25" s="13"/>
      <c r="UHU25" s="13"/>
      <c r="UHV25" s="13"/>
      <c r="UHW25" s="13"/>
      <c r="UHX25" s="13"/>
      <c r="UHY25" s="13"/>
      <c r="UHZ25" s="13"/>
      <c r="UIA25" s="13"/>
      <c r="UIB25" s="13"/>
      <c r="UIC25" s="13"/>
      <c r="UID25" s="13"/>
      <c r="UIE25" s="13"/>
      <c r="UIF25" s="13"/>
      <c r="UIG25" s="13"/>
      <c r="UIH25" s="13"/>
      <c r="UII25" s="13"/>
      <c r="UIJ25" s="13"/>
      <c r="UIK25" s="13"/>
      <c r="UIL25" s="13"/>
      <c r="UIM25" s="13"/>
      <c r="UIN25" s="13"/>
      <c r="UIO25" s="13"/>
      <c r="UIP25" s="13"/>
      <c r="UIQ25" s="13"/>
      <c r="UIR25" s="13"/>
      <c r="UIS25" s="13"/>
      <c r="UIT25" s="13"/>
      <c r="UIU25" s="13"/>
      <c r="UIV25" s="13"/>
      <c r="UIW25" s="13"/>
      <c r="UIX25" s="13"/>
      <c r="UIY25" s="13"/>
      <c r="UIZ25" s="13"/>
      <c r="UJA25" s="13"/>
      <c r="UJB25" s="13"/>
      <c r="UJC25" s="13"/>
      <c r="UJD25" s="13"/>
      <c r="UJE25" s="13"/>
      <c r="UJF25" s="13"/>
      <c r="UJG25" s="13"/>
      <c r="UJH25" s="13"/>
      <c r="UJI25" s="13"/>
      <c r="UJJ25" s="13"/>
      <c r="UJK25" s="13"/>
      <c r="UJL25" s="13"/>
      <c r="UJM25" s="13"/>
      <c r="UJN25" s="13"/>
      <c r="UJO25" s="13"/>
      <c r="UJP25" s="13"/>
      <c r="UJQ25" s="13"/>
      <c r="UJR25" s="13"/>
      <c r="UJS25" s="13"/>
      <c r="UJT25" s="13"/>
      <c r="UJU25" s="13"/>
      <c r="UJV25" s="13"/>
      <c r="UJW25" s="13"/>
      <c r="UJX25" s="13"/>
      <c r="UJY25" s="13"/>
      <c r="UJZ25" s="13"/>
      <c r="UKA25" s="13"/>
      <c r="UKB25" s="13"/>
      <c r="UKC25" s="13"/>
      <c r="UKD25" s="13"/>
      <c r="UKE25" s="13"/>
      <c r="UKF25" s="13"/>
      <c r="UKG25" s="13"/>
      <c r="UKH25" s="13"/>
      <c r="UKI25" s="13"/>
      <c r="UKJ25" s="13"/>
      <c r="UKK25" s="13"/>
      <c r="UKL25" s="13"/>
      <c r="UKM25" s="13"/>
      <c r="UKN25" s="13"/>
      <c r="UKO25" s="13"/>
      <c r="UKP25" s="13"/>
      <c r="UKQ25" s="13"/>
      <c r="UKR25" s="13"/>
      <c r="UKS25" s="13"/>
      <c r="UKT25" s="13"/>
      <c r="UKU25" s="13"/>
      <c r="UKV25" s="13"/>
      <c r="UKW25" s="13"/>
      <c r="UKX25" s="13"/>
      <c r="UKY25" s="13"/>
      <c r="UKZ25" s="13"/>
      <c r="ULA25" s="13"/>
      <c r="ULB25" s="13"/>
      <c r="ULC25" s="13"/>
      <c r="ULD25" s="13"/>
      <c r="ULE25" s="13"/>
      <c r="ULF25" s="13"/>
      <c r="ULG25" s="13"/>
      <c r="ULH25" s="13"/>
      <c r="ULI25" s="13"/>
      <c r="ULJ25" s="13"/>
      <c r="ULK25" s="13"/>
      <c r="ULL25" s="13"/>
      <c r="ULM25" s="13"/>
      <c r="ULN25" s="13"/>
      <c r="ULO25" s="13"/>
      <c r="ULP25" s="13"/>
      <c r="ULQ25" s="13"/>
      <c r="ULR25" s="13"/>
      <c r="ULS25" s="13"/>
      <c r="ULT25" s="13"/>
      <c r="ULU25" s="13"/>
      <c r="ULV25" s="13"/>
      <c r="ULW25" s="13"/>
      <c r="ULX25" s="13"/>
      <c r="ULY25" s="13"/>
      <c r="ULZ25" s="13"/>
      <c r="UMA25" s="13"/>
      <c r="UMB25" s="13"/>
      <c r="UMC25" s="13"/>
      <c r="UMD25" s="13"/>
      <c r="UME25" s="13"/>
      <c r="UMF25" s="13"/>
      <c r="UMG25" s="13"/>
      <c r="UMH25" s="13"/>
      <c r="UMI25" s="13"/>
      <c r="UMJ25" s="13"/>
      <c r="UMK25" s="13"/>
      <c r="UML25" s="13"/>
      <c r="UMM25" s="13"/>
      <c r="UMN25" s="13"/>
      <c r="UMO25" s="13"/>
      <c r="UMP25" s="13"/>
      <c r="UMQ25" s="13"/>
      <c r="UMR25" s="13"/>
      <c r="UMS25" s="13"/>
      <c r="UMT25" s="13"/>
      <c r="UMU25" s="13"/>
      <c r="UMV25" s="13"/>
      <c r="UMW25" s="13"/>
      <c r="UMX25" s="13"/>
      <c r="UMY25" s="13"/>
      <c r="UMZ25" s="13"/>
      <c r="UNA25" s="13"/>
      <c r="UNB25" s="13"/>
      <c r="UNC25" s="13"/>
      <c r="UND25" s="13"/>
      <c r="UNE25" s="13"/>
      <c r="UNF25" s="13"/>
      <c r="UNG25" s="13"/>
      <c r="UNH25" s="13"/>
      <c r="UNI25" s="13"/>
      <c r="UNJ25" s="13"/>
      <c r="UNK25" s="13"/>
      <c r="UNL25" s="13"/>
      <c r="UNM25" s="13"/>
      <c r="UNN25" s="13"/>
      <c r="UNO25" s="13"/>
      <c r="UNP25" s="13"/>
      <c r="UNQ25" s="13"/>
      <c r="UNR25" s="13"/>
      <c r="UNS25" s="13"/>
      <c r="UNT25" s="13"/>
      <c r="UNU25" s="13"/>
      <c r="UNV25" s="13"/>
      <c r="UNW25" s="13"/>
      <c r="UNX25" s="13"/>
      <c r="UNY25" s="13"/>
      <c r="UNZ25" s="13"/>
      <c r="UOA25" s="13"/>
      <c r="UOB25" s="13"/>
      <c r="UOC25" s="13"/>
      <c r="UOD25" s="13"/>
      <c r="UOE25" s="13"/>
      <c r="UOF25" s="13"/>
      <c r="UOG25" s="13"/>
      <c r="UOH25" s="13"/>
      <c r="UOI25" s="13"/>
      <c r="UOJ25" s="13"/>
      <c r="UOK25" s="13"/>
      <c r="UOL25" s="13"/>
      <c r="UOM25" s="13"/>
      <c r="UON25" s="13"/>
      <c r="UOO25" s="13"/>
      <c r="UOP25" s="13"/>
      <c r="UOQ25" s="13"/>
      <c r="UOR25" s="13"/>
      <c r="UOS25" s="13"/>
      <c r="UOT25" s="13"/>
      <c r="UOU25" s="13"/>
      <c r="UOV25" s="13"/>
      <c r="UOW25" s="13"/>
      <c r="UOX25" s="13"/>
      <c r="UOY25" s="13"/>
      <c r="UOZ25" s="13"/>
      <c r="UPA25" s="13"/>
      <c r="UPB25" s="13"/>
      <c r="UPC25" s="13"/>
      <c r="UPD25" s="13"/>
      <c r="UPE25" s="13"/>
      <c r="UPF25" s="13"/>
      <c r="UPG25" s="13"/>
      <c r="UPH25" s="13"/>
      <c r="UPI25" s="13"/>
      <c r="UPJ25" s="13"/>
      <c r="UPK25" s="13"/>
      <c r="UPL25" s="13"/>
      <c r="UPM25" s="13"/>
      <c r="UPN25" s="13"/>
      <c r="UPO25" s="13"/>
      <c r="UPP25" s="13"/>
      <c r="UPQ25" s="13"/>
      <c r="UPR25" s="13"/>
      <c r="UPS25" s="13"/>
      <c r="UPT25" s="13"/>
      <c r="UPU25" s="13"/>
      <c r="UPV25" s="13"/>
      <c r="UPW25" s="13"/>
      <c r="UPX25" s="13"/>
      <c r="UPY25" s="13"/>
      <c r="UPZ25" s="13"/>
      <c r="UQA25" s="13"/>
      <c r="UQB25" s="13"/>
      <c r="UQC25" s="13"/>
      <c r="UQD25" s="13"/>
      <c r="UQE25" s="13"/>
      <c r="UQF25" s="13"/>
      <c r="UQG25" s="13"/>
      <c r="UQH25" s="13"/>
      <c r="UQI25" s="13"/>
      <c r="UQJ25" s="13"/>
      <c r="UQK25" s="13"/>
      <c r="UQL25" s="13"/>
      <c r="UQM25" s="13"/>
      <c r="UQN25" s="13"/>
      <c r="UQO25" s="13"/>
      <c r="UQP25" s="13"/>
      <c r="UQQ25" s="13"/>
      <c r="UQR25" s="13"/>
      <c r="UQS25" s="13"/>
      <c r="UQT25" s="13"/>
      <c r="UQU25" s="13"/>
      <c r="UQV25" s="13"/>
      <c r="UQW25" s="13"/>
      <c r="UQX25" s="13"/>
      <c r="UQY25" s="13"/>
      <c r="UQZ25" s="13"/>
      <c r="URA25" s="13"/>
      <c r="URB25" s="13"/>
      <c r="URC25" s="13"/>
      <c r="URD25" s="13"/>
      <c r="URE25" s="13"/>
      <c r="URF25" s="13"/>
      <c r="URG25" s="13"/>
      <c r="URH25" s="13"/>
      <c r="URI25" s="13"/>
      <c r="URJ25" s="13"/>
      <c r="URK25" s="13"/>
      <c r="URL25" s="13"/>
      <c r="URM25" s="13"/>
      <c r="URN25" s="13"/>
      <c r="URO25" s="13"/>
      <c r="URP25" s="13"/>
      <c r="URQ25" s="13"/>
      <c r="URR25" s="13"/>
      <c r="URS25" s="13"/>
      <c r="URT25" s="13"/>
      <c r="URU25" s="13"/>
      <c r="URV25" s="13"/>
      <c r="URW25" s="13"/>
      <c r="URX25" s="13"/>
      <c r="URY25" s="13"/>
      <c r="URZ25" s="13"/>
      <c r="USA25" s="13"/>
      <c r="USB25" s="13"/>
      <c r="USC25" s="13"/>
      <c r="USD25" s="13"/>
      <c r="USE25" s="13"/>
      <c r="USF25" s="13"/>
      <c r="USG25" s="13"/>
      <c r="USH25" s="13"/>
      <c r="USI25" s="13"/>
      <c r="USJ25" s="13"/>
      <c r="USK25" s="13"/>
      <c r="USL25" s="13"/>
      <c r="USM25" s="13"/>
      <c r="USN25" s="13"/>
      <c r="USO25" s="13"/>
      <c r="USP25" s="13"/>
      <c r="USQ25" s="13"/>
      <c r="USR25" s="13"/>
      <c r="USS25" s="13"/>
      <c r="UST25" s="13"/>
      <c r="USU25" s="13"/>
      <c r="USV25" s="13"/>
      <c r="USW25" s="13"/>
      <c r="USX25" s="13"/>
      <c r="USY25" s="13"/>
      <c r="USZ25" s="13"/>
      <c r="UTA25" s="13"/>
      <c r="UTB25" s="13"/>
      <c r="UTC25" s="13"/>
      <c r="UTD25" s="13"/>
      <c r="UTE25" s="13"/>
      <c r="UTF25" s="13"/>
      <c r="UTG25" s="13"/>
      <c r="UTH25" s="13"/>
      <c r="UTI25" s="13"/>
      <c r="UTJ25" s="13"/>
      <c r="UTK25" s="13"/>
      <c r="UTL25" s="13"/>
      <c r="UTM25" s="13"/>
      <c r="UTN25" s="13"/>
      <c r="UTO25" s="13"/>
      <c r="UTP25" s="13"/>
      <c r="UTQ25" s="13"/>
      <c r="UTR25" s="13"/>
      <c r="UTS25" s="13"/>
      <c r="UTT25" s="13"/>
      <c r="UTU25" s="13"/>
      <c r="UTV25" s="13"/>
      <c r="UTW25" s="13"/>
      <c r="UTX25" s="13"/>
      <c r="UTY25" s="13"/>
      <c r="UTZ25" s="13"/>
      <c r="UUA25" s="13"/>
      <c r="UUB25" s="13"/>
      <c r="UUC25" s="13"/>
      <c r="UUD25" s="13"/>
      <c r="UUE25" s="13"/>
      <c r="UUF25" s="13"/>
      <c r="UUG25" s="13"/>
      <c r="UUH25" s="13"/>
      <c r="UUI25" s="13"/>
      <c r="UUJ25" s="13"/>
      <c r="UUK25" s="13"/>
      <c r="UUL25" s="13"/>
      <c r="UUM25" s="13"/>
      <c r="UUN25" s="13"/>
      <c r="UUO25" s="13"/>
      <c r="UUP25" s="13"/>
      <c r="UUQ25" s="13"/>
      <c r="UUR25" s="13"/>
      <c r="UUS25" s="13"/>
      <c r="UUT25" s="13"/>
      <c r="UUU25" s="13"/>
      <c r="UUV25" s="13"/>
      <c r="UUW25" s="13"/>
      <c r="UUX25" s="13"/>
      <c r="UUY25" s="13"/>
      <c r="UUZ25" s="13"/>
      <c r="UVA25" s="13"/>
      <c r="UVB25" s="13"/>
      <c r="UVC25" s="13"/>
      <c r="UVD25" s="13"/>
      <c r="UVE25" s="13"/>
      <c r="UVF25" s="13"/>
      <c r="UVG25" s="13"/>
      <c r="UVH25" s="13"/>
      <c r="UVI25" s="13"/>
      <c r="UVJ25" s="13"/>
      <c r="UVK25" s="13"/>
      <c r="UVL25" s="13"/>
      <c r="UVM25" s="13"/>
      <c r="UVN25" s="13"/>
      <c r="UVO25" s="13"/>
      <c r="UVP25" s="13"/>
      <c r="UVQ25" s="13"/>
      <c r="UVR25" s="13"/>
      <c r="UVS25" s="13"/>
      <c r="UVT25" s="13"/>
      <c r="UVU25" s="13"/>
      <c r="UVV25" s="13"/>
      <c r="UVW25" s="13"/>
      <c r="UVX25" s="13"/>
      <c r="UVY25" s="13"/>
      <c r="UVZ25" s="13"/>
      <c r="UWA25" s="13"/>
      <c r="UWB25" s="13"/>
      <c r="UWC25" s="13"/>
      <c r="UWD25" s="13"/>
      <c r="UWE25" s="13"/>
      <c r="UWF25" s="13"/>
      <c r="UWG25" s="13"/>
      <c r="UWH25" s="13"/>
      <c r="UWI25" s="13"/>
      <c r="UWJ25" s="13"/>
      <c r="UWK25" s="13"/>
      <c r="UWL25" s="13"/>
      <c r="UWM25" s="13"/>
      <c r="UWN25" s="13"/>
      <c r="UWO25" s="13"/>
      <c r="UWP25" s="13"/>
      <c r="UWQ25" s="13"/>
      <c r="UWR25" s="13"/>
      <c r="UWS25" s="13"/>
      <c r="UWT25" s="13"/>
      <c r="UWU25" s="13"/>
      <c r="UWV25" s="13"/>
      <c r="UWW25" s="13"/>
      <c r="UWX25" s="13"/>
      <c r="UWY25" s="13"/>
      <c r="UWZ25" s="13"/>
      <c r="UXA25" s="13"/>
      <c r="UXB25" s="13"/>
      <c r="UXC25" s="13"/>
      <c r="UXD25" s="13"/>
      <c r="UXE25" s="13"/>
      <c r="UXF25" s="13"/>
      <c r="UXG25" s="13"/>
      <c r="UXH25" s="13"/>
      <c r="UXI25" s="13"/>
      <c r="UXJ25" s="13"/>
      <c r="UXK25" s="13"/>
      <c r="UXL25" s="13"/>
      <c r="UXM25" s="13"/>
      <c r="UXN25" s="13"/>
      <c r="UXO25" s="13"/>
      <c r="UXP25" s="13"/>
      <c r="UXQ25" s="13"/>
      <c r="UXR25" s="13"/>
      <c r="UXS25" s="13"/>
      <c r="UXT25" s="13"/>
      <c r="UXU25" s="13"/>
      <c r="UXV25" s="13"/>
      <c r="UXW25" s="13"/>
      <c r="UXX25" s="13"/>
      <c r="UXY25" s="13"/>
      <c r="UXZ25" s="13"/>
      <c r="UYA25" s="13"/>
      <c r="UYB25" s="13"/>
      <c r="UYC25" s="13"/>
      <c r="UYD25" s="13"/>
      <c r="UYE25" s="13"/>
      <c r="UYF25" s="13"/>
      <c r="UYG25" s="13"/>
      <c r="UYH25" s="13"/>
      <c r="UYI25" s="13"/>
      <c r="UYJ25" s="13"/>
      <c r="UYK25" s="13"/>
      <c r="UYL25" s="13"/>
      <c r="UYM25" s="13"/>
      <c r="UYN25" s="13"/>
      <c r="UYO25" s="13"/>
      <c r="UYP25" s="13"/>
      <c r="UYQ25" s="13"/>
      <c r="UYR25" s="13"/>
      <c r="UYS25" s="13"/>
      <c r="UYT25" s="13"/>
      <c r="UYU25" s="13"/>
      <c r="UYV25" s="13"/>
      <c r="UYW25" s="13"/>
      <c r="UYX25" s="13"/>
      <c r="UYY25" s="13"/>
      <c r="UYZ25" s="13"/>
      <c r="UZA25" s="13"/>
      <c r="UZB25" s="13"/>
      <c r="UZC25" s="13"/>
      <c r="UZD25" s="13"/>
      <c r="UZE25" s="13"/>
      <c r="UZF25" s="13"/>
      <c r="UZG25" s="13"/>
      <c r="UZH25" s="13"/>
      <c r="UZI25" s="13"/>
      <c r="UZJ25" s="13"/>
      <c r="UZK25" s="13"/>
      <c r="UZL25" s="13"/>
      <c r="UZM25" s="13"/>
      <c r="UZN25" s="13"/>
      <c r="UZO25" s="13"/>
      <c r="UZP25" s="13"/>
      <c r="UZQ25" s="13"/>
      <c r="UZR25" s="13"/>
      <c r="UZS25" s="13"/>
      <c r="UZT25" s="13"/>
      <c r="UZU25" s="13"/>
      <c r="UZV25" s="13"/>
      <c r="UZW25" s="13"/>
      <c r="UZX25" s="13"/>
      <c r="UZY25" s="13"/>
      <c r="UZZ25" s="13"/>
      <c r="VAA25" s="13"/>
      <c r="VAB25" s="13"/>
      <c r="VAC25" s="13"/>
      <c r="VAD25" s="13"/>
      <c r="VAE25" s="13"/>
      <c r="VAF25" s="13"/>
      <c r="VAG25" s="13"/>
      <c r="VAH25" s="13"/>
      <c r="VAI25" s="13"/>
      <c r="VAJ25" s="13"/>
      <c r="VAK25" s="13"/>
      <c r="VAL25" s="13"/>
      <c r="VAM25" s="13"/>
      <c r="VAN25" s="13"/>
      <c r="VAO25" s="13"/>
      <c r="VAP25" s="13"/>
      <c r="VAQ25" s="13"/>
      <c r="VAR25" s="13"/>
      <c r="VAS25" s="13"/>
      <c r="VAT25" s="13"/>
      <c r="VAU25" s="13"/>
      <c r="VAV25" s="13"/>
      <c r="VAW25" s="13"/>
      <c r="VAX25" s="13"/>
      <c r="VAY25" s="13"/>
      <c r="VAZ25" s="13"/>
      <c r="VBA25" s="13"/>
      <c r="VBB25" s="13"/>
      <c r="VBC25" s="13"/>
      <c r="VBD25" s="13"/>
      <c r="VBE25" s="13"/>
      <c r="VBF25" s="13"/>
      <c r="VBG25" s="13"/>
      <c r="VBH25" s="13"/>
      <c r="VBI25" s="13"/>
      <c r="VBJ25" s="13"/>
      <c r="VBK25" s="13"/>
      <c r="VBL25" s="13"/>
      <c r="VBM25" s="13"/>
      <c r="VBN25" s="13"/>
      <c r="VBO25" s="13"/>
      <c r="VBP25" s="13"/>
      <c r="VBQ25" s="13"/>
      <c r="VBR25" s="13"/>
      <c r="VBS25" s="13"/>
      <c r="VBT25" s="13"/>
      <c r="VBU25" s="13"/>
      <c r="VBV25" s="13"/>
      <c r="VBW25" s="13"/>
      <c r="VBX25" s="13"/>
      <c r="VBY25" s="13"/>
      <c r="VBZ25" s="13"/>
      <c r="VCA25" s="13"/>
      <c r="VCB25" s="13"/>
      <c r="VCC25" s="13"/>
      <c r="VCD25" s="13"/>
      <c r="VCE25" s="13"/>
      <c r="VCF25" s="13"/>
      <c r="VCG25" s="13"/>
      <c r="VCH25" s="13"/>
      <c r="VCI25" s="13"/>
      <c r="VCJ25" s="13"/>
      <c r="VCK25" s="13"/>
      <c r="VCL25" s="13"/>
      <c r="VCM25" s="13"/>
      <c r="VCN25" s="13"/>
      <c r="VCO25" s="13"/>
      <c r="VCP25" s="13"/>
      <c r="VCQ25" s="13"/>
      <c r="VCR25" s="13"/>
      <c r="VCS25" s="13"/>
      <c r="VCT25" s="13"/>
      <c r="VCU25" s="13"/>
      <c r="VCV25" s="13"/>
      <c r="VCW25" s="13"/>
      <c r="VCX25" s="13"/>
      <c r="VCY25" s="13"/>
      <c r="VCZ25" s="13"/>
      <c r="VDA25" s="13"/>
      <c r="VDB25" s="13"/>
      <c r="VDC25" s="13"/>
      <c r="VDD25" s="13"/>
      <c r="VDE25" s="13"/>
      <c r="VDF25" s="13"/>
      <c r="VDG25" s="13"/>
      <c r="VDH25" s="13"/>
      <c r="VDI25" s="13"/>
      <c r="VDJ25" s="13"/>
      <c r="VDK25" s="13"/>
      <c r="VDL25" s="13"/>
      <c r="VDM25" s="13"/>
      <c r="VDN25" s="13"/>
      <c r="VDO25" s="13"/>
      <c r="VDP25" s="13"/>
      <c r="VDQ25" s="13"/>
      <c r="VDR25" s="13"/>
      <c r="VDS25" s="13"/>
      <c r="VDT25" s="13"/>
      <c r="VDU25" s="13"/>
      <c r="VDV25" s="13"/>
      <c r="VDW25" s="13"/>
      <c r="VDX25" s="13"/>
      <c r="VDY25" s="13"/>
      <c r="VDZ25" s="13"/>
      <c r="VEA25" s="13"/>
      <c r="VEB25" s="13"/>
      <c r="VEC25" s="13"/>
      <c r="VED25" s="13"/>
      <c r="VEE25" s="13"/>
      <c r="VEF25" s="13"/>
      <c r="VEG25" s="13"/>
      <c r="VEH25" s="13"/>
      <c r="VEI25" s="13"/>
      <c r="VEJ25" s="13"/>
      <c r="VEK25" s="13"/>
      <c r="VEL25" s="13"/>
      <c r="VEM25" s="13"/>
      <c r="VEN25" s="13"/>
      <c r="VEO25" s="13"/>
      <c r="VEP25" s="13"/>
      <c r="VEQ25" s="13"/>
      <c r="VER25" s="13"/>
      <c r="VES25" s="13"/>
      <c r="VET25" s="13"/>
      <c r="VEU25" s="13"/>
      <c r="VEV25" s="13"/>
      <c r="VEW25" s="13"/>
      <c r="VEX25" s="13"/>
      <c r="VEY25" s="13"/>
      <c r="VEZ25" s="13"/>
      <c r="VFA25" s="13"/>
      <c r="VFB25" s="13"/>
      <c r="VFC25" s="13"/>
      <c r="VFD25" s="13"/>
      <c r="VFE25" s="13"/>
      <c r="VFF25" s="13"/>
      <c r="VFG25" s="13"/>
      <c r="VFH25" s="13"/>
      <c r="VFI25" s="13"/>
      <c r="VFJ25" s="13"/>
      <c r="VFK25" s="13"/>
      <c r="VFL25" s="13"/>
      <c r="VFM25" s="13"/>
      <c r="VFN25" s="13"/>
      <c r="VFO25" s="13"/>
      <c r="VFP25" s="13"/>
      <c r="VFQ25" s="13"/>
      <c r="VFR25" s="13"/>
      <c r="VFS25" s="13"/>
      <c r="VFT25" s="13"/>
      <c r="VFU25" s="13"/>
      <c r="VFV25" s="13"/>
      <c r="VFW25" s="13"/>
      <c r="VFX25" s="13"/>
      <c r="VFY25" s="13"/>
      <c r="VFZ25" s="13"/>
      <c r="VGA25" s="13"/>
      <c r="VGB25" s="13"/>
      <c r="VGC25" s="13"/>
      <c r="VGD25" s="13"/>
      <c r="VGE25" s="13"/>
      <c r="VGF25" s="13"/>
      <c r="VGG25" s="13"/>
      <c r="VGH25" s="13"/>
      <c r="VGI25" s="13"/>
      <c r="VGJ25" s="13"/>
      <c r="VGK25" s="13"/>
      <c r="VGL25" s="13"/>
      <c r="VGM25" s="13"/>
      <c r="VGN25" s="13"/>
      <c r="VGO25" s="13"/>
      <c r="VGP25" s="13"/>
      <c r="VGQ25" s="13"/>
      <c r="VGR25" s="13"/>
      <c r="VGS25" s="13"/>
      <c r="VGT25" s="13"/>
      <c r="VGU25" s="13"/>
      <c r="VGV25" s="13"/>
      <c r="VGW25" s="13"/>
      <c r="VGX25" s="13"/>
      <c r="VGY25" s="13"/>
      <c r="VGZ25" s="13"/>
      <c r="VHA25" s="13"/>
      <c r="VHB25" s="13"/>
      <c r="VHC25" s="13"/>
      <c r="VHD25" s="13"/>
      <c r="VHE25" s="13"/>
      <c r="VHF25" s="13"/>
      <c r="VHG25" s="13"/>
      <c r="VHH25" s="13"/>
      <c r="VHI25" s="13"/>
      <c r="VHJ25" s="13"/>
      <c r="VHK25" s="13"/>
      <c r="VHL25" s="13"/>
      <c r="VHM25" s="13"/>
      <c r="VHN25" s="13"/>
      <c r="VHO25" s="13"/>
      <c r="VHP25" s="13"/>
      <c r="VHQ25" s="13"/>
      <c r="VHR25" s="13"/>
      <c r="VHS25" s="13"/>
      <c r="VHT25" s="13"/>
      <c r="VHU25" s="13"/>
      <c r="VHV25" s="13"/>
      <c r="VHW25" s="13"/>
      <c r="VHX25" s="13"/>
      <c r="VHY25" s="13"/>
      <c r="VHZ25" s="13"/>
      <c r="VIA25" s="13"/>
      <c r="VIB25" s="13"/>
      <c r="VIC25" s="13"/>
      <c r="VID25" s="13"/>
      <c r="VIE25" s="13"/>
      <c r="VIF25" s="13"/>
      <c r="VIG25" s="13"/>
      <c r="VIH25" s="13"/>
      <c r="VII25" s="13"/>
      <c r="VIJ25" s="13"/>
      <c r="VIK25" s="13"/>
      <c r="VIL25" s="13"/>
      <c r="VIM25" s="13"/>
      <c r="VIN25" s="13"/>
      <c r="VIO25" s="13"/>
      <c r="VIP25" s="13"/>
      <c r="VIQ25" s="13"/>
      <c r="VIR25" s="13"/>
      <c r="VIS25" s="13"/>
      <c r="VIT25" s="13"/>
      <c r="VIU25" s="13"/>
      <c r="VIV25" s="13"/>
      <c r="VIW25" s="13"/>
      <c r="VIX25" s="13"/>
      <c r="VIY25" s="13"/>
      <c r="VIZ25" s="13"/>
      <c r="VJA25" s="13"/>
      <c r="VJB25" s="13"/>
      <c r="VJC25" s="13"/>
      <c r="VJD25" s="13"/>
      <c r="VJE25" s="13"/>
      <c r="VJF25" s="13"/>
      <c r="VJG25" s="13"/>
      <c r="VJH25" s="13"/>
      <c r="VJI25" s="13"/>
      <c r="VJJ25" s="13"/>
      <c r="VJK25" s="13"/>
      <c r="VJL25" s="13"/>
      <c r="VJM25" s="13"/>
      <c r="VJN25" s="13"/>
      <c r="VJO25" s="13"/>
      <c r="VJP25" s="13"/>
      <c r="VJQ25" s="13"/>
      <c r="VJR25" s="13"/>
      <c r="VJS25" s="13"/>
      <c r="VJT25" s="13"/>
      <c r="VJU25" s="13"/>
      <c r="VJV25" s="13"/>
      <c r="VJW25" s="13"/>
      <c r="VJX25" s="13"/>
      <c r="VJY25" s="13"/>
      <c r="VJZ25" s="13"/>
      <c r="VKA25" s="13"/>
      <c r="VKB25" s="13"/>
      <c r="VKC25" s="13"/>
      <c r="VKD25" s="13"/>
      <c r="VKE25" s="13"/>
      <c r="VKF25" s="13"/>
      <c r="VKG25" s="13"/>
      <c r="VKH25" s="13"/>
      <c r="VKI25" s="13"/>
      <c r="VKJ25" s="13"/>
      <c r="VKK25" s="13"/>
      <c r="VKL25" s="13"/>
      <c r="VKM25" s="13"/>
      <c r="VKN25" s="13"/>
      <c r="VKO25" s="13"/>
      <c r="VKP25" s="13"/>
      <c r="VKQ25" s="13"/>
      <c r="VKR25" s="13"/>
      <c r="VKS25" s="13"/>
      <c r="VKT25" s="13"/>
      <c r="VKU25" s="13"/>
      <c r="VKV25" s="13"/>
      <c r="VKW25" s="13"/>
      <c r="VKX25" s="13"/>
      <c r="VKY25" s="13"/>
      <c r="VKZ25" s="13"/>
      <c r="VLA25" s="13"/>
      <c r="VLB25" s="13"/>
      <c r="VLC25" s="13"/>
      <c r="VLD25" s="13"/>
      <c r="VLE25" s="13"/>
      <c r="VLF25" s="13"/>
      <c r="VLG25" s="13"/>
      <c r="VLH25" s="13"/>
      <c r="VLI25" s="13"/>
      <c r="VLJ25" s="13"/>
      <c r="VLK25" s="13"/>
      <c r="VLL25" s="13"/>
      <c r="VLM25" s="13"/>
      <c r="VLN25" s="13"/>
      <c r="VLO25" s="13"/>
      <c r="VLP25" s="13"/>
      <c r="VLQ25" s="13"/>
      <c r="VLR25" s="13"/>
      <c r="VLS25" s="13"/>
      <c r="VLT25" s="13"/>
      <c r="VLU25" s="13"/>
      <c r="VLV25" s="13"/>
      <c r="VLW25" s="13"/>
      <c r="VLX25" s="13"/>
      <c r="VLY25" s="13"/>
      <c r="VLZ25" s="13"/>
      <c r="VMA25" s="13"/>
      <c r="VMB25" s="13"/>
      <c r="VMC25" s="13"/>
      <c r="VMD25" s="13"/>
      <c r="VME25" s="13"/>
      <c r="VMF25" s="13"/>
      <c r="VMG25" s="13"/>
      <c r="VMH25" s="13"/>
      <c r="VMI25" s="13"/>
      <c r="VMJ25" s="13"/>
      <c r="VMK25" s="13"/>
      <c r="VML25" s="13"/>
      <c r="VMM25" s="13"/>
      <c r="VMN25" s="13"/>
      <c r="VMO25" s="13"/>
      <c r="VMP25" s="13"/>
      <c r="VMQ25" s="13"/>
      <c r="VMR25" s="13"/>
      <c r="VMS25" s="13"/>
      <c r="VMT25" s="13"/>
      <c r="VMU25" s="13"/>
      <c r="VMV25" s="13"/>
      <c r="VMW25" s="13"/>
      <c r="VMX25" s="13"/>
      <c r="VMY25" s="13"/>
      <c r="VMZ25" s="13"/>
      <c r="VNA25" s="13"/>
      <c r="VNB25" s="13"/>
      <c r="VNC25" s="13"/>
      <c r="VND25" s="13"/>
      <c r="VNE25" s="13"/>
      <c r="VNF25" s="13"/>
      <c r="VNG25" s="13"/>
      <c r="VNH25" s="13"/>
      <c r="VNI25" s="13"/>
      <c r="VNJ25" s="13"/>
      <c r="VNK25" s="13"/>
      <c r="VNL25" s="13"/>
      <c r="VNM25" s="13"/>
      <c r="VNN25" s="13"/>
      <c r="VNO25" s="13"/>
      <c r="VNP25" s="13"/>
      <c r="VNQ25" s="13"/>
      <c r="VNR25" s="13"/>
      <c r="VNS25" s="13"/>
      <c r="VNT25" s="13"/>
      <c r="VNU25" s="13"/>
      <c r="VNV25" s="13"/>
      <c r="VNW25" s="13"/>
      <c r="VNX25" s="13"/>
      <c r="VNY25" s="13"/>
      <c r="VNZ25" s="13"/>
      <c r="VOA25" s="13"/>
      <c r="VOB25" s="13"/>
      <c r="VOC25" s="13"/>
      <c r="VOD25" s="13"/>
      <c r="VOE25" s="13"/>
      <c r="VOF25" s="13"/>
      <c r="VOG25" s="13"/>
      <c r="VOH25" s="13"/>
      <c r="VOI25" s="13"/>
      <c r="VOJ25" s="13"/>
      <c r="VOK25" s="13"/>
      <c r="VOL25" s="13"/>
      <c r="VOM25" s="13"/>
      <c r="VON25" s="13"/>
      <c r="VOO25" s="13"/>
      <c r="VOP25" s="13"/>
      <c r="VOQ25" s="13"/>
      <c r="VOR25" s="13"/>
      <c r="VOS25" s="13"/>
      <c r="VOT25" s="13"/>
      <c r="VOU25" s="13"/>
      <c r="VOV25" s="13"/>
      <c r="VOW25" s="13"/>
      <c r="VOX25" s="13"/>
      <c r="VOY25" s="13"/>
      <c r="VOZ25" s="13"/>
      <c r="VPA25" s="13"/>
      <c r="VPB25" s="13"/>
      <c r="VPC25" s="13"/>
      <c r="VPD25" s="13"/>
      <c r="VPE25" s="13"/>
      <c r="VPF25" s="13"/>
      <c r="VPG25" s="13"/>
      <c r="VPH25" s="13"/>
      <c r="VPI25" s="13"/>
      <c r="VPJ25" s="13"/>
      <c r="VPK25" s="13"/>
      <c r="VPL25" s="13"/>
      <c r="VPM25" s="13"/>
      <c r="VPN25" s="13"/>
      <c r="VPO25" s="13"/>
      <c r="VPP25" s="13"/>
      <c r="VPQ25" s="13"/>
      <c r="VPR25" s="13"/>
      <c r="VPS25" s="13"/>
      <c r="VPT25" s="13"/>
      <c r="VPU25" s="13"/>
      <c r="VPV25" s="13"/>
      <c r="VPW25" s="13"/>
      <c r="VPX25" s="13"/>
      <c r="VPY25" s="13"/>
      <c r="VPZ25" s="13"/>
      <c r="VQA25" s="13"/>
      <c r="VQB25" s="13"/>
      <c r="VQC25" s="13"/>
      <c r="VQD25" s="13"/>
      <c r="VQE25" s="13"/>
      <c r="VQF25" s="13"/>
      <c r="VQG25" s="13"/>
      <c r="VQH25" s="13"/>
      <c r="VQI25" s="13"/>
      <c r="VQJ25" s="13"/>
      <c r="VQK25" s="13"/>
      <c r="VQL25" s="13"/>
      <c r="VQM25" s="13"/>
      <c r="VQN25" s="13"/>
      <c r="VQO25" s="13"/>
      <c r="VQP25" s="13"/>
      <c r="VQQ25" s="13"/>
      <c r="VQR25" s="13"/>
      <c r="VQS25" s="13"/>
      <c r="VQT25" s="13"/>
      <c r="VQU25" s="13"/>
      <c r="VQV25" s="13"/>
      <c r="VQW25" s="13"/>
      <c r="VQX25" s="13"/>
      <c r="VQY25" s="13"/>
      <c r="VQZ25" s="13"/>
      <c r="VRA25" s="13"/>
      <c r="VRB25" s="13"/>
      <c r="VRC25" s="13"/>
      <c r="VRD25" s="13"/>
      <c r="VRE25" s="13"/>
      <c r="VRF25" s="13"/>
      <c r="VRG25" s="13"/>
      <c r="VRH25" s="13"/>
      <c r="VRI25" s="13"/>
      <c r="VRJ25" s="13"/>
      <c r="VRK25" s="13"/>
      <c r="VRL25" s="13"/>
      <c r="VRM25" s="13"/>
      <c r="VRN25" s="13"/>
      <c r="VRO25" s="13"/>
      <c r="VRP25" s="13"/>
      <c r="VRQ25" s="13"/>
      <c r="VRR25" s="13"/>
      <c r="VRS25" s="13"/>
      <c r="VRT25" s="13"/>
      <c r="VRU25" s="13"/>
      <c r="VRV25" s="13"/>
      <c r="VRW25" s="13"/>
      <c r="VRX25" s="13"/>
      <c r="VRY25" s="13"/>
      <c r="VRZ25" s="13"/>
      <c r="VSA25" s="13"/>
      <c r="VSB25" s="13"/>
      <c r="VSC25" s="13"/>
      <c r="VSD25" s="13"/>
      <c r="VSE25" s="13"/>
      <c r="VSF25" s="13"/>
      <c r="VSG25" s="13"/>
      <c r="VSH25" s="13"/>
      <c r="VSI25" s="13"/>
      <c r="VSJ25" s="13"/>
      <c r="VSK25" s="13"/>
      <c r="VSL25" s="13"/>
      <c r="VSM25" s="13"/>
      <c r="VSN25" s="13"/>
      <c r="VSO25" s="13"/>
      <c r="VSP25" s="13"/>
      <c r="VSQ25" s="13"/>
      <c r="VSR25" s="13"/>
      <c r="VSS25" s="13"/>
      <c r="VST25" s="13"/>
      <c r="VSU25" s="13"/>
      <c r="VSV25" s="13"/>
      <c r="VSW25" s="13"/>
      <c r="VSX25" s="13"/>
      <c r="VSY25" s="13"/>
      <c r="VSZ25" s="13"/>
      <c r="VTA25" s="13"/>
      <c r="VTB25" s="13"/>
      <c r="VTC25" s="13"/>
      <c r="VTD25" s="13"/>
      <c r="VTE25" s="13"/>
      <c r="VTF25" s="13"/>
      <c r="VTG25" s="13"/>
      <c r="VTH25" s="13"/>
      <c r="VTI25" s="13"/>
      <c r="VTJ25" s="13"/>
      <c r="VTK25" s="13"/>
      <c r="VTL25" s="13"/>
      <c r="VTM25" s="13"/>
      <c r="VTN25" s="13"/>
      <c r="VTO25" s="13"/>
      <c r="VTP25" s="13"/>
      <c r="VTQ25" s="13"/>
      <c r="VTR25" s="13"/>
      <c r="VTS25" s="13"/>
      <c r="VTT25" s="13"/>
      <c r="VTU25" s="13"/>
      <c r="VTV25" s="13"/>
      <c r="VTW25" s="13"/>
      <c r="VTX25" s="13"/>
      <c r="VTY25" s="13"/>
      <c r="VTZ25" s="13"/>
      <c r="VUA25" s="13"/>
      <c r="VUB25" s="13"/>
      <c r="VUC25" s="13"/>
      <c r="VUD25" s="13"/>
      <c r="VUE25" s="13"/>
      <c r="VUF25" s="13"/>
      <c r="VUG25" s="13"/>
      <c r="VUH25" s="13"/>
      <c r="VUI25" s="13"/>
      <c r="VUJ25" s="13"/>
      <c r="VUK25" s="13"/>
      <c r="VUL25" s="13"/>
      <c r="VUM25" s="13"/>
      <c r="VUN25" s="13"/>
      <c r="VUO25" s="13"/>
      <c r="VUP25" s="13"/>
      <c r="VUQ25" s="13"/>
      <c r="VUR25" s="13"/>
      <c r="VUS25" s="13"/>
      <c r="VUT25" s="13"/>
      <c r="VUU25" s="13"/>
      <c r="VUV25" s="13"/>
      <c r="VUW25" s="13"/>
      <c r="VUX25" s="13"/>
      <c r="VUY25" s="13"/>
      <c r="VUZ25" s="13"/>
      <c r="VVA25" s="13"/>
      <c r="VVB25" s="13"/>
      <c r="VVC25" s="13"/>
      <c r="VVD25" s="13"/>
      <c r="VVE25" s="13"/>
      <c r="VVF25" s="13"/>
      <c r="VVG25" s="13"/>
      <c r="VVH25" s="13"/>
      <c r="VVI25" s="13"/>
      <c r="VVJ25" s="13"/>
      <c r="VVK25" s="13"/>
      <c r="VVL25" s="13"/>
      <c r="VVM25" s="13"/>
      <c r="VVN25" s="13"/>
      <c r="VVO25" s="13"/>
      <c r="VVP25" s="13"/>
      <c r="VVQ25" s="13"/>
      <c r="VVR25" s="13"/>
      <c r="VVS25" s="13"/>
      <c r="VVT25" s="13"/>
      <c r="VVU25" s="13"/>
      <c r="VVV25" s="13"/>
      <c r="VVW25" s="13"/>
      <c r="VVX25" s="13"/>
      <c r="VVY25" s="13"/>
      <c r="VVZ25" s="13"/>
      <c r="VWA25" s="13"/>
      <c r="VWB25" s="13"/>
      <c r="VWC25" s="13"/>
      <c r="VWD25" s="13"/>
      <c r="VWE25" s="13"/>
      <c r="VWF25" s="13"/>
      <c r="VWG25" s="13"/>
      <c r="VWH25" s="13"/>
      <c r="VWI25" s="13"/>
      <c r="VWJ25" s="13"/>
      <c r="VWK25" s="13"/>
      <c r="VWL25" s="13"/>
      <c r="VWM25" s="13"/>
      <c r="VWN25" s="13"/>
      <c r="VWO25" s="13"/>
      <c r="VWP25" s="13"/>
      <c r="VWQ25" s="13"/>
      <c r="VWR25" s="13"/>
      <c r="VWS25" s="13"/>
      <c r="VWT25" s="13"/>
      <c r="VWU25" s="13"/>
      <c r="VWV25" s="13"/>
      <c r="VWW25" s="13"/>
      <c r="VWX25" s="13"/>
      <c r="VWY25" s="13"/>
      <c r="VWZ25" s="13"/>
      <c r="VXA25" s="13"/>
      <c r="VXB25" s="13"/>
      <c r="VXC25" s="13"/>
      <c r="VXD25" s="13"/>
      <c r="VXE25" s="13"/>
      <c r="VXF25" s="13"/>
      <c r="VXG25" s="13"/>
      <c r="VXH25" s="13"/>
      <c r="VXI25" s="13"/>
      <c r="VXJ25" s="13"/>
      <c r="VXK25" s="13"/>
      <c r="VXL25" s="13"/>
      <c r="VXM25" s="13"/>
      <c r="VXN25" s="13"/>
      <c r="VXO25" s="13"/>
      <c r="VXP25" s="13"/>
      <c r="VXQ25" s="13"/>
      <c r="VXR25" s="13"/>
      <c r="VXS25" s="13"/>
      <c r="VXT25" s="13"/>
      <c r="VXU25" s="13"/>
      <c r="VXV25" s="13"/>
      <c r="VXW25" s="13"/>
      <c r="VXX25" s="13"/>
      <c r="VXY25" s="13"/>
      <c r="VXZ25" s="13"/>
      <c r="VYA25" s="13"/>
      <c r="VYB25" s="13"/>
      <c r="VYC25" s="13"/>
      <c r="VYD25" s="13"/>
      <c r="VYE25" s="13"/>
      <c r="VYF25" s="13"/>
      <c r="VYG25" s="13"/>
      <c r="VYH25" s="13"/>
      <c r="VYI25" s="13"/>
      <c r="VYJ25" s="13"/>
      <c r="VYK25" s="13"/>
      <c r="VYL25" s="13"/>
      <c r="VYM25" s="13"/>
      <c r="VYN25" s="13"/>
      <c r="VYO25" s="13"/>
      <c r="VYP25" s="13"/>
      <c r="VYQ25" s="13"/>
      <c r="VYR25" s="13"/>
      <c r="VYS25" s="13"/>
      <c r="VYT25" s="13"/>
      <c r="VYU25" s="13"/>
      <c r="VYV25" s="13"/>
      <c r="VYW25" s="13"/>
      <c r="VYX25" s="13"/>
      <c r="VYY25" s="13"/>
      <c r="VYZ25" s="13"/>
      <c r="VZA25" s="13"/>
      <c r="VZB25" s="13"/>
      <c r="VZC25" s="13"/>
      <c r="VZD25" s="13"/>
      <c r="VZE25" s="13"/>
      <c r="VZF25" s="13"/>
      <c r="VZG25" s="13"/>
      <c r="VZH25" s="13"/>
      <c r="VZI25" s="13"/>
      <c r="VZJ25" s="13"/>
      <c r="VZK25" s="13"/>
      <c r="VZL25" s="13"/>
      <c r="VZM25" s="13"/>
      <c r="VZN25" s="13"/>
      <c r="VZO25" s="13"/>
      <c r="VZP25" s="13"/>
      <c r="VZQ25" s="13"/>
      <c r="VZR25" s="13"/>
      <c r="VZS25" s="13"/>
      <c r="VZT25" s="13"/>
      <c r="VZU25" s="13"/>
      <c r="VZV25" s="13"/>
      <c r="VZW25" s="13"/>
      <c r="VZX25" s="13"/>
      <c r="VZY25" s="13"/>
      <c r="VZZ25" s="13"/>
      <c r="WAA25" s="13"/>
      <c r="WAB25" s="13"/>
      <c r="WAC25" s="13"/>
      <c r="WAD25" s="13"/>
      <c r="WAE25" s="13"/>
      <c r="WAF25" s="13"/>
      <c r="WAG25" s="13"/>
      <c r="WAH25" s="13"/>
      <c r="WAI25" s="13"/>
      <c r="WAJ25" s="13"/>
      <c r="WAK25" s="13"/>
      <c r="WAL25" s="13"/>
      <c r="WAM25" s="13"/>
      <c r="WAN25" s="13"/>
      <c r="WAO25" s="13"/>
      <c r="WAP25" s="13"/>
      <c r="WAQ25" s="13"/>
      <c r="WAR25" s="13"/>
      <c r="WAS25" s="13"/>
      <c r="WAT25" s="13"/>
      <c r="WAU25" s="13"/>
      <c r="WAV25" s="13"/>
      <c r="WAW25" s="13"/>
      <c r="WAX25" s="13"/>
      <c r="WAY25" s="13"/>
      <c r="WAZ25" s="13"/>
      <c r="WBA25" s="13"/>
      <c r="WBB25" s="13"/>
      <c r="WBC25" s="13"/>
      <c r="WBD25" s="13"/>
      <c r="WBE25" s="13"/>
      <c r="WBF25" s="13"/>
      <c r="WBG25" s="13"/>
      <c r="WBH25" s="13"/>
      <c r="WBI25" s="13"/>
      <c r="WBJ25" s="13"/>
      <c r="WBK25" s="13"/>
      <c r="WBL25" s="13"/>
      <c r="WBM25" s="13"/>
      <c r="WBN25" s="13"/>
      <c r="WBO25" s="13"/>
      <c r="WBP25" s="13"/>
      <c r="WBQ25" s="13"/>
      <c r="WBR25" s="13"/>
      <c r="WBS25" s="13"/>
      <c r="WBT25" s="13"/>
      <c r="WBU25" s="13"/>
      <c r="WBV25" s="13"/>
      <c r="WBW25" s="13"/>
      <c r="WBX25" s="13"/>
      <c r="WBY25" s="13"/>
      <c r="WBZ25" s="13"/>
      <c r="WCA25" s="13"/>
      <c r="WCB25" s="13"/>
      <c r="WCC25" s="13"/>
      <c r="WCD25" s="13"/>
      <c r="WCE25" s="13"/>
      <c r="WCF25" s="13"/>
      <c r="WCG25" s="13"/>
      <c r="WCH25" s="13"/>
      <c r="WCI25" s="13"/>
      <c r="WCJ25" s="13"/>
      <c r="WCK25" s="13"/>
      <c r="WCL25" s="13"/>
      <c r="WCM25" s="13"/>
      <c r="WCN25" s="13"/>
      <c r="WCO25" s="13"/>
      <c r="WCP25" s="13"/>
      <c r="WCQ25" s="13"/>
      <c r="WCR25" s="13"/>
      <c r="WCS25" s="13"/>
      <c r="WCT25" s="13"/>
      <c r="WCU25" s="13"/>
      <c r="WCV25" s="13"/>
      <c r="WCW25" s="13"/>
      <c r="WCX25" s="13"/>
      <c r="WCY25" s="13"/>
      <c r="WCZ25" s="13"/>
      <c r="WDA25" s="13"/>
      <c r="WDB25" s="13"/>
      <c r="WDC25" s="13"/>
      <c r="WDD25" s="13"/>
      <c r="WDE25" s="13"/>
      <c r="WDF25" s="13"/>
      <c r="WDG25" s="13"/>
      <c r="WDH25" s="13"/>
      <c r="WDI25" s="13"/>
      <c r="WDJ25" s="13"/>
      <c r="WDK25" s="13"/>
      <c r="WDL25" s="13"/>
      <c r="WDM25" s="13"/>
      <c r="WDN25" s="13"/>
      <c r="WDO25" s="13"/>
      <c r="WDP25" s="13"/>
      <c r="WDQ25" s="13"/>
      <c r="WDR25" s="13"/>
      <c r="WDS25" s="13"/>
      <c r="WDT25" s="13"/>
      <c r="WDU25" s="13"/>
      <c r="WDV25" s="13"/>
      <c r="WDW25" s="13"/>
      <c r="WDX25" s="13"/>
      <c r="WDY25" s="13"/>
      <c r="WDZ25" s="13"/>
      <c r="WEA25" s="13"/>
      <c r="WEB25" s="13"/>
      <c r="WEC25" s="13"/>
      <c r="WED25" s="13"/>
      <c r="WEE25" s="13"/>
      <c r="WEF25" s="13"/>
      <c r="WEG25" s="13"/>
      <c r="WEH25" s="13"/>
      <c r="WEI25" s="13"/>
      <c r="WEJ25" s="13"/>
      <c r="WEK25" s="13"/>
      <c r="WEL25" s="13"/>
      <c r="WEM25" s="13"/>
      <c r="WEN25" s="13"/>
      <c r="WEO25" s="13"/>
      <c r="WEP25" s="13"/>
      <c r="WEQ25" s="13"/>
      <c r="WER25" s="13"/>
      <c r="WES25" s="13"/>
      <c r="WET25" s="13"/>
      <c r="WEU25" s="13"/>
      <c r="WEV25" s="13"/>
      <c r="WEW25" s="13"/>
      <c r="WEX25" s="13"/>
      <c r="WEY25" s="13"/>
      <c r="WEZ25" s="13"/>
      <c r="WFA25" s="13"/>
      <c r="WFB25" s="13"/>
      <c r="WFC25" s="13"/>
      <c r="WFD25" s="13"/>
      <c r="WFE25" s="13"/>
      <c r="WFF25" s="13"/>
      <c r="WFG25" s="13"/>
      <c r="WFH25" s="13"/>
      <c r="WFI25" s="13"/>
      <c r="WFJ25" s="13"/>
      <c r="WFK25" s="13"/>
      <c r="WFL25" s="13"/>
      <c r="WFM25" s="13"/>
      <c r="WFN25" s="13"/>
      <c r="WFO25" s="13"/>
      <c r="WFP25" s="13"/>
      <c r="WFQ25" s="13"/>
      <c r="WFR25" s="13"/>
      <c r="WFS25" s="13"/>
      <c r="WFT25" s="13"/>
      <c r="WFU25" s="13"/>
      <c r="WFV25" s="13"/>
      <c r="WFW25" s="13"/>
      <c r="WFX25" s="13"/>
      <c r="WFY25" s="13"/>
      <c r="WFZ25" s="13"/>
      <c r="WGA25" s="13"/>
      <c r="WGB25" s="13"/>
      <c r="WGC25" s="13"/>
      <c r="WGD25" s="13"/>
      <c r="WGE25" s="13"/>
      <c r="WGF25" s="13"/>
      <c r="WGG25" s="13"/>
      <c r="WGH25" s="13"/>
      <c r="WGI25" s="13"/>
      <c r="WGJ25" s="13"/>
      <c r="WGK25" s="13"/>
      <c r="WGL25" s="13"/>
      <c r="WGM25" s="13"/>
      <c r="WGN25" s="13"/>
      <c r="WGO25" s="13"/>
      <c r="WGP25" s="13"/>
      <c r="WGQ25" s="13"/>
      <c r="WGR25" s="13"/>
      <c r="WGS25" s="13"/>
      <c r="WGT25" s="13"/>
      <c r="WGU25" s="13"/>
      <c r="WGV25" s="13"/>
      <c r="WGW25" s="13"/>
      <c r="WGX25" s="13"/>
      <c r="WGY25" s="13"/>
      <c r="WGZ25" s="13"/>
      <c r="WHA25" s="13"/>
      <c r="WHB25" s="13"/>
      <c r="WHC25" s="13"/>
      <c r="WHD25" s="13"/>
      <c r="WHE25" s="13"/>
      <c r="WHF25" s="13"/>
      <c r="WHG25" s="13"/>
      <c r="WHH25" s="13"/>
      <c r="WHI25" s="13"/>
      <c r="WHJ25" s="13"/>
      <c r="WHK25" s="13"/>
      <c r="WHL25" s="13"/>
      <c r="WHM25" s="13"/>
      <c r="WHN25" s="13"/>
      <c r="WHO25" s="13"/>
      <c r="WHP25" s="13"/>
      <c r="WHQ25" s="13"/>
      <c r="WHR25" s="13"/>
      <c r="WHS25" s="13"/>
      <c r="WHT25" s="13"/>
      <c r="WHU25" s="13"/>
      <c r="WHV25" s="13"/>
      <c r="WHW25" s="13"/>
      <c r="WHX25" s="13"/>
      <c r="WHY25" s="13"/>
      <c r="WHZ25" s="13"/>
      <c r="WIA25" s="13"/>
      <c r="WIB25" s="13"/>
      <c r="WIC25" s="13"/>
      <c r="WID25" s="13"/>
      <c r="WIE25" s="13"/>
      <c r="WIF25" s="13"/>
      <c r="WIG25" s="13"/>
      <c r="WIH25" s="13"/>
      <c r="WII25" s="13"/>
      <c r="WIJ25" s="13"/>
      <c r="WIK25" s="13"/>
      <c r="WIL25" s="13"/>
      <c r="WIM25" s="13"/>
      <c r="WIN25" s="13"/>
      <c r="WIO25" s="13"/>
      <c r="WIP25" s="13"/>
      <c r="WIQ25" s="13"/>
      <c r="WIR25" s="13"/>
      <c r="WIS25" s="13"/>
      <c r="WIT25" s="13"/>
      <c r="WIU25" s="13"/>
      <c r="WIV25" s="13"/>
      <c r="WIW25" s="13"/>
      <c r="WIX25" s="13"/>
      <c r="WIY25" s="13"/>
      <c r="WIZ25" s="13"/>
      <c r="WJA25" s="13"/>
      <c r="WJB25" s="13"/>
      <c r="WJC25" s="13"/>
      <c r="WJD25" s="13"/>
      <c r="WJE25" s="13"/>
      <c r="WJF25" s="13"/>
      <c r="WJG25" s="13"/>
      <c r="WJH25" s="13"/>
      <c r="WJI25" s="13"/>
      <c r="WJJ25" s="13"/>
      <c r="WJK25" s="13"/>
      <c r="WJL25" s="13"/>
      <c r="WJM25" s="13"/>
      <c r="WJN25" s="13"/>
      <c r="WJO25" s="13"/>
      <c r="WJP25" s="13"/>
      <c r="WJQ25" s="13"/>
      <c r="WJR25" s="13"/>
      <c r="WJS25" s="13"/>
      <c r="WJT25" s="13"/>
      <c r="WJU25" s="13"/>
      <c r="WJV25" s="13"/>
      <c r="WJW25" s="13"/>
      <c r="WJX25" s="13"/>
      <c r="WJY25" s="13"/>
      <c r="WJZ25" s="13"/>
      <c r="WKA25" s="13"/>
      <c r="WKB25" s="13"/>
      <c r="WKC25" s="13"/>
      <c r="WKD25" s="13"/>
      <c r="WKE25" s="13"/>
      <c r="WKF25" s="13"/>
      <c r="WKG25" s="13"/>
      <c r="WKH25" s="13"/>
      <c r="WKI25" s="13"/>
      <c r="WKJ25" s="13"/>
      <c r="WKK25" s="13"/>
      <c r="WKL25" s="13"/>
      <c r="WKM25" s="13"/>
      <c r="WKN25" s="13"/>
      <c r="WKO25" s="13"/>
      <c r="WKP25" s="13"/>
      <c r="WKQ25" s="13"/>
      <c r="WKR25" s="13"/>
      <c r="WKS25" s="13"/>
      <c r="WKT25" s="13"/>
      <c r="WKU25" s="13"/>
      <c r="WKV25" s="13"/>
      <c r="WKW25" s="13"/>
      <c r="WKX25" s="13"/>
      <c r="WKY25" s="13"/>
      <c r="WKZ25" s="13"/>
      <c r="WLA25" s="13"/>
      <c r="WLB25" s="13"/>
      <c r="WLC25" s="13"/>
      <c r="WLD25" s="13"/>
      <c r="WLE25" s="13"/>
      <c r="WLF25" s="13"/>
      <c r="WLG25" s="13"/>
      <c r="WLH25" s="13"/>
      <c r="WLI25" s="13"/>
      <c r="WLJ25" s="13"/>
      <c r="WLK25" s="13"/>
      <c r="WLL25" s="13"/>
      <c r="WLM25" s="13"/>
      <c r="WLN25" s="13"/>
      <c r="WLO25" s="13"/>
      <c r="WLP25" s="13"/>
      <c r="WLQ25" s="13"/>
      <c r="WLR25" s="13"/>
      <c r="WLS25" s="13"/>
      <c r="WLT25" s="13"/>
      <c r="WLU25" s="13"/>
      <c r="WLV25" s="13"/>
      <c r="WLW25" s="13"/>
      <c r="WLX25" s="13"/>
      <c r="WLY25" s="13"/>
      <c r="WLZ25" s="13"/>
      <c r="WMA25" s="13"/>
      <c r="WMB25" s="13"/>
      <c r="WMC25" s="13"/>
      <c r="WMD25" s="13"/>
      <c r="WME25" s="13"/>
      <c r="WMF25" s="13"/>
      <c r="WMG25" s="13"/>
      <c r="WMH25" s="13"/>
      <c r="WMI25" s="13"/>
      <c r="WMJ25" s="13"/>
      <c r="WMK25" s="13"/>
      <c r="WML25" s="13"/>
      <c r="WMM25" s="13"/>
      <c r="WMN25" s="13"/>
      <c r="WMO25" s="13"/>
      <c r="WMP25" s="13"/>
      <c r="WMQ25" s="13"/>
      <c r="WMR25" s="13"/>
      <c r="WMS25" s="13"/>
      <c r="WMT25" s="13"/>
      <c r="WMU25" s="13"/>
      <c r="WMV25" s="13"/>
      <c r="WMW25" s="13"/>
      <c r="WMX25" s="13"/>
      <c r="WMY25" s="13"/>
      <c r="WMZ25" s="13"/>
      <c r="WNA25" s="13"/>
      <c r="WNB25" s="13"/>
      <c r="WNC25" s="13"/>
      <c r="WND25" s="13"/>
      <c r="WNE25" s="13"/>
      <c r="WNF25" s="13"/>
      <c r="WNG25" s="13"/>
      <c r="WNH25" s="13"/>
      <c r="WNI25" s="13"/>
      <c r="WNJ25" s="13"/>
      <c r="WNK25" s="13"/>
      <c r="WNL25" s="13"/>
      <c r="WNM25" s="13"/>
      <c r="WNN25" s="13"/>
      <c r="WNO25" s="13"/>
      <c r="WNP25" s="13"/>
      <c r="WNQ25" s="13"/>
      <c r="WNR25" s="13"/>
      <c r="WNS25" s="13"/>
      <c r="WNT25" s="13"/>
      <c r="WNU25" s="13"/>
      <c r="WNV25" s="13"/>
      <c r="WNW25" s="13"/>
      <c r="WNX25" s="13"/>
      <c r="WNY25" s="13"/>
      <c r="WNZ25" s="13"/>
      <c r="WOA25" s="13"/>
      <c r="WOB25" s="13"/>
      <c r="WOC25" s="13"/>
      <c r="WOD25" s="13"/>
      <c r="WOE25" s="13"/>
      <c r="WOF25" s="13"/>
      <c r="WOG25" s="13"/>
      <c r="WOH25" s="13"/>
      <c r="WOI25" s="13"/>
      <c r="WOJ25" s="13"/>
      <c r="WOK25" s="13"/>
      <c r="WOL25" s="13"/>
      <c r="WOM25" s="13"/>
      <c r="WON25" s="13"/>
      <c r="WOO25" s="13"/>
      <c r="WOP25" s="13"/>
      <c r="WOQ25" s="13"/>
      <c r="WOR25" s="13"/>
      <c r="WOS25" s="13"/>
      <c r="WOT25" s="13"/>
      <c r="WOU25" s="13"/>
      <c r="WOV25" s="13"/>
      <c r="WOW25" s="13"/>
      <c r="WOX25" s="13"/>
      <c r="WOY25" s="13"/>
      <c r="WOZ25" s="13"/>
      <c r="WPA25" s="13"/>
      <c r="WPB25" s="13"/>
      <c r="WPC25" s="13"/>
      <c r="WPD25" s="13"/>
      <c r="WPE25" s="13"/>
      <c r="WPF25" s="13"/>
      <c r="WPG25" s="13"/>
      <c r="WPH25" s="13"/>
      <c r="WPI25" s="13"/>
      <c r="WPJ25" s="13"/>
      <c r="WPK25" s="13"/>
      <c r="WPL25" s="13"/>
      <c r="WPM25" s="13"/>
      <c r="WPN25" s="13"/>
      <c r="WPO25" s="13"/>
      <c r="WPP25" s="13"/>
      <c r="WPQ25" s="13"/>
      <c r="WPR25" s="13"/>
      <c r="WPS25" s="13"/>
      <c r="WPT25" s="13"/>
      <c r="WPU25" s="13"/>
      <c r="WPV25" s="13"/>
      <c r="WPW25" s="13"/>
      <c r="WPX25" s="13"/>
      <c r="WPY25" s="13"/>
      <c r="WPZ25" s="13"/>
      <c r="WQA25" s="13"/>
      <c r="WQB25" s="13"/>
      <c r="WQC25" s="13"/>
      <c r="WQD25" s="13"/>
      <c r="WQE25" s="13"/>
      <c r="WQF25" s="13"/>
      <c r="WQG25" s="13"/>
      <c r="WQH25" s="13"/>
      <c r="WQI25" s="13"/>
      <c r="WQJ25" s="13"/>
      <c r="WQK25" s="13"/>
      <c r="WQL25" s="13"/>
      <c r="WQM25" s="13"/>
      <c r="WQN25" s="13"/>
      <c r="WQO25" s="13"/>
      <c r="WQP25" s="13"/>
      <c r="WQQ25" s="13"/>
      <c r="WQR25" s="13"/>
      <c r="WQS25" s="13"/>
      <c r="WQT25" s="13"/>
      <c r="WQU25" s="13"/>
      <c r="WQV25" s="13"/>
      <c r="WQW25" s="13"/>
      <c r="WQX25" s="13"/>
      <c r="WQY25" s="13"/>
      <c r="WQZ25" s="13"/>
      <c r="WRA25" s="13"/>
      <c r="WRB25" s="13"/>
      <c r="WRC25" s="13"/>
      <c r="WRD25" s="13"/>
      <c r="WRE25" s="13"/>
      <c r="WRF25" s="13"/>
      <c r="WRG25" s="13"/>
      <c r="WRH25" s="13"/>
      <c r="WRI25" s="13"/>
      <c r="WRJ25" s="13"/>
      <c r="WRK25" s="13"/>
      <c r="WRL25" s="13"/>
      <c r="WRM25" s="13"/>
      <c r="WRN25" s="13"/>
      <c r="WRO25" s="13"/>
      <c r="WRP25" s="13"/>
      <c r="WRQ25" s="13"/>
      <c r="WRR25" s="13"/>
      <c r="WRS25" s="13"/>
      <c r="WRT25" s="13"/>
      <c r="WRU25" s="13"/>
      <c r="WRV25" s="13"/>
      <c r="WRW25" s="13"/>
      <c r="WRX25" s="13"/>
      <c r="WRY25" s="13"/>
      <c r="WRZ25" s="13"/>
      <c r="WSA25" s="13"/>
      <c r="WSB25" s="13"/>
      <c r="WSC25" s="13"/>
      <c r="WSD25" s="13"/>
      <c r="WSE25" s="13"/>
      <c r="WSF25" s="13"/>
      <c r="WSG25" s="13"/>
      <c r="WSH25" s="13"/>
      <c r="WSI25" s="13"/>
      <c r="WSJ25" s="13"/>
      <c r="WSK25" s="13"/>
      <c r="WSL25" s="13"/>
      <c r="WSM25" s="13"/>
      <c r="WSN25" s="13"/>
      <c r="WSO25" s="13"/>
      <c r="WSP25" s="13"/>
      <c r="WSQ25" s="13"/>
      <c r="WSR25" s="13"/>
      <c r="WSS25" s="13"/>
      <c r="WST25" s="13"/>
      <c r="WSU25" s="13"/>
      <c r="WSV25" s="13"/>
      <c r="WSW25" s="13"/>
      <c r="WSX25" s="13"/>
      <c r="WSY25" s="13"/>
      <c r="WSZ25" s="13"/>
      <c r="WTA25" s="13"/>
      <c r="WTB25" s="13"/>
      <c r="WTC25" s="13"/>
      <c r="WTD25" s="13"/>
      <c r="WTE25" s="13"/>
      <c r="WTF25" s="13"/>
      <c r="WTG25" s="13"/>
      <c r="WTH25" s="13"/>
      <c r="WTI25" s="13"/>
      <c r="WTJ25" s="13"/>
      <c r="WTK25" s="13"/>
      <c r="WTL25" s="13"/>
      <c r="WTM25" s="13"/>
      <c r="WTN25" s="13"/>
      <c r="WTO25" s="13"/>
      <c r="WTP25" s="13"/>
      <c r="WTQ25" s="13"/>
      <c r="WTR25" s="13"/>
      <c r="WTS25" s="13"/>
      <c r="WTT25" s="13"/>
      <c r="WTU25" s="13"/>
      <c r="WTV25" s="13"/>
      <c r="WTW25" s="13"/>
      <c r="WTX25" s="13"/>
      <c r="WTY25" s="13"/>
      <c r="WTZ25" s="13"/>
      <c r="WUA25" s="13"/>
      <c r="WUB25" s="13"/>
      <c r="WUC25" s="13"/>
      <c r="WUD25" s="13"/>
      <c r="WUE25" s="13"/>
      <c r="WUF25" s="13"/>
      <c r="WUG25" s="13"/>
      <c r="WUH25" s="13"/>
      <c r="WUI25" s="13"/>
      <c r="WUJ25" s="13"/>
      <c r="WUK25" s="13"/>
      <c r="WUL25" s="13"/>
      <c r="WUM25" s="13"/>
      <c r="WUN25" s="13"/>
      <c r="WUO25" s="13"/>
      <c r="WUP25" s="13"/>
      <c r="WUQ25" s="13"/>
      <c r="WUR25" s="13"/>
      <c r="WUS25" s="13"/>
      <c r="WUT25" s="13"/>
      <c r="WUU25" s="13"/>
      <c r="WUV25" s="13"/>
      <c r="WUW25" s="13"/>
      <c r="WUX25" s="13"/>
      <c r="WUY25" s="13"/>
      <c r="WUZ25" s="13"/>
      <c r="WVA25" s="13"/>
      <c r="WVB25" s="13"/>
      <c r="WVC25" s="13"/>
      <c r="WVD25" s="13"/>
      <c r="WVE25" s="13"/>
      <c r="WVF25" s="13"/>
      <c r="WVG25" s="13"/>
      <c r="WVH25" s="13"/>
      <c r="WVI25" s="13"/>
      <c r="WVJ25" s="13"/>
      <c r="WVK25" s="13"/>
      <c r="WVL25" s="13"/>
      <c r="WVM25" s="13"/>
      <c r="WVN25" s="13"/>
      <c r="WVO25" s="13"/>
      <c r="WVP25" s="13"/>
      <c r="WVQ25" s="13"/>
      <c r="WVR25" s="13"/>
      <c r="WVS25" s="13"/>
      <c r="WVT25" s="13"/>
      <c r="WVU25" s="13"/>
      <c r="WVV25" s="13"/>
      <c r="WVW25" s="13"/>
      <c r="WVX25" s="13"/>
      <c r="WVY25" s="13"/>
      <c r="WVZ25" s="13"/>
      <c r="WWA25" s="13"/>
      <c r="WWB25" s="13"/>
      <c r="WWC25" s="13"/>
      <c r="WWD25" s="13"/>
      <c r="WWE25" s="13"/>
      <c r="WWF25" s="13"/>
      <c r="WWG25" s="13"/>
      <c r="WWH25" s="13"/>
      <c r="WWI25" s="13"/>
      <c r="WWJ25" s="13"/>
      <c r="WWK25" s="13"/>
      <c r="WWL25" s="13"/>
      <c r="WWM25" s="13"/>
      <c r="WWN25" s="13"/>
      <c r="WWO25" s="13"/>
      <c r="WWP25" s="13"/>
      <c r="WWQ25" s="13"/>
      <c r="WWR25" s="13"/>
      <c r="WWS25" s="13"/>
      <c r="WWT25" s="13"/>
      <c r="WWU25" s="13"/>
      <c r="WWV25" s="13"/>
      <c r="WWW25" s="13"/>
      <c r="WWX25" s="13"/>
      <c r="WWY25" s="13"/>
      <c r="WWZ25" s="13"/>
      <c r="WXA25" s="13"/>
      <c r="WXB25" s="13"/>
      <c r="WXC25" s="13"/>
      <c r="WXD25" s="13"/>
      <c r="WXE25" s="13"/>
      <c r="WXF25" s="13"/>
      <c r="WXG25" s="13"/>
      <c r="WXH25" s="13"/>
      <c r="WXI25" s="13"/>
      <c r="WXJ25" s="13"/>
      <c r="WXK25" s="13"/>
      <c r="WXL25" s="13"/>
      <c r="WXM25" s="13"/>
      <c r="WXN25" s="13"/>
      <c r="WXO25" s="13"/>
      <c r="WXP25" s="13"/>
      <c r="WXQ25" s="13"/>
      <c r="WXR25" s="13"/>
      <c r="WXS25" s="13"/>
      <c r="WXT25" s="13"/>
      <c r="WXU25" s="13"/>
      <c r="WXV25" s="13"/>
      <c r="WXW25" s="13"/>
      <c r="WXX25" s="13"/>
      <c r="WXY25" s="13"/>
      <c r="WXZ25" s="13"/>
      <c r="WYA25" s="13"/>
      <c r="WYB25" s="13"/>
      <c r="WYC25" s="13"/>
      <c r="WYD25" s="13"/>
      <c r="WYE25" s="13"/>
      <c r="WYF25" s="13"/>
      <c r="WYG25" s="13"/>
      <c r="WYH25" s="13"/>
      <c r="WYI25" s="13"/>
      <c r="WYJ25" s="13"/>
      <c r="WYK25" s="13"/>
      <c r="WYL25" s="13"/>
      <c r="WYM25" s="13"/>
      <c r="WYN25" s="13"/>
      <c r="WYO25" s="13"/>
      <c r="WYP25" s="13"/>
      <c r="WYQ25" s="13"/>
      <c r="WYR25" s="13"/>
      <c r="WYS25" s="13"/>
      <c r="WYT25" s="13"/>
      <c r="WYU25" s="13"/>
      <c r="WYV25" s="13"/>
      <c r="WYW25" s="13"/>
      <c r="WYX25" s="13"/>
      <c r="WYY25" s="13"/>
      <c r="WYZ25" s="13"/>
      <c r="WZA25" s="13"/>
      <c r="WZB25" s="13"/>
      <c r="WZC25" s="13"/>
      <c r="WZD25" s="13"/>
      <c r="WZE25" s="13"/>
      <c r="WZF25" s="13"/>
      <c r="WZG25" s="13"/>
      <c r="WZH25" s="13"/>
      <c r="WZI25" s="13"/>
      <c r="WZJ25" s="13"/>
      <c r="WZK25" s="13"/>
      <c r="WZL25" s="13"/>
      <c r="WZM25" s="13"/>
      <c r="WZN25" s="13"/>
      <c r="WZO25" s="13"/>
      <c r="WZP25" s="13"/>
      <c r="WZQ25" s="13"/>
      <c r="WZR25" s="13"/>
      <c r="WZS25" s="13"/>
      <c r="WZT25" s="13"/>
      <c r="WZU25" s="13"/>
      <c r="WZV25" s="13"/>
      <c r="WZW25" s="13"/>
      <c r="WZX25" s="13"/>
      <c r="WZY25" s="13"/>
      <c r="WZZ25" s="13"/>
      <c r="XAA25" s="13"/>
      <c r="XAB25" s="13"/>
      <c r="XAC25" s="13"/>
      <c r="XAD25" s="13"/>
      <c r="XAE25" s="13"/>
      <c r="XAF25" s="13"/>
      <c r="XAG25" s="13"/>
      <c r="XAH25" s="13"/>
      <c r="XAI25" s="13"/>
      <c r="XAJ25" s="13"/>
      <c r="XAK25" s="13"/>
      <c r="XAL25" s="13"/>
      <c r="XAM25" s="13"/>
      <c r="XAN25" s="13"/>
      <c r="XAO25" s="13"/>
      <c r="XAP25" s="13"/>
      <c r="XAQ25" s="13"/>
      <c r="XAR25" s="13"/>
      <c r="XAS25" s="13"/>
      <c r="XAT25" s="13"/>
      <c r="XAU25" s="13"/>
      <c r="XAV25" s="13"/>
      <c r="XAW25" s="13"/>
      <c r="XAX25" s="13"/>
      <c r="XAY25" s="13"/>
      <c r="XAZ25" s="13"/>
      <c r="XBA25" s="13"/>
      <c r="XBB25" s="13"/>
      <c r="XBC25" s="13"/>
      <c r="XBD25" s="13"/>
      <c r="XBE25" s="13"/>
      <c r="XBF25" s="13"/>
      <c r="XBG25" s="13"/>
      <c r="XBH25" s="13"/>
      <c r="XBI25" s="13"/>
      <c r="XBJ25" s="13"/>
      <c r="XBK25" s="13"/>
      <c r="XBL25" s="13"/>
      <c r="XBM25" s="13"/>
      <c r="XBN25" s="13"/>
      <c r="XBO25" s="13"/>
      <c r="XBP25" s="13"/>
      <c r="XBQ25" s="13"/>
      <c r="XBR25" s="13"/>
      <c r="XBS25" s="13"/>
      <c r="XBT25" s="13"/>
      <c r="XBU25" s="13"/>
      <c r="XBV25" s="13"/>
      <c r="XBW25" s="13"/>
      <c r="XBX25" s="13"/>
      <c r="XBY25" s="13"/>
      <c r="XBZ25" s="13"/>
      <c r="XCA25" s="13"/>
      <c r="XCB25" s="13"/>
      <c r="XCC25" s="13"/>
      <c r="XCD25" s="13"/>
      <c r="XCE25" s="13"/>
      <c r="XCF25" s="13"/>
      <c r="XCG25" s="13"/>
      <c r="XCH25" s="13"/>
      <c r="XCI25" s="13"/>
      <c r="XCJ25" s="13"/>
      <c r="XCK25" s="13"/>
      <c r="XCL25" s="13"/>
      <c r="XCM25" s="13"/>
      <c r="XCN25" s="13"/>
      <c r="XCO25" s="13"/>
      <c r="XCP25" s="13"/>
      <c r="XCQ25" s="13"/>
      <c r="XCR25" s="13"/>
      <c r="XCS25" s="13"/>
      <c r="XCT25" s="13"/>
      <c r="XCU25" s="13"/>
      <c r="XCV25" s="13"/>
      <c r="XCW25" s="13"/>
      <c r="XCX25" s="13"/>
      <c r="XCY25" s="13"/>
      <c r="XCZ25" s="13"/>
      <c r="XDA25" s="13"/>
      <c r="XDB25" s="13"/>
      <c r="XDC25" s="13"/>
      <c r="XDD25" s="13"/>
      <c r="XDE25" s="13"/>
      <c r="XDF25" s="13"/>
      <c r="XDG25" s="13"/>
      <c r="XDH25" s="13"/>
      <c r="XDI25" s="13"/>
      <c r="XDJ25" s="13"/>
      <c r="XDK25" s="13"/>
      <c r="XDL25" s="13"/>
      <c r="XDM25" s="13"/>
      <c r="XDN25" s="13"/>
      <c r="XDO25" s="13"/>
      <c r="XDP25" s="13"/>
      <c r="XDQ25" s="13"/>
      <c r="XDR25" s="13"/>
      <c r="XDS25" s="13"/>
      <c r="XDT25" s="13"/>
      <c r="XDU25" s="13"/>
      <c r="XDV25" s="13"/>
      <c r="XDW25" s="13"/>
      <c r="XDX25" s="13"/>
      <c r="XDY25" s="13"/>
      <c r="XDZ25" s="13"/>
      <c r="XEA25" s="13"/>
      <c r="XEB25" s="13"/>
      <c r="XEC25" s="13"/>
      <c r="XED25" s="13"/>
      <c r="XEE25" s="13"/>
      <c r="XEF25" s="13"/>
      <c r="XEG25" s="13"/>
      <c r="XEH25" s="13"/>
      <c r="XEI25" s="13"/>
      <c r="XEJ25" s="13"/>
      <c r="XEK25" s="13"/>
      <c r="XEL25" s="13"/>
      <c r="XEM25" s="13"/>
      <c r="XEN25" s="13"/>
      <c r="XEO25" s="13"/>
      <c r="XEP25" s="13"/>
      <c r="XEQ25" s="13"/>
      <c r="XER25" s="13"/>
      <c r="XES25" s="13"/>
      <c r="XET25" s="13"/>
      <c r="XEU25" s="13"/>
      <c r="XEV25" s="13"/>
      <c r="XEW25" s="13"/>
      <c r="XEX25" s="13"/>
      <c r="XEY25" s="13"/>
      <c r="XEZ25" s="13"/>
      <c r="XFA25" s="13"/>
      <c r="XFB25" s="13"/>
      <c r="XFC25" s="13"/>
      <c r="XFD25" s="23"/>
    </row>
    <row r="26" s="4" customFormat="1" spans="1:16384">
      <c r="A26" s="6">
        <v>25</v>
      </c>
      <c r="B26" s="15" t="s">
        <v>16388</v>
      </c>
      <c r="C26" s="15" t="s">
        <v>16389</v>
      </c>
      <c r="D26" s="16" t="s">
        <v>16413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  <c r="XFD26" s="24"/>
    </row>
    <row r="27" spans="1:16384">
      <c r="A27" s="6">
        <v>26</v>
      </c>
      <c r="B27" s="13" t="s">
        <v>16391</v>
      </c>
      <c r="C27" s="13"/>
      <c r="D27" s="13"/>
      <c r="E27" s="13">
        <v>10</v>
      </c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23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3" t="s">
        <v>16391</v>
      </c>
      <c r="C29" s="13"/>
      <c r="D29" s="13"/>
      <c r="E29" s="13">
        <v>3</v>
      </c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/>
      <c r="BX29" s="13"/>
      <c r="BY29" s="13"/>
      <c r="BZ29" s="13"/>
      <c r="CA29" s="13"/>
      <c r="CB29" s="13"/>
      <c r="CC29" s="13"/>
      <c r="CD29" s="13"/>
      <c r="CE29" s="13"/>
      <c r="CF29" s="13"/>
      <c r="CG29" s="13"/>
      <c r="CH29" s="13"/>
      <c r="CI29" s="13"/>
      <c r="CJ29" s="13"/>
      <c r="CK29" s="13"/>
      <c r="CL29" s="13"/>
      <c r="CM29" s="13"/>
      <c r="CN29" s="13"/>
      <c r="CO29" s="13"/>
      <c r="CP29" s="13"/>
      <c r="CQ29" s="13"/>
      <c r="CR29" s="13"/>
      <c r="CS29" s="13"/>
      <c r="CT29" s="13"/>
      <c r="CU29" s="13"/>
      <c r="CV29" s="13"/>
      <c r="CW29" s="13"/>
      <c r="CX29" s="13"/>
      <c r="CY29" s="13"/>
      <c r="CZ29" s="13"/>
      <c r="DA29" s="13"/>
      <c r="DB29" s="13"/>
      <c r="DC29" s="13"/>
      <c r="DD29" s="13"/>
      <c r="DE29" s="13"/>
      <c r="DF29" s="13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  <c r="FC29" s="13"/>
      <c r="FD29" s="13"/>
      <c r="FE29" s="13"/>
      <c r="FF29" s="13"/>
      <c r="FG29" s="13"/>
      <c r="FH29" s="13"/>
      <c r="FI29" s="13"/>
      <c r="FJ29" s="13"/>
      <c r="FK29" s="13"/>
      <c r="FL29" s="13"/>
      <c r="FM29" s="13"/>
      <c r="FN29" s="13"/>
      <c r="FO29" s="13"/>
      <c r="FP29" s="13"/>
      <c r="FQ29" s="13"/>
      <c r="FR29" s="13"/>
      <c r="FS29" s="13"/>
      <c r="FT29" s="13"/>
      <c r="FU29" s="13"/>
      <c r="FV29" s="13"/>
      <c r="FW29" s="13"/>
      <c r="FX29" s="13"/>
      <c r="FY29" s="13"/>
      <c r="FZ29" s="13"/>
      <c r="GA29" s="13"/>
      <c r="GB29" s="13"/>
      <c r="GC29" s="13"/>
      <c r="GD29" s="13"/>
      <c r="GE29" s="13"/>
      <c r="GF29" s="13"/>
      <c r="GG29" s="13"/>
      <c r="GH29" s="13"/>
      <c r="GI29" s="13"/>
      <c r="GJ29" s="13"/>
      <c r="GK29" s="13"/>
      <c r="GL29" s="13"/>
      <c r="GM29" s="13"/>
      <c r="GN29" s="13"/>
      <c r="GO29" s="13"/>
      <c r="GP29" s="13"/>
      <c r="GQ29" s="13"/>
      <c r="GR29" s="13"/>
      <c r="GS29" s="13"/>
      <c r="GT29" s="13"/>
      <c r="GU29" s="13"/>
      <c r="GV29" s="13"/>
      <c r="GW29" s="13"/>
      <c r="GX29" s="13"/>
      <c r="GY29" s="13"/>
      <c r="GZ29" s="13"/>
      <c r="HA29" s="13"/>
      <c r="HB29" s="13"/>
      <c r="HC29" s="13"/>
      <c r="HD29" s="13"/>
      <c r="HE29" s="13"/>
      <c r="HF29" s="13"/>
      <c r="HG29" s="13"/>
      <c r="HH29" s="13"/>
      <c r="HI29" s="13"/>
      <c r="HJ29" s="13"/>
      <c r="HK29" s="13"/>
      <c r="HL29" s="13"/>
      <c r="HM29" s="13"/>
      <c r="HN29" s="13"/>
      <c r="HO29" s="13"/>
      <c r="HP29" s="13"/>
      <c r="HQ29" s="13"/>
      <c r="HR29" s="13"/>
      <c r="HS29" s="13"/>
      <c r="HT29" s="13"/>
      <c r="HU29" s="13"/>
      <c r="HV29" s="13"/>
      <c r="HW29" s="13"/>
      <c r="HX29" s="13"/>
      <c r="HY29" s="13"/>
      <c r="HZ29" s="13"/>
      <c r="IA29" s="13"/>
      <c r="IB29" s="13"/>
      <c r="IC29" s="13"/>
      <c r="ID29" s="13"/>
      <c r="IE29" s="13"/>
      <c r="IF29" s="13"/>
      <c r="IG29" s="13"/>
      <c r="IH29" s="13"/>
      <c r="II29" s="13"/>
      <c r="IJ29" s="13"/>
      <c r="IK29" s="13"/>
      <c r="IL29" s="13"/>
      <c r="IM29" s="13"/>
      <c r="IN29" s="13"/>
      <c r="IO29" s="13"/>
      <c r="IP29" s="13"/>
      <c r="IQ29" s="13"/>
      <c r="IR29" s="13"/>
      <c r="IS29" s="13"/>
      <c r="IT29" s="13"/>
      <c r="IU29" s="13"/>
      <c r="IV29" s="13"/>
      <c r="IW29" s="13"/>
      <c r="IX29" s="13"/>
      <c r="IY29" s="13"/>
      <c r="IZ29" s="13"/>
      <c r="JA29" s="13"/>
      <c r="JB29" s="13"/>
      <c r="JC29" s="13"/>
      <c r="JD29" s="13"/>
      <c r="JE29" s="13"/>
      <c r="JF29" s="13"/>
      <c r="JG29" s="13"/>
      <c r="JH29" s="13"/>
      <c r="JI29" s="13"/>
      <c r="JJ29" s="13"/>
      <c r="JK29" s="13"/>
      <c r="JL29" s="13"/>
      <c r="JM29" s="13"/>
      <c r="JN29" s="13"/>
      <c r="JO29" s="13"/>
      <c r="JP29" s="13"/>
      <c r="JQ29" s="13"/>
      <c r="JR29" s="13"/>
      <c r="JS29" s="13"/>
      <c r="JT29" s="13"/>
      <c r="JU29" s="13"/>
      <c r="JV29" s="13"/>
      <c r="JW29" s="13"/>
      <c r="JX29" s="13"/>
      <c r="JY29" s="13"/>
      <c r="JZ29" s="13"/>
      <c r="KA29" s="13"/>
      <c r="KB29" s="13"/>
      <c r="KC29" s="13"/>
      <c r="KD29" s="13"/>
      <c r="KE29" s="13"/>
      <c r="KF29" s="13"/>
      <c r="KG29" s="13"/>
      <c r="KH29" s="13"/>
      <c r="KI29" s="13"/>
      <c r="KJ29" s="13"/>
      <c r="KK29" s="13"/>
      <c r="KL29" s="13"/>
      <c r="KM29" s="13"/>
      <c r="KN29" s="13"/>
      <c r="KO29" s="13"/>
      <c r="KP29" s="13"/>
      <c r="KQ29" s="13"/>
      <c r="KR29" s="13"/>
      <c r="KS29" s="13"/>
      <c r="KT29" s="13"/>
      <c r="KU29" s="13"/>
      <c r="KV29" s="13"/>
      <c r="KW29" s="13"/>
      <c r="KX29" s="13"/>
      <c r="KY29" s="13"/>
      <c r="KZ29" s="13"/>
      <c r="LA29" s="13"/>
      <c r="LB29" s="13"/>
      <c r="LC29" s="13"/>
      <c r="LD29" s="13"/>
      <c r="LE29" s="13"/>
      <c r="LF29" s="13"/>
      <c r="LG29" s="13"/>
      <c r="LH29" s="13"/>
      <c r="LI29" s="13"/>
      <c r="LJ29" s="13"/>
      <c r="LK29" s="13"/>
      <c r="LL29" s="13"/>
      <c r="LM29" s="13"/>
      <c r="LN29" s="13"/>
      <c r="LO29" s="13"/>
      <c r="LP29" s="13"/>
      <c r="LQ29" s="13"/>
      <c r="LR29" s="13"/>
      <c r="LS29" s="13"/>
      <c r="LT29" s="13"/>
      <c r="LU29" s="13"/>
      <c r="LV29" s="13"/>
      <c r="LW29" s="13"/>
      <c r="LX29" s="13"/>
      <c r="LY29" s="13"/>
      <c r="LZ29" s="13"/>
      <c r="MA29" s="13"/>
      <c r="MB29" s="13"/>
      <c r="MC29" s="13"/>
      <c r="MD29" s="13"/>
      <c r="ME29" s="13"/>
      <c r="MF29" s="13"/>
      <c r="MG29" s="13"/>
      <c r="MH29" s="13"/>
      <c r="MI29" s="13"/>
      <c r="MJ29" s="13"/>
      <c r="MK29" s="13"/>
      <c r="ML29" s="13"/>
      <c r="MM29" s="13"/>
      <c r="MN29" s="13"/>
      <c r="MO29" s="13"/>
      <c r="MP29" s="13"/>
      <c r="MQ29" s="13"/>
      <c r="MR29" s="13"/>
      <c r="MS29" s="13"/>
      <c r="MT29" s="13"/>
      <c r="MU29" s="13"/>
      <c r="MV29" s="13"/>
      <c r="MW29" s="13"/>
      <c r="MX29" s="13"/>
      <c r="MY29" s="13"/>
      <c r="MZ29" s="13"/>
      <c r="NA29" s="13"/>
      <c r="NB29" s="13"/>
      <c r="NC29" s="13"/>
      <c r="ND29" s="13"/>
      <c r="NE29" s="13"/>
      <c r="NF29" s="13"/>
      <c r="NG29" s="13"/>
      <c r="NH29" s="13"/>
      <c r="NI29" s="13"/>
      <c r="NJ29" s="13"/>
      <c r="NK29" s="13"/>
      <c r="NL29" s="13"/>
      <c r="NM29" s="13"/>
      <c r="NN29" s="13"/>
      <c r="NO29" s="13"/>
      <c r="NP29" s="13"/>
      <c r="NQ29" s="13"/>
      <c r="NR29" s="13"/>
      <c r="NS29" s="13"/>
      <c r="NT29" s="13"/>
      <c r="NU29" s="13"/>
      <c r="NV29" s="13"/>
      <c r="NW29" s="13"/>
      <c r="NX29" s="13"/>
      <c r="NY29" s="13"/>
      <c r="NZ29" s="13"/>
      <c r="OA29" s="13"/>
      <c r="OB29" s="13"/>
      <c r="OC29" s="13"/>
      <c r="OD29" s="13"/>
      <c r="OE29" s="13"/>
      <c r="OF29" s="13"/>
      <c r="OG29" s="13"/>
      <c r="OH29" s="13"/>
      <c r="OI29" s="13"/>
      <c r="OJ29" s="13"/>
      <c r="OK29" s="13"/>
      <c r="OL29" s="13"/>
      <c r="OM29" s="13"/>
      <c r="ON29" s="13"/>
      <c r="OO29" s="13"/>
      <c r="OP29" s="13"/>
      <c r="OQ29" s="13"/>
      <c r="OR29" s="13"/>
      <c r="OS29" s="13"/>
      <c r="OT29" s="13"/>
      <c r="OU29" s="13"/>
      <c r="OV29" s="13"/>
      <c r="OW29" s="13"/>
      <c r="OX29" s="13"/>
      <c r="OY29" s="13"/>
      <c r="OZ29" s="13"/>
      <c r="PA29" s="13"/>
      <c r="PB29" s="13"/>
      <c r="PC29" s="13"/>
      <c r="PD29" s="13"/>
      <c r="PE29" s="13"/>
      <c r="PF29" s="13"/>
      <c r="PG29" s="13"/>
      <c r="PH29" s="13"/>
      <c r="PI29" s="13"/>
      <c r="PJ29" s="13"/>
      <c r="PK29" s="13"/>
      <c r="PL29" s="13"/>
      <c r="PM29" s="13"/>
      <c r="PN29" s="13"/>
      <c r="PO29" s="13"/>
      <c r="PP29" s="13"/>
      <c r="PQ29" s="13"/>
      <c r="PR29" s="13"/>
      <c r="PS29" s="13"/>
      <c r="PT29" s="13"/>
      <c r="PU29" s="13"/>
      <c r="PV29" s="13"/>
      <c r="PW29" s="13"/>
      <c r="PX29" s="13"/>
      <c r="PY29" s="13"/>
      <c r="PZ29" s="13"/>
      <c r="QA29" s="13"/>
      <c r="QB29" s="13"/>
      <c r="QC29" s="13"/>
      <c r="QD29" s="13"/>
      <c r="QE29" s="13"/>
      <c r="QF29" s="13"/>
      <c r="QG29" s="13"/>
      <c r="QH29" s="13"/>
      <c r="QI29" s="13"/>
      <c r="QJ29" s="13"/>
      <c r="QK29" s="13"/>
      <c r="QL29" s="13"/>
      <c r="QM29" s="13"/>
      <c r="QN29" s="13"/>
      <c r="QO29" s="13"/>
      <c r="QP29" s="13"/>
      <c r="QQ29" s="13"/>
      <c r="QR29" s="13"/>
      <c r="QS29" s="13"/>
      <c r="QT29" s="13"/>
      <c r="QU29" s="13"/>
      <c r="QV29" s="13"/>
      <c r="QW29" s="13"/>
      <c r="QX29" s="13"/>
      <c r="QY29" s="13"/>
      <c r="QZ29" s="13"/>
      <c r="RA29" s="13"/>
      <c r="RB29" s="13"/>
      <c r="RC29" s="13"/>
      <c r="RD29" s="13"/>
      <c r="RE29" s="13"/>
      <c r="RF29" s="13"/>
      <c r="RG29" s="13"/>
      <c r="RH29" s="13"/>
      <c r="RI29" s="13"/>
      <c r="RJ29" s="13"/>
      <c r="RK29" s="13"/>
      <c r="RL29" s="13"/>
      <c r="RM29" s="13"/>
      <c r="RN29" s="13"/>
      <c r="RO29" s="13"/>
      <c r="RP29" s="13"/>
      <c r="RQ29" s="13"/>
      <c r="RR29" s="13"/>
      <c r="RS29" s="13"/>
      <c r="RT29" s="13"/>
      <c r="RU29" s="13"/>
      <c r="RV29" s="13"/>
      <c r="RW29" s="13"/>
      <c r="RX29" s="13"/>
      <c r="RY29" s="13"/>
      <c r="RZ29" s="13"/>
      <c r="SA29" s="13"/>
      <c r="SB29" s="13"/>
      <c r="SC29" s="13"/>
      <c r="SD29" s="13"/>
      <c r="SE29" s="13"/>
      <c r="SF29" s="13"/>
      <c r="SG29" s="13"/>
      <c r="SH29" s="13"/>
      <c r="SI29" s="13"/>
      <c r="SJ29" s="13"/>
      <c r="SK29" s="13"/>
      <c r="SL29" s="13"/>
      <c r="SM29" s="13"/>
      <c r="SN29" s="13"/>
      <c r="SO29" s="13"/>
      <c r="SP29" s="13"/>
      <c r="SQ29" s="13"/>
      <c r="SR29" s="13"/>
      <c r="SS29" s="13"/>
      <c r="ST29" s="13"/>
      <c r="SU29" s="13"/>
      <c r="SV29" s="13"/>
      <c r="SW29" s="13"/>
      <c r="SX29" s="13"/>
      <c r="SY29" s="13"/>
      <c r="SZ29" s="13"/>
      <c r="TA29" s="13"/>
      <c r="TB29" s="13"/>
      <c r="TC29" s="13"/>
      <c r="TD29" s="13"/>
      <c r="TE29" s="13"/>
      <c r="TF29" s="13"/>
      <c r="TG29" s="13"/>
      <c r="TH29" s="13"/>
      <c r="TI29" s="13"/>
      <c r="TJ29" s="13"/>
      <c r="TK29" s="13"/>
      <c r="TL29" s="13"/>
      <c r="TM29" s="13"/>
      <c r="TN29" s="13"/>
      <c r="TO29" s="13"/>
      <c r="TP29" s="13"/>
      <c r="TQ29" s="13"/>
      <c r="TR29" s="13"/>
      <c r="TS29" s="13"/>
      <c r="TT29" s="13"/>
      <c r="TU29" s="13"/>
      <c r="TV29" s="13"/>
      <c r="TW29" s="13"/>
      <c r="TX29" s="13"/>
      <c r="TY29" s="13"/>
      <c r="TZ29" s="13"/>
      <c r="UA29" s="13"/>
      <c r="UB29" s="13"/>
      <c r="UC29" s="13"/>
      <c r="UD29" s="13"/>
      <c r="UE29" s="13"/>
      <c r="UF29" s="13"/>
      <c r="UG29" s="13"/>
      <c r="UH29" s="13"/>
      <c r="UI29" s="13"/>
      <c r="UJ29" s="13"/>
      <c r="UK29" s="13"/>
      <c r="UL29" s="13"/>
      <c r="UM29" s="13"/>
      <c r="UN29" s="13"/>
      <c r="UO29" s="13"/>
      <c r="UP29" s="13"/>
      <c r="UQ29" s="13"/>
      <c r="UR29" s="13"/>
      <c r="US29" s="13"/>
      <c r="UT29" s="13"/>
      <c r="UU29" s="13"/>
      <c r="UV29" s="13"/>
      <c r="UW29" s="13"/>
      <c r="UX29" s="13"/>
      <c r="UY29" s="13"/>
      <c r="UZ29" s="13"/>
      <c r="VA29" s="13"/>
      <c r="VB29" s="13"/>
      <c r="VC29" s="13"/>
      <c r="VD29" s="13"/>
      <c r="VE29" s="13"/>
      <c r="VF29" s="13"/>
      <c r="VG29" s="13"/>
      <c r="VH29" s="13"/>
      <c r="VI29" s="13"/>
      <c r="VJ29" s="13"/>
      <c r="VK29" s="13"/>
      <c r="VL29" s="13"/>
      <c r="VM29" s="13"/>
      <c r="VN29" s="13"/>
      <c r="VO29" s="13"/>
      <c r="VP29" s="13"/>
      <c r="VQ29" s="13"/>
      <c r="VR29" s="13"/>
      <c r="VS29" s="13"/>
      <c r="VT29" s="13"/>
      <c r="VU29" s="13"/>
      <c r="VV29" s="13"/>
      <c r="VW29" s="13"/>
      <c r="VX29" s="13"/>
      <c r="VY29" s="13"/>
      <c r="VZ29" s="13"/>
      <c r="WA29" s="13"/>
      <c r="WB29" s="13"/>
      <c r="WC29" s="13"/>
      <c r="WD29" s="13"/>
      <c r="WE29" s="13"/>
      <c r="WF29" s="13"/>
      <c r="WG29" s="13"/>
      <c r="WH29" s="13"/>
      <c r="WI29" s="13"/>
      <c r="WJ29" s="13"/>
      <c r="WK29" s="13"/>
      <c r="WL29" s="13"/>
      <c r="WM29" s="13"/>
      <c r="WN29" s="13"/>
      <c r="WO29" s="13"/>
      <c r="WP29" s="13"/>
      <c r="WQ29" s="13"/>
      <c r="WR29" s="13"/>
      <c r="WS29" s="13"/>
      <c r="WT29" s="13"/>
      <c r="WU29" s="13"/>
      <c r="WV29" s="13"/>
      <c r="WW29" s="13"/>
      <c r="WX29" s="13"/>
      <c r="WY29" s="13"/>
      <c r="WZ29" s="13"/>
      <c r="XA29" s="13"/>
      <c r="XB29" s="13"/>
      <c r="XC29" s="13"/>
      <c r="XD29" s="13"/>
      <c r="XE29" s="13"/>
      <c r="XF29" s="13"/>
      <c r="XG29" s="13"/>
      <c r="XH29" s="13"/>
      <c r="XI29" s="13"/>
      <c r="XJ29" s="13"/>
      <c r="XK29" s="13"/>
      <c r="XL29" s="13"/>
      <c r="XM29" s="13"/>
      <c r="XN29" s="13"/>
      <c r="XO29" s="13"/>
      <c r="XP29" s="13"/>
      <c r="XQ29" s="13"/>
      <c r="XR29" s="13"/>
      <c r="XS29" s="13"/>
      <c r="XT29" s="13"/>
      <c r="XU29" s="13"/>
      <c r="XV29" s="13"/>
      <c r="XW29" s="13"/>
      <c r="XX29" s="13"/>
      <c r="XY29" s="13"/>
      <c r="XZ29" s="13"/>
      <c r="YA29" s="13"/>
      <c r="YB29" s="13"/>
      <c r="YC29" s="13"/>
      <c r="YD29" s="13"/>
      <c r="YE29" s="13"/>
      <c r="YF29" s="13"/>
      <c r="YG29" s="13"/>
      <c r="YH29" s="13"/>
      <c r="YI29" s="13"/>
      <c r="YJ29" s="13"/>
      <c r="YK29" s="13"/>
      <c r="YL29" s="13"/>
      <c r="YM29" s="13"/>
      <c r="YN29" s="13"/>
      <c r="YO29" s="13"/>
      <c r="YP29" s="13"/>
      <c r="YQ29" s="13"/>
      <c r="YR29" s="13"/>
      <c r="YS29" s="13"/>
      <c r="YT29" s="13"/>
      <c r="YU29" s="13"/>
      <c r="YV29" s="13"/>
      <c r="YW29" s="13"/>
      <c r="YX29" s="13"/>
      <c r="YY29" s="13"/>
      <c r="YZ29" s="13"/>
      <c r="ZA29" s="13"/>
      <c r="ZB29" s="13"/>
      <c r="ZC29" s="13"/>
      <c r="ZD29" s="13"/>
      <c r="ZE29" s="13"/>
      <c r="ZF29" s="13"/>
      <c r="ZG29" s="13"/>
      <c r="ZH29" s="13"/>
      <c r="ZI29" s="13"/>
      <c r="ZJ29" s="13"/>
      <c r="ZK29" s="13"/>
      <c r="ZL29" s="13"/>
      <c r="ZM29" s="13"/>
      <c r="ZN29" s="13"/>
      <c r="ZO29" s="13"/>
      <c r="ZP29" s="13"/>
      <c r="ZQ29" s="13"/>
      <c r="ZR29" s="13"/>
      <c r="ZS29" s="13"/>
      <c r="ZT29" s="13"/>
      <c r="ZU29" s="13"/>
      <c r="ZV29" s="13"/>
      <c r="ZW29" s="13"/>
      <c r="ZX29" s="13"/>
      <c r="ZY29" s="13"/>
      <c r="ZZ29" s="13"/>
      <c r="AAA29" s="13"/>
      <c r="AAB29" s="13"/>
      <c r="AAC29" s="13"/>
      <c r="AAD29" s="13"/>
      <c r="AAE29" s="13"/>
      <c r="AAF29" s="13"/>
      <c r="AAG29" s="13"/>
      <c r="AAH29" s="13"/>
      <c r="AAI29" s="13"/>
      <c r="AAJ29" s="13"/>
      <c r="AAK29" s="13"/>
      <c r="AAL29" s="13"/>
      <c r="AAM29" s="13"/>
      <c r="AAN29" s="13"/>
      <c r="AAO29" s="13"/>
      <c r="AAP29" s="13"/>
      <c r="AAQ29" s="13"/>
      <c r="AAR29" s="13"/>
      <c r="AAS29" s="13"/>
      <c r="AAT29" s="13"/>
      <c r="AAU29" s="13"/>
      <c r="AAV29" s="13"/>
      <c r="AAW29" s="13"/>
      <c r="AAX29" s="13"/>
      <c r="AAY29" s="13"/>
      <c r="AAZ29" s="13"/>
      <c r="ABA29" s="13"/>
      <c r="ABB29" s="13"/>
      <c r="ABC29" s="13"/>
      <c r="ABD29" s="13"/>
      <c r="ABE29" s="13"/>
      <c r="ABF29" s="13"/>
      <c r="ABG29" s="13"/>
      <c r="ABH29" s="13"/>
      <c r="ABI29" s="13"/>
      <c r="ABJ29" s="13"/>
      <c r="ABK29" s="13"/>
      <c r="ABL29" s="13"/>
      <c r="ABM29" s="13"/>
      <c r="ABN29" s="13"/>
      <c r="ABO29" s="13"/>
      <c r="ABP29" s="13"/>
      <c r="ABQ29" s="13"/>
      <c r="ABR29" s="13"/>
      <c r="ABS29" s="13"/>
      <c r="ABT29" s="13"/>
      <c r="ABU29" s="13"/>
      <c r="ABV29" s="13"/>
      <c r="ABW29" s="13"/>
      <c r="ABX29" s="13"/>
      <c r="ABY29" s="13"/>
      <c r="ABZ29" s="13"/>
      <c r="ACA29" s="13"/>
      <c r="ACB29" s="13"/>
      <c r="ACC29" s="13"/>
      <c r="ACD29" s="13"/>
      <c r="ACE29" s="13"/>
      <c r="ACF29" s="13"/>
      <c r="ACG29" s="13"/>
      <c r="ACH29" s="13"/>
      <c r="ACI29" s="13"/>
      <c r="ACJ29" s="13"/>
      <c r="ACK29" s="13"/>
      <c r="ACL29" s="13"/>
      <c r="ACM29" s="13"/>
      <c r="ACN29" s="13"/>
      <c r="ACO29" s="13"/>
      <c r="ACP29" s="13"/>
      <c r="ACQ29" s="13"/>
      <c r="ACR29" s="13"/>
      <c r="ACS29" s="13"/>
      <c r="ACT29" s="13"/>
      <c r="ACU29" s="13"/>
      <c r="ACV29" s="13"/>
      <c r="ACW29" s="13"/>
      <c r="ACX29" s="13"/>
      <c r="ACY29" s="13"/>
      <c r="ACZ29" s="13"/>
      <c r="ADA29" s="13"/>
      <c r="ADB29" s="13"/>
      <c r="ADC29" s="13"/>
      <c r="ADD29" s="13"/>
      <c r="ADE29" s="13"/>
      <c r="ADF29" s="13"/>
      <c r="ADG29" s="13"/>
      <c r="ADH29" s="13"/>
      <c r="ADI29" s="13"/>
      <c r="ADJ29" s="13"/>
      <c r="ADK29" s="13"/>
      <c r="ADL29" s="13"/>
      <c r="ADM29" s="13"/>
      <c r="ADN29" s="13"/>
      <c r="ADO29" s="13"/>
      <c r="ADP29" s="13"/>
      <c r="ADQ29" s="13"/>
      <c r="ADR29" s="13"/>
      <c r="ADS29" s="13"/>
      <c r="ADT29" s="13"/>
      <c r="ADU29" s="13"/>
      <c r="ADV29" s="13"/>
      <c r="ADW29" s="13"/>
      <c r="ADX29" s="13"/>
      <c r="ADY29" s="13"/>
      <c r="ADZ29" s="13"/>
      <c r="AEA29" s="13"/>
      <c r="AEB29" s="13"/>
      <c r="AEC29" s="13"/>
      <c r="AED29" s="13"/>
      <c r="AEE29" s="13"/>
      <c r="AEF29" s="13"/>
      <c r="AEG29" s="13"/>
      <c r="AEH29" s="13"/>
      <c r="AEI29" s="13"/>
      <c r="AEJ29" s="13"/>
      <c r="AEK29" s="13"/>
      <c r="AEL29" s="13"/>
      <c r="AEM29" s="13"/>
      <c r="AEN29" s="13"/>
      <c r="AEO29" s="13"/>
      <c r="AEP29" s="13"/>
      <c r="AEQ29" s="13"/>
      <c r="AER29" s="13"/>
      <c r="AES29" s="13"/>
      <c r="AET29" s="13"/>
      <c r="AEU29" s="13"/>
      <c r="AEV29" s="13"/>
      <c r="AEW29" s="13"/>
      <c r="AEX29" s="13"/>
      <c r="AEY29" s="13"/>
      <c r="AEZ29" s="13"/>
      <c r="AFA29" s="13"/>
      <c r="AFB29" s="13"/>
      <c r="AFC29" s="13"/>
      <c r="AFD29" s="13"/>
      <c r="AFE29" s="13"/>
      <c r="AFF29" s="13"/>
      <c r="AFG29" s="13"/>
      <c r="AFH29" s="13"/>
      <c r="AFI29" s="13"/>
      <c r="AFJ29" s="13"/>
      <c r="AFK29" s="13"/>
      <c r="AFL29" s="13"/>
      <c r="AFM29" s="13"/>
      <c r="AFN29" s="13"/>
      <c r="AFO29" s="13"/>
      <c r="AFP29" s="13"/>
      <c r="AFQ29" s="13"/>
      <c r="AFR29" s="13"/>
      <c r="AFS29" s="13"/>
      <c r="AFT29" s="13"/>
      <c r="AFU29" s="13"/>
      <c r="AFV29" s="13"/>
      <c r="AFW29" s="13"/>
      <c r="AFX29" s="13"/>
      <c r="AFY29" s="13"/>
      <c r="AFZ29" s="13"/>
      <c r="AGA29" s="13"/>
      <c r="AGB29" s="13"/>
      <c r="AGC29" s="13"/>
      <c r="AGD29" s="13"/>
      <c r="AGE29" s="13"/>
      <c r="AGF29" s="13"/>
      <c r="AGG29" s="13"/>
      <c r="AGH29" s="13"/>
      <c r="AGI29" s="13"/>
      <c r="AGJ29" s="13"/>
      <c r="AGK29" s="13"/>
      <c r="AGL29" s="13"/>
      <c r="AGM29" s="13"/>
      <c r="AGN29" s="13"/>
      <c r="AGO29" s="13"/>
      <c r="AGP29" s="13"/>
      <c r="AGQ29" s="13"/>
      <c r="AGR29" s="13"/>
      <c r="AGS29" s="13"/>
      <c r="AGT29" s="13"/>
      <c r="AGU29" s="13"/>
      <c r="AGV29" s="13"/>
      <c r="AGW29" s="13"/>
      <c r="AGX29" s="13"/>
      <c r="AGY29" s="13"/>
      <c r="AGZ29" s="13"/>
      <c r="AHA29" s="13"/>
      <c r="AHB29" s="13"/>
      <c r="AHC29" s="13"/>
      <c r="AHD29" s="13"/>
      <c r="AHE29" s="13"/>
      <c r="AHF29" s="13"/>
      <c r="AHG29" s="13"/>
      <c r="AHH29" s="13"/>
      <c r="AHI29" s="13"/>
      <c r="AHJ29" s="13"/>
      <c r="AHK29" s="13"/>
      <c r="AHL29" s="13"/>
      <c r="AHM29" s="13"/>
      <c r="AHN29" s="13"/>
      <c r="AHO29" s="13"/>
      <c r="AHP29" s="13"/>
      <c r="AHQ29" s="13"/>
      <c r="AHR29" s="13"/>
      <c r="AHS29" s="13"/>
      <c r="AHT29" s="13"/>
      <c r="AHU29" s="13"/>
      <c r="AHV29" s="13"/>
      <c r="AHW29" s="13"/>
      <c r="AHX29" s="13"/>
      <c r="AHY29" s="13"/>
      <c r="AHZ29" s="13"/>
      <c r="AIA29" s="13"/>
      <c r="AIB29" s="13"/>
      <c r="AIC29" s="13"/>
      <c r="AID29" s="13"/>
      <c r="AIE29" s="13"/>
      <c r="AIF29" s="13"/>
      <c r="AIG29" s="13"/>
      <c r="AIH29" s="13"/>
      <c r="AII29" s="13"/>
      <c r="AIJ29" s="13"/>
      <c r="AIK29" s="13"/>
      <c r="AIL29" s="13"/>
      <c r="AIM29" s="13"/>
      <c r="AIN29" s="13"/>
      <c r="AIO29" s="13"/>
      <c r="AIP29" s="13"/>
      <c r="AIQ29" s="13"/>
      <c r="AIR29" s="13"/>
      <c r="AIS29" s="13"/>
      <c r="AIT29" s="13"/>
      <c r="AIU29" s="13"/>
      <c r="AIV29" s="13"/>
      <c r="AIW29" s="13"/>
      <c r="AIX29" s="13"/>
      <c r="AIY29" s="13"/>
      <c r="AIZ29" s="13"/>
      <c r="AJA29" s="13"/>
      <c r="AJB29" s="13"/>
      <c r="AJC29" s="13"/>
      <c r="AJD29" s="13"/>
      <c r="AJE29" s="13"/>
      <c r="AJF29" s="13"/>
      <c r="AJG29" s="13"/>
      <c r="AJH29" s="13"/>
      <c r="AJI29" s="13"/>
      <c r="AJJ29" s="13"/>
      <c r="AJK29" s="13"/>
      <c r="AJL29" s="13"/>
      <c r="AJM29" s="13"/>
      <c r="AJN29" s="13"/>
      <c r="AJO29" s="13"/>
      <c r="AJP29" s="13"/>
      <c r="AJQ29" s="13"/>
      <c r="AJR29" s="13"/>
      <c r="AJS29" s="13"/>
      <c r="AJT29" s="13"/>
      <c r="AJU29" s="13"/>
      <c r="AJV29" s="13"/>
      <c r="AJW29" s="13"/>
      <c r="AJX29" s="13"/>
      <c r="AJY29" s="13"/>
      <c r="AJZ29" s="13"/>
      <c r="AKA29" s="13"/>
      <c r="AKB29" s="13"/>
      <c r="AKC29" s="13"/>
      <c r="AKD29" s="13"/>
      <c r="AKE29" s="13"/>
      <c r="AKF29" s="13"/>
      <c r="AKG29" s="13"/>
      <c r="AKH29" s="13"/>
      <c r="AKI29" s="13"/>
      <c r="AKJ29" s="13"/>
      <c r="AKK29" s="13"/>
      <c r="AKL29" s="13"/>
      <c r="AKM29" s="13"/>
      <c r="AKN29" s="13"/>
      <c r="AKO29" s="13"/>
      <c r="AKP29" s="13"/>
      <c r="AKQ29" s="13"/>
      <c r="AKR29" s="13"/>
      <c r="AKS29" s="13"/>
      <c r="AKT29" s="13"/>
      <c r="AKU29" s="13"/>
      <c r="AKV29" s="13"/>
      <c r="AKW29" s="13"/>
      <c r="AKX29" s="13"/>
      <c r="AKY29" s="13"/>
      <c r="AKZ29" s="13"/>
      <c r="ALA29" s="13"/>
      <c r="ALB29" s="13"/>
      <c r="ALC29" s="13"/>
      <c r="ALD29" s="13"/>
      <c r="ALE29" s="13"/>
      <c r="ALF29" s="13"/>
      <c r="ALG29" s="13"/>
      <c r="ALH29" s="13"/>
      <c r="ALI29" s="13"/>
      <c r="ALJ29" s="13"/>
      <c r="ALK29" s="13"/>
      <c r="ALL29" s="13"/>
      <c r="ALM29" s="13"/>
      <c r="ALN29" s="13"/>
      <c r="ALO29" s="13"/>
      <c r="ALP29" s="13"/>
      <c r="ALQ29" s="13"/>
      <c r="ALR29" s="13"/>
      <c r="ALS29" s="13"/>
      <c r="ALT29" s="13"/>
      <c r="ALU29" s="13"/>
      <c r="ALV29" s="13"/>
      <c r="ALW29" s="13"/>
      <c r="ALX29" s="13"/>
      <c r="ALY29" s="13"/>
      <c r="ALZ29" s="13"/>
      <c r="AMA29" s="13"/>
      <c r="AMB29" s="13"/>
      <c r="AMC29" s="13"/>
      <c r="AMD29" s="13"/>
      <c r="AME29" s="13"/>
      <c r="AMF29" s="13"/>
      <c r="AMG29" s="13"/>
      <c r="AMH29" s="13"/>
      <c r="AMI29" s="13"/>
      <c r="AMJ29" s="13"/>
      <c r="AMK29" s="13"/>
      <c r="AML29" s="13"/>
      <c r="AMM29" s="13"/>
      <c r="AMN29" s="13"/>
      <c r="AMO29" s="13"/>
      <c r="AMP29" s="13"/>
      <c r="AMQ29" s="13"/>
      <c r="AMR29" s="13"/>
      <c r="AMS29" s="13"/>
      <c r="AMT29" s="13"/>
      <c r="AMU29" s="13"/>
      <c r="AMV29" s="13"/>
      <c r="AMW29" s="13"/>
      <c r="AMX29" s="13"/>
      <c r="AMY29" s="13"/>
      <c r="AMZ29" s="13"/>
      <c r="ANA29" s="13"/>
      <c r="ANB29" s="13"/>
      <c r="ANC29" s="13"/>
      <c r="AND29" s="13"/>
      <c r="ANE29" s="13"/>
      <c r="ANF29" s="13"/>
      <c r="ANG29" s="13"/>
      <c r="ANH29" s="13"/>
      <c r="ANI29" s="13"/>
      <c r="ANJ29" s="13"/>
      <c r="ANK29" s="13"/>
      <c r="ANL29" s="13"/>
      <c r="ANM29" s="13"/>
      <c r="ANN29" s="13"/>
      <c r="ANO29" s="13"/>
      <c r="ANP29" s="13"/>
      <c r="ANQ29" s="13"/>
      <c r="ANR29" s="13"/>
      <c r="ANS29" s="13"/>
      <c r="ANT29" s="13"/>
      <c r="ANU29" s="13"/>
      <c r="ANV29" s="13"/>
      <c r="ANW29" s="13"/>
      <c r="ANX29" s="13"/>
      <c r="ANY29" s="13"/>
      <c r="ANZ29" s="13"/>
      <c r="AOA29" s="13"/>
      <c r="AOB29" s="13"/>
      <c r="AOC29" s="13"/>
      <c r="AOD29" s="13"/>
      <c r="AOE29" s="13"/>
      <c r="AOF29" s="13"/>
      <c r="AOG29" s="13"/>
      <c r="AOH29" s="13"/>
      <c r="AOI29" s="13"/>
      <c r="AOJ29" s="13"/>
      <c r="AOK29" s="13"/>
      <c r="AOL29" s="13"/>
      <c r="AOM29" s="13"/>
      <c r="AON29" s="13"/>
      <c r="AOO29" s="13"/>
      <c r="AOP29" s="13"/>
      <c r="AOQ29" s="13"/>
      <c r="AOR29" s="13"/>
      <c r="AOS29" s="13"/>
      <c r="AOT29" s="13"/>
      <c r="AOU29" s="13"/>
      <c r="AOV29" s="13"/>
      <c r="AOW29" s="13"/>
      <c r="AOX29" s="13"/>
      <c r="AOY29" s="13"/>
      <c r="AOZ29" s="13"/>
      <c r="APA29" s="13"/>
      <c r="APB29" s="13"/>
      <c r="APC29" s="13"/>
      <c r="APD29" s="13"/>
      <c r="APE29" s="13"/>
      <c r="APF29" s="13"/>
      <c r="APG29" s="13"/>
      <c r="APH29" s="13"/>
      <c r="API29" s="13"/>
      <c r="APJ29" s="13"/>
      <c r="APK29" s="13"/>
      <c r="APL29" s="13"/>
      <c r="APM29" s="13"/>
      <c r="APN29" s="13"/>
      <c r="APO29" s="13"/>
      <c r="APP29" s="13"/>
      <c r="APQ29" s="13"/>
      <c r="APR29" s="13"/>
      <c r="APS29" s="13"/>
      <c r="APT29" s="13"/>
      <c r="APU29" s="13"/>
      <c r="APV29" s="13"/>
      <c r="APW29" s="13"/>
      <c r="APX29" s="13"/>
      <c r="APY29" s="13"/>
      <c r="APZ29" s="13"/>
      <c r="AQA29" s="13"/>
      <c r="AQB29" s="13"/>
      <c r="AQC29" s="13"/>
      <c r="AQD29" s="13"/>
      <c r="AQE29" s="13"/>
      <c r="AQF29" s="13"/>
      <c r="AQG29" s="13"/>
      <c r="AQH29" s="13"/>
      <c r="AQI29" s="13"/>
      <c r="AQJ29" s="13"/>
      <c r="AQK29" s="13"/>
      <c r="AQL29" s="13"/>
      <c r="AQM29" s="13"/>
      <c r="AQN29" s="13"/>
      <c r="AQO29" s="13"/>
      <c r="AQP29" s="13"/>
      <c r="AQQ29" s="13"/>
      <c r="AQR29" s="13"/>
      <c r="AQS29" s="13"/>
      <c r="AQT29" s="13"/>
      <c r="AQU29" s="13"/>
      <c r="AQV29" s="13"/>
      <c r="AQW29" s="13"/>
      <c r="AQX29" s="13"/>
      <c r="AQY29" s="13"/>
      <c r="AQZ29" s="13"/>
      <c r="ARA29" s="13"/>
      <c r="ARB29" s="13"/>
      <c r="ARC29" s="13"/>
      <c r="ARD29" s="13"/>
      <c r="ARE29" s="13"/>
      <c r="ARF29" s="13"/>
      <c r="ARG29" s="13"/>
      <c r="ARH29" s="13"/>
      <c r="ARI29" s="13"/>
      <c r="ARJ29" s="13"/>
      <c r="ARK29" s="13"/>
      <c r="ARL29" s="13"/>
      <c r="ARM29" s="13"/>
      <c r="ARN29" s="13"/>
      <c r="ARO29" s="13"/>
      <c r="ARP29" s="13"/>
      <c r="ARQ29" s="13"/>
      <c r="ARR29" s="13"/>
      <c r="ARS29" s="13"/>
      <c r="ART29" s="13"/>
      <c r="ARU29" s="13"/>
      <c r="ARV29" s="13"/>
      <c r="ARW29" s="13"/>
      <c r="ARX29" s="13"/>
      <c r="ARY29" s="13"/>
      <c r="ARZ29" s="13"/>
      <c r="ASA29" s="13"/>
      <c r="ASB29" s="13"/>
      <c r="ASC29" s="13"/>
      <c r="ASD29" s="13"/>
      <c r="ASE29" s="13"/>
      <c r="ASF29" s="13"/>
      <c r="ASG29" s="13"/>
      <c r="ASH29" s="13"/>
      <c r="ASI29" s="13"/>
      <c r="ASJ29" s="13"/>
      <c r="ASK29" s="13"/>
      <c r="ASL29" s="13"/>
      <c r="ASM29" s="13"/>
      <c r="ASN29" s="13"/>
      <c r="ASO29" s="13"/>
      <c r="ASP29" s="13"/>
      <c r="ASQ29" s="13"/>
      <c r="ASR29" s="13"/>
      <c r="ASS29" s="13"/>
      <c r="AST29" s="13"/>
      <c r="ASU29" s="13"/>
      <c r="ASV29" s="13"/>
      <c r="ASW29" s="13"/>
      <c r="ASX29" s="13"/>
      <c r="ASY29" s="13"/>
      <c r="ASZ29" s="13"/>
      <c r="ATA29" s="13"/>
      <c r="ATB29" s="13"/>
      <c r="ATC29" s="13"/>
      <c r="ATD29" s="13"/>
      <c r="ATE29" s="13"/>
      <c r="ATF29" s="13"/>
      <c r="ATG29" s="13"/>
      <c r="ATH29" s="13"/>
      <c r="ATI29" s="13"/>
      <c r="ATJ29" s="13"/>
      <c r="ATK29" s="13"/>
      <c r="ATL29" s="13"/>
      <c r="ATM29" s="13"/>
      <c r="ATN29" s="13"/>
      <c r="ATO29" s="13"/>
      <c r="ATP29" s="13"/>
      <c r="ATQ29" s="13"/>
      <c r="ATR29" s="13"/>
      <c r="ATS29" s="13"/>
      <c r="ATT29" s="13"/>
      <c r="ATU29" s="13"/>
      <c r="ATV29" s="13"/>
      <c r="ATW29" s="13"/>
      <c r="ATX29" s="13"/>
      <c r="ATY29" s="13"/>
      <c r="ATZ29" s="13"/>
      <c r="AUA29" s="13"/>
      <c r="AUB29" s="13"/>
      <c r="AUC29" s="13"/>
      <c r="AUD29" s="13"/>
      <c r="AUE29" s="13"/>
      <c r="AUF29" s="13"/>
      <c r="AUG29" s="13"/>
      <c r="AUH29" s="13"/>
      <c r="AUI29" s="13"/>
      <c r="AUJ29" s="13"/>
      <c r="AUK29" s="13"/>
      <c r="AUL29" s="13"/>
      <c r="AUM29" s="13"/>
      <c r="AUN29" s="13"/>
      <c r="AUO29" s="13"/>
      <c r="AUP29" s="13"/>
      <c r="AUQ29" s="13"/>
      <c r="AUR29" s="13"/>
      <c r="AUS29" s="13"/>
      <c r="AUT29" s="13"/>
      <c r="AUU29" s="13"/>
      <c r="AUV29" s="13"/>
      <c r="AUW29" s="13"/>
      <c r="AUX29" s="13"/>
      <c r="AUY29" s="13"/>
      <c r="AUZ29" s="13"/>
      <c r="AVA29" s="13"/>
      <c r="AVB29" s="13"/>
      <c r="AVC29" s="13"/>
      <c r="AVD29" s="13"/>
      <c r="AVE29" s="13"/>
      <c r="AVF29" s="13"/>
      <c r="AVG29" s="13"/>
      <c r="AVH29" s="13"/>
      <c r="AVI29" s="13"/>
      <c r="AVJ29" s="13"/>
      <c r="AVK29" s="13"/>
      <c r="AVL29" s="13"/>
      <c r="AVM29" s="13"/>
      <c r="AVN29" s="13"/>
      <c r="AVO29" s="13"/>
      <c r="AVP29" s="13"/>
      <c r="AVQ29" s="13"/>
      <c r="AVR29" s="13"/>
      <c r="AVS29" s="13"/>
      <c r="AVT29" s="13"/>
      <c r="AVU29" s="13"/>
      <c r="AVV29" s="13"/>
      <c r="AVW29" s="13"/>
      <c r="AVX29" s="13"/>
      <c r="AVY29" s="13"/>
      <c r="AVZ29" s="13"/>
      <c r="AWA29" s="13"/>
      <c r="AWB29" s="13"/>
      <c r="AWC29" s="13"/>
      <c r="AWD29" s="13"/>
      <c r="AWE29" s="13"/>
      <c r="AWF29" s="13"/>
      <c r="AWG29" s="13"/>
      <c r="AWH29" s="13"/>
      <c r="AWI29" s="13"/>
      <c r="AWJ29" s="13"/>
      <c r="AWK29" s="13"/>
      <c r="AWL29" s="13"/>
      <c r="AWM29" s="13"/>
      <c r="AWN29" s="13"/>
      <c r="AWO29" s="13"/>
      <c r="AWP29" s="13"/>
      <c r="AWQ29" s="13"/>
      <c r="AWR29" s="13"/>
      <c r="AWS29" s="13"/>
      <c r="AWT29" s="13"/>
      <c r="AWU29" s="13"/>
      <c r="AWV29" s="13"/>
      <c r="AWW29" s="13"/>
      <c r="AWX29" s="13"/>
      <c r="AWY29" s="13"/>
      <c r="AWZ29" s="13"/>
      <c r="AXA29" s="13"/>
      <c r="AXB29" s="13"/>
      <c r="AXC29" s="13"/>
      <c r="AXD29" s="13"/>
      <c r="AXE29" s="13"/>
      <c r="AXF29" s="13"/>
      <c r="AXG29" s="13"/>
      <c r="AXH29" s="13"/>
      <c r="AXI29" s="13"/>
      <c r="AXJ29" s="13"/>
      <c r="AXK29" s="13"/>
      <c r="AXL29" s="13"/>
      <c r="AXM29" s="13"/>
      <c r="AXN29" s="13"/>
      <c r="AXO29" s="13"/>
      <c r="AXP29" s="13"/>
      <c r="AXQ29" s="13"/>
      <c r="AXR29" s="13"/>
      <c r="AXS29" s="13"/>
      <c r="AXT29" s="13"/>
      <c r="AXU29" s="13"/>
      <c r="AXV29" s="13"/>
      <c r="AXW29" s="13"/>
      <c r="AXX29" s="13"/>
      <c r="AXY29" s="13"/>
      <c r="AXZ29" s="13"/>
      <c r="AYA29" s="13"/>
      <c r="AYB29" s="13"/>
      <c r="AYC29" s="13"/>
      <c r="AYD29" s="13"/>
      <c r="AYE29" s="13"/>
      <c r="AYF29" s="13"/>
      <c r="AYG29" s="13"/>
      <c r="AYH29" s="13"/>
      <c r="AYI29" s="13"/>
      <c r="AYJ29" s="13"/>
      <c r="AYK29" s="13"/>
      <c r="AYL29" s="13"/>
      <c r="AYM29" s="13"/>
      <c r="AYN29" s="13"/>
      <c r="AYO29" s="13"/>
      <c r="AYP29" s="13"/>
      <c r="AYQ29" s="13"/>
      <c r="AYR29" s="13"/>
      <c r="AYS29" s="13"/>
      <c r="AYT29" s="13"/>
      <c r="AYU29" s="13"/>
      <c r="AYV29" s="13"/>
      <c r="AYW29" s="13"/>
      <c r="AYX29" s="13"/>
      <c r="AYY29" s="13"/>
      <c r="AYZ29" s="13"/>
      <c r="AZA29" s="13"/>
      <c r="AZB29" s="13"/>
      <c r="AZC29" s="13"/>
      <c r="AZD29" s="13"/>
      <c r="AZE29" s="13"/>
      <c r="AZF29" s="13"/>
      <c r="AZG29" s="13"/>
      <c r="AZH29" s="13"/>
      <c r="AZI29" s="13"/>
      <c r="AZJ29" s="13"/>
      <c r="AZK29" s="13"/>
      <c r="AZL29" s="13"/>
      <c r="AZM29" s="13"/>
      <c r="AZN29" s="13"/>
      <c r="AZO29" s="13"/>
      <c r="AZP29" s="13"/>
      <c r="AZQ29" s="13"/>
      <c r="AZR29" s="13"/>
      <c r="AZS29" s="13"/>
      <c r="AZT29" s="13"/>
      <c r="AZU29" s="13"/>
      <c r="AZV29" s="13"/>
      <c r="AZW29" s="13"/>
      <c r="AZX29" s="13"/>
      <c r="AZY29" s="13"/>
      <c r="AZZ29" s="13"/>
      <c r="BAA29" s="13"/>
      <c r="BAB29" s="13"/>
      <c r="BAC29" s="13"/>
      <c r="BAD29" s="13"/>
      <c r="BAE29" s="13"/>
      <c r="BAF29" s="13"/>
      <c r="BAG29" s="13"/>
      <c r="BAH29" s="13"/>
      <c r="BAI29" s="13"/>
      <c r="BAJ29" s="13"/>
      <c r="BAK29" s="13"/>
      <c r="BAL29" s="13"/>
      <c r="BAM29" s="13"/>
      <c r="BAN29" s="13"/>
      <c r="BAO29" s="13"/>
      <c r="BAP29" s="13"/>
      <c r="BAQ29" s="13"/>
      <c r="BAR29" s="13"/>
      <c r="BAS29" s="13"/>
      <c r="BAT29" s="13"/>
      <c r="BAU29" s="13"/>
      <c r="BAV29" s="13"/>
      <c r="BAW29" s="13"/>
      <c r="BAX29" s="13"/>
      <c r="BAY29" s="13"/>
      <c r="BAZ29" s="13"/>
      <c r="BBA29" s="13"/>
      <c r="BBB29" s="13"/>
      <c r="BBC29" s="13"/>
      <c r="BBD29" s="13"/>
      <c r="BBE29" s="13"/>
      <c r="BBF29" s="13"/>
      <c r="BBG29" s="13"/>
      <c r="BBH29" s="13"/>
      <c r="BBI29" s="13"/>
      <c r="BBJ29" s="13"/>
      <c r="BBK29" s="13"/>
      <c r="BBL29" s="13"/>
      <c r="BBM29" s="13"/>
      <c r="BBN29" s="13"/>
      <c r="BBO29" s="13"/>
      <c r="BBP29" s="13"/>
      <c r="BBQ29" s="13"/>
      <c r="BBR29" s="13"/>
      <c r="BBS29" s="13"/>
      <c r="BBT29" s="13"/>
      <c r="BBU29" s="13"/>
      <c r="BBV29" s="13"/>
      <c r="BBW29" s="13"/>
      <c r="BBX29" s="13"/>
      <c r="BBY29" s="13"/>
      <c r="BBZ29" s="13"/>
      <c r="BCA29" s="13"/>
      <c r="BCB29" s="13"/>
      <c r="BCC29" s="13"/>
      <c r="BCD29" s="13"/>
      <c r="BCE29" s="13"/>
      <c r="BCF29" s="13"/>
      <c r="BCG29" s="13"/>
      <c r="BCH29" s="13"/>
      <c r="BCI29" s="13"/>
      <c r="BCJ29" s="13"/>
      <c r="BCK29" s="13"/>
      <c r="BCL29" s="13"/>
      <c r="BCM29" s="13"/>
      <c r="BCN29" s="13"/>
      <c r="BCO29" s="13"/>
      <c r="BCP29" s="13"/>
      <c r="BCQ29" s="13"/>
      <c r="BCR29" s="13"/>
      <c r="BCS29" s="13"/>
      <c r="BCT29" s="13"/>
      <c r="BCU29" s="13"/>
      <c r="BCV29" s="13"/>
      <c r="BCW29" s="13"/>
      <c r="BCX29" s="13"/>
      <c r="BCY29" s="13"/>
      <c r="BCZ29" s="13"/>
      <c r="BDA29" s="13"/>
      <c r="BDB29" s="13"/>
      <c r="BDC29" s="13"/>
      <c r="BDD29" s="13"/>
      <c r="BDE29" s="13"/>
      <c r="BDF29" s="13"/>
      <c r="BDG29" s="13"/>
      <c r="BDH29" s="13"/>
      <c r="BDI29" s="13"/>
      <c r="BDJ29" s="13"/>
      <c r="BDK29" s="13"/>
      <c r="BDL29" s="13"/>
      <c r="BDM29" s="13"/>
      <c r="BDN29" s="13"/>
      <c r="BDO29" s="13"/>
      <c r="BDP29" s="13"/>
      <c r="BDQ29" s="13"/>
      <c r="BDR29" s="13"/>
      <c r="BDS29" s="13"/>
      <c r="BDT29" s="13"/>
      <c r="BDU29" s="13"/>
      <c r="BDV29" s="13"/>
      <c r="BDW29" s="13"/>
      <c r="BDX29" s="13"/>
      <c r="BDY29" s="13"/>
      <c r="BDZ29" s="13"/>
      <c r="BEA29" s="13"/>
      <c r="BEB29" s="13"/>
      <c r="BEC29" s="13"/>
      <c r="BED29" s="13"/>
      <c r="BEE29" s="13"/>
      <c r="BEF29" s="13"/>
      <c r="BEG29" s="13"/>
      <c r="BEH29" s="13"/>
      <c r="BEI29" s="13"/>
      <c r="BEJ29" s="13"/>
      <c r="BEK29" s="13"/>
      <c r="BEL29" s="13"/>
      <c r="BEM29" s="13"/>
      <c r="BEN29" s="13"/>
      <c r="BEO29" s="13"/>
      <c r="BEP29" s="13"/>
      <c r="BEQ29" s="13"/>
      <c r="BER29" s="13"/>
      <c r="BES29" s="13"/>
      <c r="BET29" s="13"/>
      <c r="BEU29" s="13"/>
      <c r="BEV29" s="13"/>
      <c r="BEW29" s="13"/>
      <c r="BEX29" s="13"/>
      <c r="BEY29" s="13"/>
      <c r="BEZ29" s="13"/>
      <c r="BFA29" s="13"/>
      <c r="BFB29" s="13"/>
      <c r="BFC29" s="13"/>
      <c r="BFD29" s="13"/>
      <c r="BFE29" s="13"/>
      <c r="BFF29" s="13"/>
      <c r="BFG29" s="13"/>
      <c r="BFH29" s="13"/>
      <c r="BFI29" s="13"/>
      <c r="BFJ29" s="13"/>
      <c r="BFK29" s="13"/>
      <c r="BFL29" s="13"/>
      <c r="BFM29" s="13"/>
      <c r="BFN29" s="13"/>
      <c r="BFO29" s="13"/>
      <c r="BFP29" s="13"/>
      <c r="BFQ29" s="13"/>
      <c r="BFR29" s="13"/>
      <c r="BFS29" s="13"/>
      <c r="BFT29" s="13"/>
      <c r="BFU29" s="13"/>
      <c r="BFV29" s="13"/>
      <c r="BFW29" s="13"/>
      <c r="BFX29" s="13"/>
      <c r="BFY29" s="13"/>
      <c r="BFZ29" s="13"/>
      <c r="BGA29" s="13"/>
      <c r="BGB29" s="13"/>
      <c r="BGC29" s="13"/>
      <c r="BGD29" s="13"/>
      <c r="BGE29" s="13"/>
      <c r="BGF29" s="13"/>
      <c r="BGG29" s="13"/>
      <c r="BGH29" s="13"/>
      <c r="BGI29" s="13"/>
      <c r="BGJ29" s="13"/>
      <c r="BGK29" s="13"/>
      <c r="BGL29" s="13"/>
      <c r="BGM29" s="13"/>
      <c r="BGN29" s="13"/>
      <c r="BGO29" s="13"/>
      <c r="BGP29" s="13"/>
      <c r="BGQ29" s="13"/>
      <c r="BGR29" s="13"/>
      <c r="BGS29" s="13"/>
      <c r="BGT29" s="13"/>
      <c r="BGU29" s="13"/>
      <c r="BGV29" s="13"/>
      <c r="BGW29" s="13"/>
      <c r="BGX29" s="13"/>
      <c r="BGY29" s="13"/>
      <c r="BGZ29" s="13"/>
      <c r="BHA29" s="13"/>
      <c r="BHB29" s="13"/>
      <c r="BHC29" s="13"/>
      <c r="BHD29" s="13"/>
      <c r="BHE29" s="13"/>
      <c r="BHF29" s="13"/>
      <c r="BHG29" s="13"/>
      <c r="BHH29" s="13"/>
      <c r="BHI29" s="13"/>
      <c r="BHJ29" s="13"/>
      <c r="BHK29" s="13"/>
      <c r="BHL29" s="13"/>
      <c r="BHM29" s="13"/>
      <c r="BHN29" s="13"/>
      <c r="BHO29" s="13"/>
      <c r="BHP29" s="13"/>
      <c r="BHQ29" s="13"/>
      <c r="BHR29" s="13"/>
      <c r="BHS29" s="13"/>
      <c r="BHT29" s="13"/>
      <c r="BHU29" s="13"/>
      <c r="BHV29" s="13"/>
      <c r="BHW29" s="13"/>
      <c r="BHX29" s="13"/>
      <c r="BHY29" s="13"/>
      <c r="BHZ29" s="13"/>
      <c r="BIA29" s="13"/>
      <c r="BIB29" s="13"/>
      <c r="BIC29" s="13"/>
      <c r="BID29" s="13"/>
      <c r="BIE29" s="13"/>
      <c r="BIF29" s="13"/>
      <c r="BIG29" s="13"/>
      <c r="BIH29" s="13"/>
      <c r="BII29" s="13"/>
      <c r="BIJ29" s="13"/>
      <c r="BIK29" s="13"/>
      <c r="BIL29" s="13"/>
      <c r="BIM29" s="13"/>
      <c r="BIN29" s="13"/>
      <c r="BIO29" s="13"/>
      <c r="BIP29" s="13"/>
      <c r="BIQ29" s="13"/>
      <c r="BIR29" s="13"/>
      <c r="BIS29" s="13"/>
      <c r="BIT29" s="13"/>
      <c r="BIU29" s="13"/>
      <c r="BIV29" s="13"/>
      <c r="BIW29" s="13"/>
      <c r="BIX29" s="13"/>
      <c r="BIY29" s="13"/>
      <c r="BIZ29" s="13"/>
      <c r="BJA29" s="13"/>
      <c r="BJB29" s="13"/>
      <c r="BJC29" s="13"/>
      <c r="BJD29" s="13"/>
      <c r="BJE29" s="13"/>
      <c r="BJF29" s="13"/>
      <c r="BJG29" s="13"/>
      <c r="BJH29" s="13"/>
      <c r="BJI29" s="13"/>
      <c r="BJJ29" s="13"/>
      <c r="BJK29" s="13"/>
      <c r="BJL29" s="13"/>
      <c r="BJM29" s="13"/>
      <c r="BJN29" s="13"/>
      <c r="BJO29" s="13"/>
      <c r="BJP29" s="13"/>
      <c r="BJQ29" s="13"/>
      <c r="BJR29" s="13"/>
      <c r="BJS29" s="13"/>
      <c r="BJT29" s="13"/>
      <c r="BJU29" s="13"/>
      <c r="BJV29" s="13"/>
      <c r="BJW29" s="13"/>
      <c r="BJX29" s="13"/>
      <c r="BJY29" s="13"/>
      <c r="BJZ29" s="13"/>
      <c r="BKA29" s="13"/>
      <c r="BKB29" s="13"/>
      <c r="BKC29" s="13"/>
      <c r="BKD29" s="13"/>
      <c r="BKE29" s="13"/>
      <c r="BKF29" s="13"/>
      <c r="BKG29" s="13"/>
      <c r="BKH29" s="13"/>
      <c r="BKI29" s="13"/>
      <c r="BKJ29" s="13"/>
      <c r="BKK29" s="13"/>
      <c r="BKL29" s="13"/>
      <c r="BKM29" s="13"/>
      <c r="BKN29" s="13"/>
      <c r="BKO29" s="13"/>
      <c r="BKP29" s="13"/>
      <c r="BKQ29" s="13"/>
      <c r="BKR29" s="13"/>
      <c r="BKS29" s="13"/>
      <c r="BKT29" s="13"/>
      <c r="BKU29" s="13"/>
      <c r="BKV29" s="13"/>
      <c r="BKW29" s="13"/>
      <c r="BKX29" s="13"/>
      <c r="BKY29" s="13"/>
      <c r="BKZ29" s="13"/>
      <c r="BLA29" s="13"/>
      <c r="BLB29" s="13"/>
      <c r="BLC29" s="13"/>
      <c r="BLD29" s="13"/>
      <c r="BLE29" s="13"/>
      <c r="BLF29" s="13"/>
      <c r="BLG29" s="13"/>
      <c r="BLH29" s="13"/>
      <c r="BLI29" s="13"/>
      <c r="BLJ29" s="13"/>
      <c r="BLK29" s="13"/>
      <c r="BLL29" s="13"/>
      <c r="BLM29" s="13"/>
      <c r="BLN29" s="13"/>
      <c r="BLO29" s="13"/>
      <c r="BLP29" s="13"/>
      <c r="BLQ29" s="13"/>
      <c r="BLR29" s="13"/>
      <c r="BLS29" s="13"/>
      <c r="BLT29" s="13"/>
      <c r="BLU29" s="13"/>
      <c r="BLV29" s="13"/>
      <c r="BLW29" s="13"/>
      <c r="BLX29" s="13"/>
      <c r="BLY29" s="13"/>
      <c r="BLZ29" s="13"/>
      <c r="BMA29" s="13"/>
      <c r="BMB29" s="13"/>
      <c r="BMC29" s="13"/>
      <c r="BMD29" s="13"/>
      <c r="BME29" s="13"/>
      <c r="BMF29" s="13"/>
      <c r="BMG29" s="13"/>
      <c r="BMH29" s="13"/>
      <c r="BMI29" s="13"/>
      <c r="BMJ29" s="13"/>
      <c r="BMK29" s="13"/>
      <c r="BML29" s="13"/>
      <c r="BMM29" s="13"/>
      <c r="BMN29" s="13"/>
      <c r="BMO29" s="13"/>
      <c r="BMP29" s="13"/>
      <c r="BMQ29" s="13"/>
      <c r="BMR29" s="13"/>
      <c r="BMS29" s="13"/>
      <c r="BMT29" s="13"/>
      <c r="BMU29" s="13"/>
      <c r="BMV29" s="13"/>
      <c r="BMW29" s="13"/>
      <c r="BMX29" s="13"/>
      <c r="BMY29" s="13"/>
      <c r="BMZ29" s="13"/>
      <c r="BNA29" s="13"/>
      <c r="BNB29" s="13"/>
      <c r="BNC29" s="13"/>
      <c r="BND29" s="13"/>
      <c r="BNE29" s="13"/>
      <c r="BNF29" s="13"/>
      <c r="BNG29" s="13"/>
      <c r="BNH29" s="13"/>
      <c r="BNI29" s="13"/>
      <c r="BNJ29" s="13"/>
      <c r="BNK29" s="13"/>
      <c r="BNL29" s="13"/>
      <c r="BNM29" s="13"/>
      <c r="BNN29" s="13"/>
      <c r="BNO29" s="13"/>
      <c r="BNP29" s="13"/>
      <c r="BNQ29" s="13"/>
      <c r="BNR29" s="13"/>
      <c r="BNS29" s="13"/>
      <c r="BNT29" s="13"/>
      <c r="BNU29" s="13"/>
      <c r="BNV29" s="13"/>
      <c r="BNW29" s="13"/>
      <c r="BNX29" s="13"/>
      <c r="BNY29" s="13"/>
      <c r="BNZ29" s="13"/>
      <c r="BOA29" s="13"/>
      <c r="BOB29" s="13"/>
      <c r="BOC29" s="13"/>
      <c r="BOD29" s="13"/>
      <c r="BOE29" s="13"/>
      <c r="BOF29" s="13"/>
      <c r="BOG29" s="13"/>
      <c r="BOH29" s="13"/>
      <c r="BOI29" s="13"/>
      <c r="BOJ29" s="13"/>
      <c r="BOK29" s="13"/>
      <c r="BOL29" s="13"/>
      <c r="BOM29" s="13"/>
      <c r="BON29" s="13"/>
      <c r="BOO29" s="13"/>
      <c r="BOP29" s="13"/>
      <c r="BOQ29" s="13"/>
      <c r="BOR29" s="13"/>
      <c r="BOS29" s="13"/>
      <c r="BOT29" s="13"/>
      <c r="BOU29" s="13"/>
      <c r="BOV29" s="13"/>
      <c r="BOW29" s="13"/>
      <c r="BOX29" s="13"/>
      <c r="BOY29" s="13"/>
      <c r="BOZ29" s="13"/>
      <c r="BPA29" s="13"/>
      <c r="BPB29" s="13"/>
      <c r="BPC29" s="13"/>
      <c r="BPD29" s="13"/>
      <c r="BPE29" s="13"/>
      <c r="BPF29" s="13"/>
      <c r="BPG29" s="13"/>
      <c r="BPH29" s="13"/>
      <c r="BPI29" s="13"/>
      <c r="BPJ29" s="13"/>
      <c r="BPK29" s="13"/>
      <c r="BPL29" s="13"/>
      <c r="BPM29" s="13"/>
      <c r="BPN29" s="13"/>
      <c r="BPO29" s="13"/>
      <c r="BPP29" s="13"/>
      <c r="BPQ29" s="13"/>
      <c r="BPR29" s="13"/>
      <c r="BPS29" s="13"/>
      <c r="BPT29" s="13"/>
      <c r="BPU29" s="13"/>
      <c r="BPV29" s="13"/>
      <c r="BPW29" s="13"/>
      <c r="BPX29" s="13"/>
      <c r="BPY29" s="13"/>
      <c r="BPZ29" s="13"/>
      <c r="BQA29" s="13"/>
      <c r="BQB29" s="13"/>
      <c r="BQC29" s="13"/>
      <c r="BQD29" s="13"/>
      <c r="BQE29" s="13"/>
      <c r="BQF29" s="13"/>
      <c r="BQG29" s="13"/>
      <c r="BQH29" s="13"/>
      <c r="BQI29" s="13"/>
      <c r="BQJ29" s="13"/>
      <c r="BQK29" s="13"/>
      <c r="BQL29" s="13"/>
      <c r="BQM29" s="13"/>
      <c r="BQN29" s="13"/>
      <c r="BQO29" s="13"/>
      <c r="BQP29" s="13"/>
      <c r="BQQ29" s="13"/>
      <c r="BQR29" s="13"/>
      <c r="BQS29" s="13"/>
      <c r="BQT29" s="13"/>
      <c r="BQU29" s="13"/>
      <c r="BQV29" s="13"/>
      <c r="BQW29" s="13"/>
      <c r="BQX29" s="13"/>
      <c r="BQY29" s="13"/>
      <c r="BQZ29" s="13"/>
      <c r="BRA29" s="13"/>
      <c r="BRB29" s="13"/>
      <c r="BRC29" s="13"/>
      <c r="BRD29" s="13"/>
      <c r="BRE29" s="13"/>
      <c r="BRF29" s="13"/>
      <c r="BRG29" s="13"/>
      <c r="BRH29" s="13"/>
      <c r="BRI29" s="13"/>
      <c r="BRJ29" s="13"/>
      <c r="BRK29" s="13"/>
      <c r="BRL29" s="13"/>
      <c r="BRM29" s="13"/>
      <c r="BRN29" s="13"/>
      <c r="BRO29" s="13"/>
      <c r="BRP29" s="13"/>
      <c r="BRQ29" s="13"/>
      <c r="BRR29" s="13"/>
      <c r="BRS29" s="13"/>
      <c r="BRT29" s="13"/>
      <c r="BRU29" s="13"/>
      <c r="BRV29" s="13"/>
      <c r="BRW29" s="13"/>
      <c r="BRX29" s="13"/>
      <c r="BRY29" s="13"/>
      <c r="BRZ29" s="13"/>
      <c r="BSA29" s="13"/>
      <c r="BSB29" s="13"/>
      <c r="BSC29" s="13"/>
      <c r="BSD29" s="13"/>
      <c r="BSE29" s="13"/>
      <c r="BSF29" s="13"/>
      <c r="BSG29" s="13"/>
      <c r="BSH29" s="13"/>
      <c r="BSI29" s="13"/>
      <c r="BSJ29" s="13"/>
      <c r="BSK29" s="13"/>
      <c r="BSL29" s="13"/>
      <c r="BSM29" s="13"/>
      <c r="BSN29" s="13"/>
      <c r="BSO29" s="13"/>
      <c r="BSP29" s="13"/>
      <c r="BSQ29" s="13"/>
      <c r="BSR29" s="13"/>
      <c r="BSS29" s="13"/>
      <c r="BST29" s="13"/>
      <c r="BSU29" s="13"/>
      <c r="BSV29" s="13"/>
      <c r="BSW29" s="13"/>
      <c r="BSX29" s="13"/>
      <c r="BSY29" s="13"/>
      <c r="BSZ29" s="13"/>
      <c r="BTA29" s="13"/>
      <c r="BTB29" s="13"/>
      <c r="BTC29" s="13"/>
      <c r="BTD29" s="13"/>
      <c r="BTE29" s="13"/>
      <c r="BTF29" s="13"/>
      <c r="BTG29" s="13"/>
      <c r="BTH29" s="13"/>
      <c r="BTI29" s="13"/>
      <c r="BTJ29" s="13"/>
      <c r="BTK29" s="13"/>
      <c r="BTL29" s="13"/>
      <c r="BTM29" s="13"/>
      <c r="BTN29" s="13"/>
      <c r="BTO29" s="13"/>
      <c r="BTP29" s="13"/>
      <c r="BTQ29" s="13"/>
      <c r="BTR29" s="13"/>
      <c r="BTS29" s="13"/>
      <c r="BTT29" s="13"/>
      <c r="BTU29" s="13"/>
      <c r="BTV29" s="13"/>
      <c r="BTW29" s="13"/>
      <c r="BTX29" s="13"/>
      <c r="BTY29" s="13"/>
      <c r="BTZ29" s="13"/>
      <c r="BUA29" s="13"/>
      <c r="BUB29" s="13"/>
      <c r="BUC29" s="13"/>
      <c r="BUD29" s="13"/>
      <c r="BUE29" s="13"/>
      <c r="BUF29" s="13"/>
      <c r="BUG29" s="13"/>
      <c r="BUH29" s="13"/>
      <c r="BUI29" s="13"/>
      <c r="BUJ29" s="13"/>
      <c r="BUK29" s="13"/>
      <c r="BUL29" s="13"/>
      <c r="BUM29" s="13"/>
      <c r="BUN29" s="13"/>
      <c r="BUO29" s="13"/>
      <c r="BUP29" s="13"/>
      <c r="BUQ29" s="13"/>
      <c r="BUR29" s="13"/>
      <c r="BUS29" s="13"/>
      <c r="BUT29" s="13"/>
      <c r="BUU29" s="13"/>
      <c r="BUV29" s="13"/>
      <c r="BUW29" s="13"/>
      <c r="BUX29" s="13"/>
      <c r="BUY29" s="13"/>
      <c r="BUZ29" s="13"/>
      <c r="BVA29" s="13"/>
      <c r="BVB29" s="13"/>
      <c r="BVC29" s="13"/>
      <c r="BVD29" s="13"/>
      <c r="BVE29" s="13"/>
      <c r="BVF29" s="13"/>
      <c r="BVG29" s="13"/>
      <c r="BVH29" s="13"/>
      <c r="BVI29" s="13"/>
      <c r="BVJ29" s="13"/>
      <c r="BVK29" s="13"/>
      <c r="BVL29" s="13"/>
      <c r="BVM29" s="13"/>
      <c r="BVN29" s="13"/>
      <c r="BVO29" s="13"/>
      <c r="BVP29" s="13"/>
      <c r="BVQ29" s="13"/>
      <c r="BVR29" s="13"/>
      <c r="BVS29" s="13"/>
      <c r="BVT29" s="13"/>
      <c r="BVU29" s="13"/>
      <c r="BVV29" s="13"/>
      <c r="BVW29" s="13"/>
      <c r="BVX29" s="13"/>
      <c r="BVY29" s="13"/>
      <c r="BVZ29" s="13"/>
      <c r="BWA29" s="13"/>
      <c r="BWB29" s="13"/>
      <c r="BWC29" s="13"/>
      <c r="BWD29" s="13"/>
      <c r="BWE29" s="13"/>
      <c r="BWF29" s="13"/>
      <c r="BWG29" s="13"/>
      <c r="BWH29" s="13"/>
      <c r="BWI29" s="13"/>
      <c r="BWJ29" s="13"/>
      <c r="BWK29" s="13"/>
      <c r="BWL29" s="13"/>
      <c r="BWM29" s="13"/>
      <c r="BWN29" s="13"/>
      <c r="BWO29" s="13"/>
      <c r="BWP29" s="13"/>
      <c r="BWQ29" s="13"/>
      <c r="BWR29" s="13"/>
      <c r="BWS29" s="13"/>
      <c r="BWT29" s="13"/>
      <c r="BWU29" s="13"/>
      <c r="BWV29" s="13"/>
      <c r="BWW29" s="13"/>
      <c r="BWX29" s="13"/>
      <c r="BWY29" s="13"/>
      <c r="BWZ29" s="13"/>
      <c r="BXA29" s="13"/>
      <c r="BXB29" s="13"/>
      <c r="BXC29" s="13"/>
      <c r="BXD29" s="13"/>
      <c r="BXE29" s="13"/>
      <c r="BXF29" s="13"/>
      <c r="BXG29" s="13"/>
      <c r="BXH29" s="13"/>
      <c r="BXI29" s="13"/>
      <c r="BXJ29" s="13"/>
      <c r="BXK29" s="13"/>
      <c r="BXL29" s="13"/>
      <c r="BXM29" s="13"/>
      <c r="BXN29" s="13"/>
      <c r="BXO29" s="13"/>
      <c r="BXP29" s="13"/>
      <c r="BXQ29" s="13"/>
      <c r="BXR29" s="13"/>
      <c r="BXS29" s="13"/>
      <c r="BXT29" s="13"/>
      <c r="BXU29" s="13"/>
      <c r="BXV29" s="13"/>
      <c r="BXW29" s="13"/>
      <c r="BXX29" s="13"/>
      <c r="BXY29" s="13"/>
      <c r="BXZ29" s="13"/>
      <c r="BYA29" s="13"/>
      <c r="BYB29" s="13"/>
      <c r="BYC29" s="13"/>
      <c r="BYD29" s="13"/>
      <c r="BYE29" s="13"/>
      <c r="BYF29" s="13"/>
      <c r="BYG29" s="13"/>
      <c r="BYH29" s="13"/>
      <c r="BYI29" s="13"/>
      <c r="BYJ29" s="13"/>
      <c r="BYK29" s="13"/>
      <c r="BYL29" s="13"/>
      <c r="BYM29" s="13"/>
      <c r="BYN29" s="13"/>
      <c r="BYO29" s="13"/>
      <c r="BYP29" s="13"/>
      <c r="BYQ29" s="13"/>
      <c r="BYR29" s="13"/>
      <c r="BYS29" s="13"/>
      <c r="BYT29" s="13"/>
      <c r="BYU29" s="13"/>
      <c r="BYV29" s="13"/>
      <c r="BYW29" s="13"/>
      <c r="BYX29" s="13"/>
      <c r="BYY29" s="13"/>
      <c r="BYZ29" s="13"/>
      <c r="BZA29" s="13"/>
      <c r="BZB29" s="13"/>
      <c r="BZC29" s="13"/>
      <c r="BZD29" s="13"/>
      <c r="BZE29" s="13"/>
      <c r="BZF29" s="13"/>
      <c r="BZG29" s="13"/>
      <c r="BZH29" s="13"/>
      <c r="BZI29" s="13"/>
      <c r="BZJ29" s="13"/>
      <c r="BZK29" s="13"/>
      <c r="BZL29" s="13"/>
      <c r="BZM29" s="13"/>
      <c r="BZN29" s="13"/>
      <c r="BZO29" s="13"/>
      <c r="BZP29" s="13"/>
      <c r="BZQ29" s="13"/>
      <c r="BZR29" s="13"/>
      <c r="BZS29" s="13"/>
      <c r="BZT29" s="13"/>
      <c r="BZU29" s="13"/>
      <c r="BZV29" s="13"/>
      <c r="BZW29" s="13"/>
      <c r="BZX29" s="13"/>
      <c r="BZY29" s="13"/>
      <c r="BZZ29" s="13"/>
      <c r="CAA29" s="13"/>
      <c r="CAB29" s="13"/>
      <c r="CAC29" s="13"/>
      <c r="CAD29" s="13"/>
      <c r="CAE29" s="13"/>
      <c r="CAF29" s="13"/>
      <c r="CAG29" s="13"/>
      <c r="CAH29" s="13"/>
      <c r="CAI29" s="13"/>
      <c r="CAJ29" s="13"/>
      <c r="CAK29" s="13"/>
      <c r="CAL29" s="13"/>
      <c r="CAM29" s="13"/>
      <c r="CAN29" s="13"/>
      <c r="CAO29" s="13"/>
      <c r="CAP29" s="13"/>
      <c r="CAQ29" s="13"/>
      <c r="CAR29" s="13"/>
      <c r="CAS29" s="13"/>
      <c r="CAT29" s="13"/>
      <c r="CAU29" s="13"/>
      <c r="CAV29" s="13"/>
      <c r="CAW29" s="13"/>
      <c r="CAX29" s="13"/>
      <c r="CAY29" s="13"/>
      <c r="CAZ29" s="13"/>
      <c r="CBA29" s="13"/>
      <c r="CBB29" s="13"/>
      <c r="CBC29" s="13"/>
      <c r="CBD29" s="13"/>
      <c r="CBE29" s="13"/>
      <c r="CBF29" s="13"/>
      <c r="CBG29" s="13"/>
      <c r="CBH29" s="13"/>
      <c r="CBI29" s="13"/>
      <c r="CBJ29" s="13"/>
      <c r="CBK29" s="13"/>
      <c r="CBL29" s="13"/>
      <c r="CBM29" s="13"/>
      <c r="CBN29" s="13"/>
      <c r="CBO29" s="13"/>
      <c r="CBP29" s="13"/>
      <c r="CBQ29" s="13"/>
      <c r="CBR29" s="13"/>
      <c r="CBS29" s="13"/>
      <c r="CBT29" s="13"/>
      <c r="CBU29" s="13"/>
      <c r="CBV29" s="13"/>
      <c r="CBW29" s="13"/>
      <c r="CBX29" s="13"/>
      <c r="CBY29" s="13"/>
      <c r="CBZ29" s="13"/>
      <c r="CCA29" s="13"/>
      <c r="CCB29" s="13"/>
      <c r="CCC29" s="13"/>
      <c r="CCD29" s="13"/>
      <c r="CCE29" s="13"/>
      <c r="CCF29" s="13"/>
      <c r="CCG29" s="13"/>
      <c r="CCH29" s="13"/>
      <c r="CCI29" s="13"/>
      <c r="CCJ29" s="13"/>
      <c r="CCK29" s="13"/>
      <c r="CCL29" s="13"/>
      <c r="CCM29" s="13"/>
      <c r="CCN29" s="13"/>
      <c r="CCO29" s="13"/>
      <c r="CCP29" s="13"/>
      <c r="CCQ29" s="13"/>
      <c r="CCR29" s="13"/>
      <c r="CCS29" s="13"/>
      <c r="CCT29" s="13"/>
      <c r="CCU29" s="13"/>
      <c r="CCV29" s="13"/>
      <c r="CCW29" s="13"/>
      <c r="CCX29" s="13"/>
      <c r="CCY29" s="13"/>
      <c r="CCZ29" s="13"/>
      <c r="CDA29" s="13"/>
      <c r="CDB29" s="13"/>
      <c r="CDC29" s="13"/>
      <c r="CDD29" s="13"/>
      <c r="CDE29" s="13"/>
      <c r="CDF29" s="13"/>
      <c r="CDG29" s="13"/>
      <c r="CDH29" s="13"/>
      <c r="CDI29" s="13"/>
      <c r="CDJ29" s="13"/>
      <c r="CDK29" s="13"/>
      <c r="CDL29" s="13"/>
      <c r="CDM29" s="13"/>
      <c r="CDN29" s="13"/>
      <c r="CDO29" s="13"/>
      <c r="CDP29" s="13"/>
      <c r="CDQ29" s="13"/>
      <c r="CDR29" s="13"/>
      <c r="CDS29" s="13"/>
      <c r="CDT29" s="13"/>
      <c r="CDU29" s="13"/>
      <c r="CDV29" s="13"/>
      <c r="CDW29" s="13"/>
      <c r="CDX29" s="13"/>
      <c r="CDY29" s="13"/>
      <c r="CDZ29" s="13"/>
      <c r="CEA29" s="13"/>
      <c r="CEB29" s="13"/>
      <c r="CEC29" s="13"/>
      <c r="CED29" s="13"/>
      <c r="CEE29" s="13"/>
      <c r="CEF29" s="13"/>
      <c r="CEG29" s="13"/>
      <c r="CEH29" s="13"/>
      <c r="CEI29" s="13"/>
      <c r="CEJ29" s="13"/>
      <c r="CEK29" s="13"/>
      <c r="CEL29" s="13"/>
      <c r="CEM29" s="13"/>
      <c r="CEN29" s="13"/>
      <c r="CEO29" s="13"/>
      <c r="CEP29" s="13"/>
      <c r="CEQ29" s="13"/>
      <c r="CER29" s="13"/>
      <c r="CES29" s="13"/>
      <c r="CET29" s="13"/>
      <c r="CEU29" s="13"/>
      <c r="CEV29" s="13"/>
      <c r="CEW29" s="13"/>
      <c r="CEX29" s="13"/>
      <c r="CEY29" s="13"/>
      <c r="CEZ29" s="13"/>
      <c r="CFA29" s="13"/>
      <c r="CFB29" s="13"/>
      <c r="CFC29" s="13"/>
      <c r="CFD29" s="13"/>
      <c r="CFE29" s="13"/>
      <c r="CFF29" s="13"/>
      <c r="CFG29" s="13"/>
      <c r="CFH29" s="13"/>
      <c r="CFI29" s="13"/>
      <c r="CFJ29" s="13"/>
      <c r="CFK29" s="13"/>
      <c r="CFL29" s="13"/>
      <c r="CFM29" s="13"/>
      <c r="CFN29" s="13"/>
      <c r="CFO29" s="13"/>
      <c r="CFP29" s="13"/>
      <c r="CFQ29" s="13"/>
      <c r="CFR29" s="13"/>
      <c r="CFS29" s="13"/>
      <c r="CFT29" s="13"/>
      <c r="CFU29" s="13"/>
      <c r="CFV29" s="13"/>
      <c r="CFW29" s="13"/>
      <c r="CFX29" s="13"/>
      <c r="CFY29" s="13"/>
      <c r="CFZ29" s="13"/>
      <c r="CGA29" s="13"/>
      <c r="CGB29" s="13"/>
      <c r="CGC29" s="13"/>
      <c r="CGD29" s="13"/>
      <c r="CGE29" s="13"/>
      <c r="CGF29" s="13"/>
      <c r="CGG29" s="13"/>
      <c r="CGH29" s="13"/>
      <c r="CGI29" s="13"/>
      <c r="CGJ29" s="13"/>
      <c r="CGK29" s="13"/>
      <c r="CGL29" s="13"/>
      <c r="CGM29" s="13"/>
      <c r="CGN29" s="13"/>
      <c r="CGO29" s="13"/>
      <c r="CGP29" s="13"/>
      <c r="CGQ29" s="13"/>
      <c r="CGR29" s="13"/>
      <c r="CGS29" s="13"/>
      <c r="CGT29" s="13"/>
      <c r="CGU29" s="13"/>
      <c r="CGV29" s="13"/>
      <c r="CGW29" s="13"/>
      <c r="CGX29" s="13"/>
      <c r="CGY29" s="13"/>
      <c r="CGZ29" s="13"/>
      <c r="CHA29" s="13"/>
      <c r="CHB29" s="13"/>
      <c r="CHC29" s="13"/>
      <c r="CHD29" s="13"/>
      <c r="CHE29" s="13"/>
      <c r="CHF29" s="13"/>
      <c r="CHG29" s="13"/>
      <c r="CHH29" s="13"/>
      <c r="CHI29" s="13"/>
      <c r="CHJ29" s="13"/>
      <c r="CHK29" s="13"/>
      <c r="CHL29" s="13"/>
      <c r="CHM29" s="13"/>
      <c r="CHN29" s="13"/>
      <c r="CHO29" s="13"/>
      <c r="CHP29" s="13"/>
      <c r="CHQ29" s="13"/>
      <c r="CHR29" s="13"/>
      <c r="CHS29" s="13"/>
      <c r="CHT29" s="13"/>
      <c r="CHU29" s="13"/>
      <c r="CHV29" s="13"/>
      <c r="CHW29" s="13"/>
      <c r="CHX29" s="13"/>
      <c r="CHY29" s="13"/>
      <c r="CHZ29" s="13"/>
      <c r="CIA29" s="13"/>
      <c r="CIB29" s="13"/>
      <c r="CIC29" s="13"/>
      <c r="CID29" s="13"/>
      <c r="CIE29" s="13"/>
      <c r="CIF29" s="13"/>
      <c r="CIG29" s="13"/>
      <c r="CIH29" s="13"/>
      <c r="CII29" s="13"/>
      <c r="CIJ29" s="13"/>
      <c r="CIK29" s="13"/>
      <c r="CIL29" s="13"/>
      <c r="CIM29" s="13"/>
      <c r="CIN29" s="13"/>
      <c r="CIO29" s="13"/>
      <c r="CIP29" s="13"/>
      <c r="CIQ29" s="13"/>
      <c r="CIR29" s="13"/>
      <c r="CIS29" s="13"/>
      <c r="CIT29" s="13"/>
      <c r="CIU29" s="13"/>
      <c r="CIV29" s="13"/>
      <c r="CIW29" s="13"/>
      <c r="CIX29" s="13"/>
      <c r="CIY29" s="13"/>
      <c r="CIZ29" s="13"/>
      <c r="CJA29" s="13"/>
      <c r="CJB29" s="13"/>
      <c r="CJC29" s="13"/>
      <c r="CJD29" s="13"/>
      <c r="CJE29" s="13"/>
      <c r="CJF29" s="13"/>
      <c r="CJG29" s="13"/>
      <c r="CJH29" s="13"/>
      <c r="CJI29" s="13"/>
      <c r="CJJ29" s="13"/>
      <c r="CJK29" s="13"/>
      <c r="CJL29" s="13"/>
      <c r="CJM29" s="13"/>
      <c r="CJN29" s="13"/>
      <c r="CJO29" s="13"/>
      <c r="CJP29" s="13"/>
      <c r="CJQ29" s="13"/>
      <c r="CJR29" s="13"/>
      <c r="CJS29" s="13"/>
      <c r="CJT29" s="13"/>
      <c r="CJU29" s="13"/>
      <c r="CJV29" s="13"/>
      <c r="CJW29" s="13"/>
      <c r="CJX29" s="13"/>
      <c r="CJY29" s="13"/>
      <c r="CJZ29" s="13"/>
      <c r="CKA29" s="13"/>
      <c r="CKB29" s="13"/>
      <c r="CKC29" s="13"/>
      <c r="CKD29" s="13"/>
      <c r="CKE29" s="13"/>
      <c r="CKF29" s="13"/>
      <c r="CKG29" s="13"/>
      <c r="CKH29" s="13"/>
      <c r="CKI29" s="13"/>
      <c r="CKJ29" s="13"/>
      <c r="CKK29" s="13"/>
      <c r="CKL29" s="13"/>
      <c r="CKM29" s="13"/>
      <c r="CKN29" s="13"/>
      <c r="CKO29" s="13"/>
      <c r="CKP29" s="13"/>
      <c r="CKQ29" s="13"/>
      <c r="CKR29" s="13"/>
      <c r="CKS29" s="13"/>
      <c r="CKT29" s="13"/>
      <c r="CKU29" s="13"/>
      <c r="CKV29" s="13"/>
      <c r="CKW29" s="13"/>
      <c r="CKX29" s="13"/>
      <c r="CKY29" s="13"/>
      <c r="CKZ29" s="13"/>
      <c r="CLA29" s="13"/>
      <c r="CLB29" s="13"/>
      <c r="CLC29" s="13"/>
      <c r="CLD29" s="13"/>
      <c r="CLE29" s="13"/>
      <c r="CLF29" s="13"/>
      <c r="CLG29" s="13"/>
      <c r="CLH29" s="13"/>
      <c r="CLI29" s="13"/>
      <c r="CLJ29" s="13"/>
      <c r="CLK29" s="13"/>
      <c r="CLL29" s="13"/>
      <c r="CLM29" s="13"/>
      <c r="CLN29" s="13"/>
      <c r="CLO29" s="13"/>
      <c r="CLP29" s="13"/>
      <c r="CLQ29" s="13"/>
      <c r="CLR29" s="13"/>
      <c r="CLS29" s="13"/>
      <c r="CLT29" s="13"/>
      <c r="CLU29" s="13"/>
      <c r="CLV29" s="13"/>
      <c r="CLW29" s="13"/>
      <c r="CLX29" s="13"/>
      <c r="CLY29" s="13"/>
      <c r="CLZ29" s="13"/>
      <c r="CMA29" s="13"/>
      <c r="CMB29" s="13"/>
      <c r="CMC29" s="13"/>
      <c r="CMD29" s="13"/>
      <c r="CME29" s="13"/>
      <c r="CMF29" s="13"/>
      <c r="CMG29" s="13"/>
      <c r="CMH29" s="13"/>
      <c r="CMI29" s="13"/>
      <c r="CMJ29" s="13"/>
      <c r="CMK29" s="13"/>
      <c r="CML29" s="13"/>
      <c r="CMM29" s="13"/>
      <c r="CMN29" s="13"/>
      <c r="CMO29" s="13"/>
      <c r="CMP29" s="13"/>
      <c r="CMQ29" s="13"/>
      <c r="CMR29" s="13"/>
      <c r="CMS29" s="13"/>
      <c r="CMT29" s="13"/>
      <c r="CMU29" s="13"/>
      <c r="CMV29" s="13"/>
      <c r="CMW29" s="13"/>
      <c r="CMX29" s="13"/>
      <c r="CMY29" s="13"/>
      <c r="CMZ29" s="13"/>
      <c r="CNA29" s="13"/>
      <c r="CNB29" s="13"/>
      <c r="CNC29" s="13"/>
      <c r="CND29" s="13"/>
      <c r="CNE29" s="13"/>
      <c r="CNF29" s="13"/>
      <c r="CNG29" s="13"/>
      <c r="CNH29" s="13"/>
      <c r="CNI29" s="13"/>
      <c r="CNJ29" s="13"/>
      <c r="CNK29" s="13"/>
      <c r="CNL29" s="13"/>
      <c r="CNM29" s="13"/>
      <c r="CNN29" s="13"/>
      <c r="CNO29" s="13"/>
      <c r="CNP29" s="13"/>
      <c r="CNQ29" s="13"/>
      <c r="CNR29" s="13"/>
      <c r="CNS29" s="13"/>
      <c r="CNT29" s="13"/>
      <c r="CNU29" s="13"/>
      <c r="CNV29" s="13"/>
      <c r="CNW29" s="13"/>
      <c r="CNX29" s="13"/>
      <c r="CNY29" s="13"/>
      <c r="CNZ29" s="13"/>
      <c r="COA29" s="13"/>
      <c r="COB29" s="13"/>
      <c r="COC29" s="13"/>
      <c r="COD29" s="13"/>
      <c r="COE29" s="13"/>
      <c r="COF29" s="13"/>
      <c r="COG29" s="13"/>
      <c r="COH29" s="13"/>
      <c r="COI29" s="13"/>
      <c r="COJ29" s="13"/>
      <c r="COK29" s="13"/>
      <c r="COL29" s="13"/>
      <c r="COM29" s="13"/>
      <c r="CON29" s="13"/>
      <c r="COO29" s="13"/>
      <c r="COP29" s="13"/>
      <c r="COQ29" s="13"/>
      <c r="COR29" s="13"/>
      <c r="COS29" s="13"/>
      <c r="COT29" s="13"/>
      <c r="COU29" s="13"/>
      <c r="COV29" s="13"/>
      <c r="COW29" s="13"/>
      <c r="COX29" s="13"/>
      <c r="COY29" s="13"/>
      <c r="COZ29" s="13"/>
      <c r="CPA29" s="13"/>
      <c r="CPB29" s="13"/>
      <c r="CPC29" s="13"/>
      <c r="CPD29" s="13"/>
      <c r="CPE29" s="13"/>
      <c r="CPF29" s="13"/>
      <c r="CPG29" s="13"/>
      <c r="CPH29" s="13"/>
      <c r="CPI29" s="13"/>
      <c r="CPJ29" s="13"/>
      <c r="CPK29" s="13"/>
      <c r="CPL29" s="13"/>
      <c r="CPM29" s="13"/>
      <c r="CPN29" s="13"/>
      <c r="CPO29" s="13"/>
      <c r="CPP29" s="13"/>
      <c r="CPQ29" s="13"/>
      <c r="CPR29" s="13"/>
      <c r="CPS29" s="13"/>
      <c r="CPT29" s="13"/>
      <c r="CPU29" s="13"/>
      <c r="CPV29" s="13"/>
      <c r="CPW29" s="13"/>
      <c r="CPX29" s="13"/>
      <c r="CPY29" s="13"/>
      <c r="CPZ29" s="13"/>
      <c r="CQA29" s="13"/>
      <c r="CQB29" s="13"/>
      <c r="CQC29" s="13"/>
      <c r="CQD29" s="13"/>
      <c r="CQE29" s="13"/>
      <c r="CQF29" s="13"/>
      <c r="CQG29" s="13"/>
      <c r="CQH29" s="13"/>
      <c r="CQI29" s="13"/>
      <c r="CQJ29" s="13"/>
      <c r="CQK29" s="13"/>
      <c r="CQL29" s="13"/>
      <c r="CQM29" s="13"/>
      <c r="CQN29" s="13"/>
      <c r="CQO29" s="13"/>
      <c r="CQP29" s="13"/>
      <c r="CQQ29" s="13"/>
      <c r="CQR29" s="13"/>
      <c r="CQS29" s="13"/>
      <c r="CQT29" s="13"/>
      <c r="CQU29" s="13"/>
      <c r="CQV29" s="13"/>
      <c r="CQW29" s="13"/>
      <c r="CQX29" s="13"/>
      <c r="CQY29" s="13"/>
      <c r="CQZ29" s="13"/>
      <c r="CRA29" s="13"/>
      <c r="CRB29" s="13"/>
      <c r="CRC29" s="13"/>
      <c r="CRD29" s="13"/>
      <c r="CRE29" s="13"/>
      <c r="CRF29" s="13"/>
      <c r="CRG29" s="13"/>
      <c r="CRH29" s="13"/>
      <c r="CRI29" s="13"/>
      <c r="CRJ29" s="13"/>
      <c r="CRK29" s="13"/>
      <c r="CRL29" s="13"/>
      <c r="CRM29" s="13"/>
      <c r="CRN29" s="13"/>
      <c r="CRO29" s="13"/>
      <c r="CRP29" s="13"/>
      <c r="CRQ29" s="13"/>
      <c r="CRR29" s="13"/>
      <c r="CRS29" s="13"/>
      <c r="CRT29" s="13"/>
      <c r="CRU29" s="13"/>
      <c r="CRV29" s="13"/>
      <c r="CRW29" s="13"/>
      <c r="CRX29" s="13"/>
      <c r="CRY29" s="13"/>
      <c r="CRZ29" s="13"/>
      <c r="CSA29" s="13"/>
      <c r="CSB29" s="13"/>
      <c r="CSC29" s="13"/>
      <c r="CSD29" s="13"/>
      <c r="CSE29" s="13"/>
      <c r="CSF29" s="13"/>
      <c r="CSG29" s="13"/>
      <c r="CSH29" s="13"/>
      <c r="CSI29" s="13"/>
      <c r="CSJ29" s="13"/>
      <c r="CSK29" s="13"/>
      <c r="CSL29" s="13"/>
      <c r="CSM29" s="13"/>
      <c r="CSN29" s="13"/>
      <c r="CSO29" s="13"/>
      <c r="CSP29" s="13"/>
      <c r="CSQ29" s="13"/>
      <c r="CSR29" s="13"/>
      <c r="CSS29" s="13"/>
      <c r="CST29" s="13"/>
      <c r="CSU29" s="13"/>
      <c r="CSV29" s="13"/>
      <c r="CSW29" s="13"/>
      <c r="CSX29" s="13"/>
      <c r="CSY29" s="13"/>
      <c r="CSZ29" s="13"/>
      <c r="CTA29" s="13"/>
      <c r="CTB29" s="13"/>
      <c r="CTC29" s="13"/>
      <c r="CTD29" s="13"/>
      <c r="CTE29" s="13"/>
      <c r="CTF29" s="13"/>
      <c r="CTG29" s="13"/>
      <c r="CTH29" s="13"/>
      <c r="CTI29" s="13"/>
      <c r="CTJ29" s="13"/>
      <c r="CTK29" s="13"/>
      <c r="CTL29" s="13"/>
      <c r="CTM29" s="13"/>
      <c r="CTN29" s="13"/>
      <c r="CTO29" s="13"/>
      <c r="CTP29" s="13"/>
      <c r="CTQ29" s="13"/>
      <c r="CTR29" s="13"/>
      <c r="CTS29" s="13"/>
      <c r="CTT29" s="13"/>
      <c r="CTU29" s="13"/>
      <c r="CTV29" s="13"/>
      <c r="CTW29" s="13"/>
      <c r="CTX29" s="13"/>
      <c r="CTY29" s="13"/>
      <c r="CTZ29" s="13"/>
      <c r="CUA29" s="13"/>
      <c r="CUB29" s="13"/>
      <c r="CUC29" s="13"/>
      <c r="CUD29" s="13"/>
      <c r="CUE29" s="13"/>
      <c r="CUF29" s="13"/>
      <c r="CUG29" s="13"/>
      <c r="CUH29" s="13"/>
      <c r="CUI29" s="13"/>
      <c r="CUJ29" s="13"/>
      <c r="CUK29" s="13"/>
      <c r="CUL29" s="13"/>
      <c r="CUM29" s="13"/>
      <c r="CUN29" s="13"/>
      <c r="CUO29" s="13"/>
      <c r="CUP29" s="13"/>
      <c r="CUQ29" s="13"/>
      <c r="CUR29" s="13"/>
      <c r="CUS29" s="13"/>
      <c r="CUT29" s="13"/>
      <c r="CUU29" s="13"/>
      <c r="CUV29" s="13"/>
      <c r="CUW29" s="13"/>
      <c r="CUX29" s="13"/>
      <c r="CUY29" s="13"/>
      <c r="CUZ29" s="13"/>
      <c r="CVA29" s="13"/>
      <c r="CVB29" s="13"/>
      <c r="CVC29" s="13"/>
      <c r="CVD29" s="13"/>
      <c r="CVE29" s="13"/>
      <c r="CVF29" s="13"/>
      <c r="CVG29" s="13"/>
      <c r="CVH29" s="13"/>
      <c r="CVI29" s="13"/>
      <c r="CVJ29" s="13"/>
      <c r="CVK29" s="13"/>
      <c r="CVL29" s="13"/>
      <c r="CVM29" s="13"/>
      <c r="CVN29" s="13"/>
      <c r="CVO29" s="13"/>
      <c r="CVP29" s="13"/>
      <c r="CVQ29" s="13"/>
      <c r="CVR29" s="13"/>
      <c r="CVS29" s="13"/>
      <c r="CVT29" s="13"/>
      <c r="CVU29" s="13"/>
      <c r="CVV29" s="13"/>
      <c r="CVW29" s="13"/>
      <c r="CVX29" s="13"/>
      <c r="CVY29" s="13"/>
      <c r="CVZ29" s="13"/>
      <c r="CWA29" s="13"/>
      <c r="CWB29" s="13"/>
      <c r="CWC29" s="13"/>
      <c r="CWD29" s="13"/>
      <c r="CWE29" s="13"/>
      <c r="CWF29" s="13"/>
      <c r="CWG29" s="13"/>
      <c r="CWH29" s="13"/>
      <c r="CWI29" s="13"/>
      <c r="CWJ29" s="13"/>
      <c r="CWK29" s="13"/>
      <c r="CWL29" s="13"/>
      <c r="CWM29" s="13"/>
      <c r="CWN29" s="13"/>
      <c r="CWO29" s="13"/>
      <c r="CWP29" s="13"/>
      <c r="CWQ29" s="13"/>
      <c r="CWR29" s="13"/>
      <c r="CWS29" s="13"/>
      <c r="CWT29" s="13"/>
      <c r="CWU29" s="13"/>
      <c r="CWV29" s="13"/>
      <c r="CWW29" s="13"/>
      <c r="CWX29" s="13"/>
      <c r="CWY29" s="13"/>
      <c r="CWZ29" s="13"/>
      <c r="CXA29" s="13"/>
      <c r="CXB29" s="13"/>
      <c r="CXC29" s="13"/>
      <c r="CXD29" s="13"/>
      <c r="CXE29" s="13"/>
      <c r="CXF29" s="13"/>
      <c r="CXG29" s="13"/>
      <c r="CXH29" s="13"/>
      <c r="CXI29" s="13"/>
      <c r="CXJ29" s="13"/>
      <c r="CXK29" s="13"/>
      <c r="CXL29" s="13"/>
      <c r="CXM29" s="13"/>
      <c r="CXN29" s="13"/>
      <c r="CXO29" s="13"/>
      <c r="CXP29" s="13"/>
      <c r="CXQ29" s="13"/>
      <c r="CXR29" s="13"/>
      <c r="CXS29" s="13"/>
      <c r="CXT29" s="13"/>
      <c r="CXU29" s="13"/>
      <c r="CXV29" s="13"/>
      <c r="CXW29" s="13"/>
      <c r="CXX29" s="13"/>
      <c r="CXY29" s="13"/>
      <c r="CXZ29" s="13"/>
      <c r="CYA29" s="13"/>
      <c r="CYB29" s="13"/>
      <c r="CYC29" s="13"/>
      <c r="CYD29" s="13"/>
      <c r="CYE29" s="13"/>
      <c r="CYF29" s="13"/>
      <c r="CYG29" s="13"/>
      <c r="CYH29" s="13"/>
      <c r="CYI29" s="13"/>
      <c r="CYJ29" s="13"/>
      <c r="CYK29" s="13"/>
      <c r="CYL29" s="13"/>
      <c r="CYM29" s="13"/>
      <c r="CYN29" s="13"/>
      <c r="CYO29" s="13"/>
      <c r="CYP29" s="13"/>
      <c r="CYQ29" s="13"/>
      <c r="CYR29" s="13"/>
      <c r="CYS29" s="13"/>
      <c r="CYT29" s="13"/>
      <c r="CYU29" s="13"/>
      <c r="CYV29" s="13"/>
      <c r="CYW29" s="13"/>
      <c r="CYX29" s="13"/>
      <c r="CYY29" s="13"/>
      <c r="CYZ29" s="13"/>
      <c r="CZA29" s="13"/>
      <c r="CZB29" s="13"/>
      <c r="CZC29" s="13"/>
      <c r="CZD29" s="13"/>
      <c r="CZE29" s="13"/>
      <c r="CZF29" s="13"/>
      <c r="CZG29" s="13"/>
      <c r="CZH29" s="13"/>
      <c r="CZI29" s="13"/>
      <c r="CZJ29" s="13"/>
      <c r="CZK29" s="13"/>
      <c r="CZL29" s="13"/>
      <c r="CZM29" s="13"/>
      <c r="CZN29" s="13"/>
      <c r="CZO29" s="13"/>
      <c r="CZP29" s="13"/>
      <c r="CZQ29" s="13"/>
      <c r="CZR29" s="13"/>
      <c r="CZS29" s="13"/>
      <c r="CZT29" s="13"/>
      <c r="CZU29" s="13"/>
      <c r="CZV29" s="13"/>
      <c r="CZW29" s="13"/>
      <c r="CZX29" s="13"/>
      <c r="CZY29" s="13"/>
      <c r="CZZ29" s="13"/>
      <c r="DAA29" s="13"/>
      <c r="DAB29" s="13"/>
      <c r="DAC29" s="13"/>
      <c r="DAD29" s="13"/>
      <c r="DAE29" s="13"/>
      <c r="DAF29" s="13"/>
      <c r="DAG29" s="13"/>
      <c r="DAH29" s="13"/>
      <c r="DAI29" s="13"/>
      <c r="DAJ29" s="13"/>
      <c r="DAK29" s="13"/>
      <c r="DAL29" s="13"/>
      <c r="DAM29" s="13"/>
      <c r="DAN29" s="13"/>
      <c r="DAO29" s="13"/>
      <c r="DAP29" s="13"/>
      <c r="DAQ29" s="13"/>
      <c r="DAR29" s="13"/>
      <c r="DAS29" s="13"/>
      <c r="DAT29" s="13"/>
      <c r="DAU29" s="13"/>
      <c r="DAV29" s="13"/>
      <c r="DAW29" s="13"/>
      <c r="DAX29" s="13"/>
      <c r="DAY29" s="13"/>
      <c r="DAZ29" s="13"/>
      <c r="DBA29" s="13"/>
      <c r="DBB29" s="13"/>
      <c r="DBC29" s="13"/>
      <c r="DBD29" s="13"/>
      <c r="DBE29" s="13"/>
      <c r="DBF29" s="13"/>
      <c r="DBG29" s="13"/>
      <c r="DBH29" s="13"/>
      <c r="DBI29" s="13"/>
      <c r="DBJ29" s="13"/>
      <c r="DBK29" s="13"/>
      <c r="DBL29" s="13"/>
      <c r="DBM29" s="13"/>
      <c r="DBN29" s="13"/>
      <c r="DBO29" s="13"/>
      <c r="DBP29" s="13"/>
      <c r="DBQ29" s="13"/>
      <c r="DBR29" s="13"/>
      <c r="DBS29" s="13"/>
      <c r="DBT29" s="13"/>
      <c r="DBU29" s="13"/>
      <c r="DBV29" s="13"/>
      <c r="DBW29" s="13"/>
      <c r="DBX29" s="13"/>
      <c r="DBY29" s="13"/>
      <c r="DBZ29" s="13"/>
      <c r="DCA29" s="13"/>
      <c r="DCB29" s="13"/>
      <c r="DCC29" s="13"/>
      <c r="DCD29" s="13"/>
      <c r="DCE29" s="13"/>
      <c r="DCF29" s="13"/>
      <c r="DCG29" s="13"/>
      <c r="DCH29" s="13"/>
      <c r="DCI29" s="13"/>
      <c r="DCJ29" s="13"/>
      <c r="DCK29" s="13"/>
      <c r="DCL29" s="13"/>
      <c r="DCM29" s="13"/>
      <c r="DCN29" s="13"/>
      <c r="DCO29" s="13"/>
      <c r="DCP29" s="13"/>
      <c r="DCQ29" s="13"/>
      <c r="DCR29" s="13"/>
      <c r="DCS29" s="13"/>
      <c r="DCT29" s="13"/>
      <c r="DCU29" s="13"/>
      <c r="DCV29" s="13"/>
      <c r="DCW29" s="13"/>
      <c r="DCX29" s="13"/>
      <c r="DCY29" s="13"/>
      <c r="DCZ29" s="13"/>
      <c r="DDA29" s="13"/>
      <c r="DDB29" s="13"/>
      <c r="DDC29" s="13"/>
      <c r="DDD29" s="13"/>
      <c r="DDE29" s="13"/>
      <c r="DDF29" s="13"/>
      <c r="DDG29" s="13"/>
      <c r="DDH29" s="13"/>
      <c r="DDI29" s="13"/>
      <c r="DDJ29" s="13"/>
      <c r="DDK29" s="13"/>
      <c r="DDL29" s="13"/>
      <c r="DDM29" s="13"/>
      <c r="DDN29" s="13"/>
      <c r="DDO29" s="13"/>
      <c r="DDP29" s="13"/>
      <c r="DDQ29" s="13"/>
      <c r="DDR29" s="13"/>
      <c r="DDS29" s="13"/>
      <c r="DDT29" s="13"/>
      <c r="DDU29" s="13"/>
      <c r="DDV29" s="13"/>
      <c r="DDW29" s="13"/>
      <c r="DDX29" s="13"/>
      <c r="DDY29" s="13"/>
      <c r="DDZ29" s="13"/>
      <c r="DEA29" s="13"/>
      <c r="DEB29" s="13"/>
      <c r="DEC29" s="13"/>
      <c r="DED29" s="13"/>
      <c r="DEE29" s="13"/>
      <c r="DEF29" s="13"/>
      <c r="DEG29" s="13"/>
      <c r="DEH29" s="13"/>
      <c r="DEI29" s="13"/>
      <c r="DEJ29" s="13"/>
      <c r="DEK29" s="13"/>
      <c r="DEL29" s="13"/>
      <c r="DEM29" s="13"/>
      <c r="DEN29" s="13"/>
      <c r="DEO29" s="13"/>
      <c r="DEP29" s="13"/>
      <c r="DEQ29" s="13"/>
      <c r="DER29" s="13"/>
      <c r="DES29" s="13"/>
      <c r="DET29" s="13"/>
      <c r="DEU29" s="13"/>
      <c r="DEV29" s="13"/>
      <c r="DEW29" s="13"/>
      <c r="DEX29" s="13"/>
      <c r="DEY29" s="13"/>
      <c r="DEZ29" s="13"/>
      <c r="DFA29" s="13"/>
      <c r="DFB29" s="13"/>
      <c r="DFC29" s="13"/>
      <c r="DFD29" s="13"/>
      <c r="DFE29" s="13"/>
      <c r="DFF29" s="13"/>
      <c r="DFG29" s="13"/>
      <c r="DFH29" s="13"/>
      <c r="DFI29" s="13"/>
      <c r="DFJ29" s="13"/>
      <c r="DFK29" s="13"/>
      <c r="DFL29" s="13"/>
      <c r="DFM29" s="13"/>
      <c r="DFN29" s="13"/>
      <c r="DFO29" s="13"/>
      <c r="DFP29" s="13"/>
      <c r="DFQ29" s="13"/>
      <c r="DFR29" s="13"/>
      <c r="DFS29" s="13"/>
      <c r="DFT29" s="13"/>
      <c r="DFU29" s="13"/>
      <c r="DFV29" s="13"/>
      <c r="DFW29" s="13"/>
      <c r="DFX29" s="13"/>
      <c r="DFY29" s="13"/>
      <c r="DFZ29" s="13"/>
      <c r="DGA29" s="13"/>
      <c r="DGB29" s="13"/>
      <c r="DGC29" s="13"/>
      <c r="DGD29" s="13"/>
      <c r="DGE29" s="13"/>
      <c r="DGF29" s="13"/>
      <c r="DGG29" s="13"/>
      <c r="DGH29" s="13"/>
      <c r="DGI29" s="13"/>
      <c r="DGJ29" s="13"/>
      <c r="DGK29" s="13"/>
      <c r="DGL29" s="13"/>
      <c r="DGM29" s="13"/>
      <c r="DGN29" s="13"/>
      <c r="DGO29" s="13"/>
      <c r="DGP29" s="13"/>
      <c r="DGQ29" s="13"/>
      <c r="DGR29" s="13"/>
      <c r="DGS29" s="13"/>
      <c r="DGT29" s="13"/>
      <c r="DGU29" s="13"/>
      <c r="DGV29" s="13"/>
      <c r="DGW29" s="13"/>
      <c r="DGX29" s="13"/>
      <c r="DGY29" s="13"/>
      <c r="DGZ29" s="13"/>
      <c r="DHA29" s="13"/>
      <c r="DHB29" s="13"/>
      <c r="DHC29" s="13"/>
      <c r="DHD29" s="13"/>
      <c r="DHE29" s="13"/>
      <c r="DHF29" s="13"/>
      <c r="DHG29" s="13"/>
      <c r="DHH29" s="13"/>
      <c r="DHI29" s="13"/>
      <c r="DHJ29" s="13"/>
      <c r="DHK29" s="13"/>
      <c r="DHL29" s="13"/>
      <c r="DHM29" s="13"/>
      <c r="DHN29" s="13"/>
      <c r="DHO29" s="13"/>
      <c r="DHP29" s="13"/>
      <c r="DHQ29" s="13"/>
      <c r="DHR29" s="13"/>
      <c r="DHS29" s="13"/>
      <c r="DHT29" s="13"/>
      <c r="DHU29" s="13"/>
      <c r="DHV29" s="13"/>
      <c r="DHW29" s="13"/>
      <c r="DHX29" s="13"/>
      <c r="DHY29" s="13"/>
      <c r="DHZ29" s="13"/>
      <c r="DIA29" s="13"/>
      <c r="DIB29" s="13"/>
      <c r="DIC29" s="13"/>
      <c r="DID29" s="13"/>
      <c r="DIE29" s="13"/>
      <c r="DIF29" s="13"/>
      <c r="DIG29" s="13"/>
      <c r="DIH29" s="13"/>
      <c r="DII29" s="13"/>
      <c r="DIJ29" s="13"/>
      <c r="DIK29" s="13"/>
      <c r="DIL29" s="13"/>
      <c r="DIM29" s="13"/>
      <c r="DIN29" s="13"/>
      <c r="DIO29" s="13"/>
      <c r="DIP29" s="13"/>
      <c r="DIQ29" s="13"/>
      <c r="DIR29" s="13"/>
      <c r="DIS29" s="13"/>
      <c r="DIT29" s="13"/>
      <c r="DIU29" s="13"/>
      <c r="DIV29" s="13"/>
      <c r="DIW29" s="13"/>
      <c r="DIX29" s="13"/>
      <c r="DIY29" s="13"/>
      <c r="DIZ29" s="13"/>
      <c r="DJA29" s="13"/>
      <c r="DJB29" s="13"/>
      <c r="DJC29" s="13"/>
      <c r="DJD29" s="13"/>
      <c r="DJE29" s="13"/>
      <c r="DJF29" s="13"/>
      <c r="DJG29" s="13"/>
      <c r="DJH29" s="13"/>
      <c r="DJI29" s="13"/>
      <c r="DJJ29" s="13"/>
      <c r="DJK29" s="13"/>
      <c r="DJL29" s="13"/>
      <c r="DJM29" s="13"/>
      <c r="DJN29" s="13"/>
      <c r="DJO29" s="13"/>
      <c r="DJP29" s="13"/>
      <c r="DJQ29" s="13"/>
      <c r="DJR29" s="13"/>
      <c r="DJS29" s="13"/>
      <c r="DJT29" s="13"/>
      <c r="DJU29" s="13"/>
      <c r="DJV29" s="13"/>
      <c r="DJW29" s="13"/>
      <c r="DJX29" s="13"/>
      <c r="DJY29" s="13"/>
      <c r="DJZ29" s="13"/>
      <c r="DKA29" s="13"/>
      <c r="DKB29" s="13"/>
      <c r="DKC29" s="13"/>
      <c r="DKD29" s="13"/>
      <c r="DKE29" s="13"/>
      <c r="DKF29" s="13"/>
      <c r="DKG29" s="13"/>
      <c r="DKH29" s="13"/>
      <c r="DKI29" s="13"/>
      <c r="DKJ29" s="13"/>
      <c r="DKK29" s="13"/>
      <c r="DKL29" s="13"/>
      <c r="DKM29" s="13"/>
      <c r="DKN29" s="13"/>
      <c r="DKO29" s="13"/>
      <c r="DKP29" s="13"/>
      <c r="DKQ29" s="13"/>
      <c r="DKR29" s="13"/>
      <c r="DKS29" s="13"/>
      <c r="DKT29" s="13"/>
      <c r="DKU29" s="13"/>
      <c r="DKV29" s="13"/>
      <c r="DKW29" s="13"/>
      <c r="DKX29" s="13"/>
      <c r="DKY29" s="13"/>
      <c r="DKZ29" s="13"/>
      <c r="DLA29" s="13"/>
      <c r="DLB29" s="13"/>
      <c r="DLC29" s="13"/>
      <c r="DLD29" s="13"/>
      <c r="DLE29" s="13"/>
      <c r="DLF29" s="13"/>
      <c r="DLG29" s="13"/>
      <c r="DLH29" s="13"/>
      <c r="DLI29" s="13"/>
      <c r="DLJ29" s="13"/>
      <c r="DLK29" s="13"/>
      <c r="DLL29" s="13"/>
      <c r="DLM29" s="13"/>
      <c r="DLN29" s="13"/>
      <c r="DLO29" s="13"/>
      <c r="DLP29" s="13"/>
      <c r="DLQ29" s="13"/>
      <c r="DLR29" s="13"/>
      <c r="DLS29" s="13"/>
      <c r="DLT29" s="13"/>
      <c r="DLU29" s="13"/>
      <c r="DLV29" s="13"/>
      <c r="DLW29" s="13"/>
      <c r="DLX29" s="13"/>
      <c r="DLY29" s="13"/>
      <c r="DLZ29" s="13"/>
      <c r="DMA29" s="13"/>
      <c r="DMB29" s="13"/>
      <c r="DMC29" s="13"/>
      <c r="DMD29" s="13"/>
      <c r="DME29" s="13"/>
      <c r="DMF29" s="13"/>
      <c r="DMG29" s="13"/>
      <c r="DMH29" s="13"/>
      <c r="DMI29" s="13"/>
      <c r="DMJ29" s="13"/>
      <c r="DMK29" s="13"/>
      <c r="DML29" s="13"/>
      <c r="DMM29" s="13"/>
      <c r="DMN29" s="13"/>
      <c r="DMO29" s="13"/>
      <c r="DMP29" s="13"/>
      <c r="DMQ29" s="13"/>
      <c r="DMR29" s="13"/>
      <c r="DMS29" s="13"/>
      <c r="DMT29" s="13"/>
      <c r="DMU29" s="13"/>
      <c r="DMV29" s="13"/>
      <c r="DMW29" s="13"/>
      <c r="DMX29" s="13"/>
      <c r="DMY29" s="13"/>
      <c r="DMZ29" s="13"/>
      <c r="DNA29" s="13"/>
      <c r="DNB29" s="13"/>
      <c r="DNC29" s="13"/>
      <c r="DND29" s="13"/>
      <c r="DNE29" s="13"/>
      <c r="DNF29" s="13"/>
      <c r="DNG29" s="13"/>
      <c r="DNH29" s="13"/>
      <c r="DNI29" s="13"/>
      <c r="DNJ29" s="13"/>
      <c r="DNK29" s="13"/>
      <c r="DNL29" s="13"/>
      <c r="DNM29" s="13"/>
      <c r="DNN29" s="13"/>
      <c r="DNO29" s="13"/>
      <c r="DNP29" s="13"/>
      <c r="DNQ29" s="13"/>
      <c r="DNR29" s="13"/>
      <c r="DNS29" s="13"/>
      <c r="DNT29" s="13"/>
      <c r="DNU29" s="13"/>
      <c r="DNV29" s="13"/>
      <c r="DNW29" s="13"/>
      <c r="DNX29" s="13"/>
      <c r="DNY29" s="13"/>
      <c r="DNZ29" s="13"/>
      <c r="DOA29" s="13"/>
      <c r="DOB29" s="13"/>
      <c r="DOC29" s="13"/>
      <c r="DOD29" s="13"/>
      <c r="DOE29" s="13"/>
      <c r="DOF29" s="13"/>
      <c r="DOG29" s="13"/>
      <c r="DOH29" s="13"/>
      <c r="DOI29" s="13"/>
      <c r="DOJ29" s="13"/>
      <c r="DOK29" s="13"/>
      <c r="DOL29" s="13"/>
      <c r="DOM29" s="13"/>
      <c r="DON29" s="13"/>
      <c r="DOO29" s="13"/>
      <c r="DOP29" s="13"/>
      <c r="DOQ29" s="13"/>
      <c r="DOR29" s="13"/>
      <c r="DOS29" s="13"/>
      <c r="DOT29" s="13"/>
      <c r="DOU29" s="13"/>
      <c r="DOV29" s="13"/>
      <c r="DOW29" s="13"/>
      <c r="DOX29" s="13"/>
      <c r="DOY29" s="13"/>
      <c r="DOZ29" s="13"/>
      <c r="DPA29" s="13"/>
      <c r="DPB29" s="13"/>
      <c r="DPC29" s="13"/>
      <c r="DPD29" s="13"/>
      <c r="DPE29" s="13"/>
      <c r="DPF29" s="13"/>
      <c r="DPG29" s="13"/>
      <c r="DPH29" s="13"/>
      <c r="DPI29" s="13"/>
      <c r="DPJ29" s="13"/>
      <c r="DPK29" s="13"/>
      <c r="DPL29" s="13"/>
      <c r="DPM29" s="13"/>
      <c r="DPN29" s="13"/>
      <c r="DPO29" s="13"/>
      <c r="DPP29" s="13"/>
      <c r="DPQ29" s="13"/>
      <c r="DPR29" s="13"/>
      <c r="DPS29" s="13"/>
      <c r="DPT29" s="13"/>
      <c r="DPU29" s="13"/>
      <c r="DPV29" s="13"/>
      <c r="DPW29" s="13"/>
      <c r="DPX29" s="13"/>
      <c r="DPY29" s="13"/>
      <c r="DPZ29" s="13"/>
      <c r="DQA29" s="13"/>
      <c r="DQB29" s="13"/>
      <c r="DQC29" s="13"/>
      <c r="DQD29" s="13"/>
      <c r="DQE29" s="13"/>
      <c r="DQF29" s="13"/>
      <c r="DQG29" s="13"/>
      <c r="DQH29" s="13"/>
      <c r="DQI29" s="13"/>
      <c r="DQJ29" s="13"/>
      <c r="DQK29" s="13"/>
      <c r="DQL29" s="13"/>
      <c r="DQM29" s="13"/>
      <c r="DQN29" s="13"/>
      <c r="DQO29" s="13"/>
      <c r="DQP29" s="13"/>
      <c r="DQQ29" s="13"/>
      <c r="DQR29" s="13"/>
      <c r="DQS29" s="13"/>
      <c r="DQT29" s="13"/>
      <c r="DQU29" s="13"/>
      <c r="DQV29" s="13"/>
      <c r="DQW29" s="13"/>
      <c r="DQX29" s="13"/>
      <c r="DQY29" s="13"/>
      <c r="DQZ29" s="13"/>
      <c r="DRA29" s="13"/>
      <c r="DRB29" s="13"/>
      <c r="DRC29" s="13"/>
      <c r="DRD29" s="13"/>
      <c r="DRE29" s="13"/>
      <c r="DRF29" s="13"/>
      <c r="DRG29" s="13"/>
      <c r="DRH29" s="13"/>
      <c r="DRI29" s="13"/>
      <c r="DRJ29" s="13"/>
      <c r="DRK29" s="13"/>
      <c r="DRL29" s="13"/>
      <c r="DRM29" s="13"/>
      <c r="DRN29" s="13"/>
      <c r="DRO29" s="13"/>
      <c r="DRP29" s="13"/>
      <c r="DRQ29" s="13"/>
      <c r="DRR29" s="13"/>
      <c r="DRS29" s="13"/>
      <c r="DRT29" s="13"/>
      <c r="DRU29" s="13"/>
      <c r="DRV29" s="13"/>
      <c r="DRW29" s="13"/>
      <c r="DRX29" s="13"/>
      <c r="DRY29" s="13"/>
      <c r="DRZ29" s="13"/>
      <c r="DSA29" s="13"/>
      <c r="DSB29" s="13"/>
      <c r="DSC29" s="13"/>
      <c r="DSD29" s="13"/>
      <c r="DSE29" s="13"/>
      <c r="DSF29" s="13"/>
      <c r="DSG29" s="13"/>
      <c r="DSH29" s="13"/>
      <c r="DSI29" s="13"/>
      <c r="DSJ29" s="13"/>
      <c r="DSK29" s="13"/>
      <c r="DSL29" s="13"/>
      <c r="DSM29" s="13"/>
      <c r="DSN29" s="13"/>
      <c r="DSO29" s="13"/>
      <c r="DSP29" s="13"/>
      <c r="DSQ29" s="13"/>
      <c r="DSR29" s="13"/>
      <c r="DSS29" s="13"/>
      <c r="DST29" s="13"/>
      <c r="DSU29" s="13"/>
      <c r="DSV29" s="13"/>
      <c r="DSW29" s="13"/>
      <c r="DSX29" s="13"/>
      <c r="DSY29" s="13"/>
      <c r="DSZ29" s="13"/>
      <c r="DTA29" s="13"/>
      <c r="DTB29" s="13"/>
      <c r="DTC29" s="13"/>
      <c r="DTD29" s="13"/>
      <c r="DTE29" s="13"/>
      <c r="DTF29" s="13"/>
      <c r="DTG29" s="13"/>
      <c r="DTH29" s="13"/>
      <c r="DTI29" s="13"/>
      <c r="DTJ29" s="13"/>
      <c r="DTK29" s="13"/>
      <c r="DTL29" s="13"/>
      <c r="DTM29" s="13"/>
      <c r="DTN29" s="13"/>
      <c r="DTO29" s="13"/>
      <c r="DTP29" s="13"/>
      <c r="DTQ29" s="13"/>
      <c r="DTR29" s="13"/>
      <c r="DTS29" s="13"/>
      <c r="DTT29" s="13"/>
      <c r="DTU29" s="13"/>
      <c r="DTV29" s="13"/>
      <c r="DTW29" s="13"/>
      <c r="DTX29" s="13"/>
      <c r="DTY29" s="13"/>
      <c r="DTZ29" s="13"/>
      <c r="DUA29" s="13"/>
      <c r="DUB29" s="13"/>
      <c r="DUC29" s="13"/>
      <c r="DUD29" s="13"/>
      <c r="DUE29" s="13"/>
      <c r="DUF29" s="13"/>
      <c r="DUG29" s="13"/>
      <c r="DUH29" s="13"/>
      <c r="DUI29" s="13"/>
      <c r="DUJ29" s="13"/>
      <c r="DUK29" s="13"/>
      <c r="DUL29" s="13"/>
      <c r="DUM29" s="13"/>
      <c r="DUN29" s="13"/>
      <c r="DUO29" s="13"/>
      <c r="DUP29" s="13"/>
      <c r="DUQ29" s="13"/>
      <c r="DUR29" s="13"/>
      <c r="DUS29" s="13"/>
      <c r="DUT29" s="13"/>
      <c r="DUU29" s="13"/>
      <c r="DUV29" s="13"/>
      <c r="DUW29" s="13"/>
      <c r="DUX29" s="13"/>
      <c r="DUY29" s="13"/>
      <c r="DUZ29" s="13"/>
      <c r="DVA29" s="13"/>
      <c r="DVB29" s="13"/>
      <c r="DVC29" s="13"/>
      <c r="DVD29" s="13"/>
      <c r="DVE29" s="13"/>
      <c r="DVF29" s="13"/>
      <c r="DVG29" s="13"/>
      <c r="DVH29" s="13"/>
      <c r="DVI29" s="13"/>
      <c r="DVJ29" s="13"/>
      <c r="DVK29" s="13"/>
      <c r="DVL29" s="13"/>
      <c r="DVM29" s="13"/>
      <c r="DVN29" s="13"/>
      <c r="DVO29" s="13"/>
      <c r="DVP29" s="13"/>
      <c r="DVQ29" s="13"/>
      <c r="DVR29" s="13"/>
      <c r="DVS29" s="13"/>
      <c r="DVT29" s="13"/>
      <c r="DVU29" s="13"/>
      <c r="DVV29" s="13"/>
      <c r="DVW29" s="13"/>
      <c r="DVX29" s="13"/>
      <c r="DVY29" s="13"/>
      <c r="DVZ29" s="13"/>
      <c r="DWA29" s="13"/>
      <c r="DWB29" s="13"/>
      <c r="DWC29" s="13"/>
      <c r="DWD29" s="13"/>
      <c r="DWE29" s="13"/>
      <c r="DWF29" s="13"/>
      <c r="DWG29" s="13"/>
      <c r="DWH29" s="13"/>
      <c r="DWI29" s="13"/>
      <c r="DWJ29" s="13"/>
      <c r="DWK29" s="13"/>
      <c r="DWL29" s="13"/>
      <c r="DWM29" s="13"/>
      <c r="DWN29" s="13"/>
      <c r="DWO29" s="13"/>
      <c r="DWP29" s="13"/>
      <c r="DWQ29" s="13"/>
      <c r="DWR29" s="13"/>
      <c r="DWS29" s="13"/>
      <c r="DWT29" s="13"/>
      <c r="DWU29" s="13"/>
      <c r="DWV29" s="13"/>
      <c r="DWW29" s="13"/>
      <c r="DWX29" s="13"/>
      <c r="DWY29" s="13"/>
      <c r="DWZ29" s="13"/>
      <c r="DXA29" s="13"/>
      <c r="DXB29" s="13"/>
      <c r="DXC29" s="13"/>
      <c r="DXD29" s="13"/>
      <c r="DXE29" s="13"/>
      <c r="DXF29" s="13"/>
      <c r="DXG29" s="13"/>
      <c r="DXH29" s="13"/>
      <c r="DXI29" s="13"/>
      <c r="DXJ29" s="13"/>
      <c r="DXK29" s="13"/>
      <c r="DXL29" s="13"/>
      <c r="DXM29" s="13"/>
      <c r="DXN29" s="13"/>
      <c r="DXO29" s="13"/>
      <c r="DXP29" s="13"/>
      <c r="DXQ29" s="13"/>
      <c r="DXR29" s="13"/>
      <c r="DXS29" s="13"/>
      <c r="DXT29" s="13"/>
      <c r="DXU29" s="13"/>
      <c r="DXV29" s="13"/>
      <c r="DXW29" s="13"/>
      <c r="DXX29" s="13"/>
      <c r="DXY29" s="13"/>
      <c r="DXZ29" s="13"/>
      <c r="DYA29" s="13"/>
      <c r="DYB29" s="13"/>
      <c r="DYC29" s="13"/>
      <c r="DYD29" s="13"/>
      <c r="DYE29" s="13"/>
      <c r="DYF29" s="13"/>
      <c r="DYG29" s="13"/>
      <c r="DYH29" s="13"/>
      <c r="DYI29" s="13"/>
      <c r="DYJ29" s="13"/>
      <c r="DYK29" s="13"/>
      <c r="DYL29" s="13"/>
      <c r="DYM29" s="13"/>
      <c r="DYN29" s="13"/>
      <c r="DYO29" s="13"/>
      <c r="DYP29" s="13"/>
      <c r="DYQ29" s="13"/>
      <c r="DYR29" s="13"/>
      <c r="DYS29" s="13"/>
      <c r="DYT29" s="13"/>
      <c r="DYU29" s="13"/>
      <c r="DYV29" s="13"/>
      <c r="DYW29" s="13"/>
      <c r="DYX29" s="13"/>
      <c r="DYY29" s="13"/>
      <c r="DYZ29" s="13"/>
      <c r="DZA29" s="13"/>
      <c r="DZB29" s="13"/>
      <c r="DZC29" s="13"/>
      <c r="DZD29" s="13"/>
      <c r="DZE29" s="13"/>
      <c r="DZF29" s="13"/>
      <c r="DZG29" s="13"/>
      <c r="DZH29" s="13"/>
      <c r="DZI29" s="13"/>
      <c r="DZJ29" s="13"/>
      <c r="DZK29" s="13"/>
      <c r="DZL29" s="13"/>
      <c r="DZM29" s="13"/>
      <c r="DZN29" s="13"/>
      <c r="DZO29" s="13"/>
      <c r="DZP29" s="13"/>
      <c r="DZQ29" s="13"/>
      <c r="DZR29" s="13"/>
      <c r="DZS29" s="13"/>
      <c r="DZT29" s="13"/>
      <c r="DZU29" s="13"/>
      <c r="DZV29" s="13"/>
      <c r="DZW29" s="13"/>
      <c r="DZX29" s="13"/>
      <c r="DZY29" s="13"/>
      <c r="DZZ29" s="13"/>
      <c r="EAA29" s="13"/>
      <c r="EAB29" s="13"/>
      <c r="EAC29" s="13"/>
      <c r="EAD29" s="13"/>
      <c r="EAE29" s="13"/>
      <c r="EAF29" s="13"/>
      <c r="EAG29" s="13"/>
      <c r="EAH29" s="13"/>
      <c r="EAI29" s="13"/>
      <c r="EAJ29" s="13"/>
      <c r="EAK29" s="13"/>
      <c r="EAL29" s="13"/>
      <c r="EAM29" s="13"/>
      <c r="EAN29" s="13"/>
      <c r="EAO29" s="13"/>
      <c r="EAP29" s="13"/>
      <c r="EAQ29" s="13"/>
      <c r="EAR29" s="13"/>
      <c r="EAS29" s="13"/>
      <c r="EAT29" s="13"/>
      <c r="EAU29" s="13"/>
      <c r="EAV29" s="13"/>
      <c r="EAW29" s="13"/>
      <c r="EAX29" s="13"/>
      <c r="EAY29" s="13"/>
      <c r="EAZ29" s="13"/>
      <c r="EBA29" s="13"/>
      <c r="EBB29" s="13"/>
      <c r="EBC29" s="13"/>
      <c r="EBD29" s="13"/>
      <c r="EBE29" s="13"/>
      <c r="EBF29" s="13"/>
      <c r="EBG29" s="13"/>
      <c r="EBH29" s="13"/>
      <c r="EBI29" s="13"/>
      <c r="EBJ29" s="13"/>
      <c r="EBK29" s="13"/>
      <c r="EBL29" s="13"/>
      <c r="EBM29" s="13"/>
      <c r="EBN29" s="13"/>
      <c r="EBO29" s="13"/>
      <c r="EBP29" s="13"/>
      <c r="EBQ29" s="13"/>
      <c r="EBR29" s="13"/>
      <c r="EBS29" s="13"/>
      <c r="EBT29" s="13"/>
      <c r="EBU29" s="13"/>
      <c r="EBV29" s="13"/>
      <c r="EBW29" s="13"/>
      <c r="EBX29" s="13"/>
      <c r="EBY29" s="13"/>
      <c r="EBZ29" s="13"/>
      <c r="ECA29" s="13"/>
      <c r="ECB29" s="13"/>
      <c r="ECC29" s="13"/>
      <c r="ECD29" s="13"/>
      <c r="ECE29" s="13"/>
      <c r="ECF29" s="13"/>
      <c r="ECG29" s="13"/>
      <c r="ECH29" s="13"/>
      <c r="ECI29" s="13"/>
      <c r="ECJ29" s="13"/>
      <c r="ECK29" s="13"/>
      <c r="ECL29" s="13"/>
      <c r="ECM29" s="13"/>
      <c r="ECN29" s="13"/>
      <c r="ECO29" s="13"/>
      <c r="ECP29" s="13"/>
      <c r="ECQ29" s="13"/>
      <c r="ECR29" s="13"/>
      <c r="ECS29" s="13"/>
      <c r="ECT29" s="13"/>
      <c r="ECU29" s="13"/>
      <c r="ECV29" s="13"/>
      <c r="ECW29" s="13"/>
      <c r="ECX29" s="13"/>
      <c r="ECY29" s="13"/>
      <c r="ECZ29" s="13"/>
      <c r="EDA29" s="13"/>
      <c r="EDB29" s="13"/>
      <c r="EDC29" s="13"/>
      <c r="EDD29" s="13"/>
      <c r="EDE29" s="13"/>
      <c r="EDF29" s="13"/>
      <c r="EDG29" s="13"/>
      <c r="EDH29" s="13"/>
      <c r="EDI29" s="13"/>
      <c r="EDJ29" s="13"/>
      <c r="EDK29" s="13"/>
      <c r="EDL29" s="13"/>
      <c r="EDM29" s="13"/>
      <c r="EDN29" s="13"/>
      <c r="EDO29" s="13"/>
      <c r="EDP29" s="13"/>
      <c r="EDQ29" s="13"/>
      <c r="EDR29" s="13"/>
      <c r="EDS29" s="13"/>
      <c r="EDT29" s="13"/>
      <c r="EDU29" s="13"/>
      <c r="EDV29" s="13"/>
      <c r="EDW29" s="13"/>
      <c r="EDX29" s="13"/>
      <c r="EDY29" s="13"/>
      <c r="EDZ29" s="13"/>
      <c r="EEA29" s="13"/>
      <c r="EEB29" s="13"/>
      <c r="EEC29" s="13"/>
      <c r="EED29" s="13"/>
      <c r="EEE29" s="13"/>
      <c r="EEF29" s="13"/>
      <c r="EEG29" s="13"/>
      <c r="EEH29" s="13"/>
      <c r="EEI29" s="13"/>
      <c r="EEJ29" s="13"/>
      <c r="EEK29" s="13"/>
      <c r="EEL29" s="13"/>
      <c r="EEM29" s="13"/>
      <c r="EEN29" s="13"/>
      <c r="EEO29" s="13"/>
      <c r="EEP29" s="13"/>
      <c r="EEQ29" s="13"/>
      <c r="EER29" s="13"/>
      <c r="EES29" s="13"/>
      <c r="EET29" s="13"/>
      <c r="EEU29" s="13"/>
      <c r="EEV29" s="13"/>
      <c r="EEW29" s="13"/>
      <c r="EEX29" s="13"/>
      <c r="EEY29" s="13"/>
      <c r="EEZ29" s="13"/>
      <c r="EFA29" s="13"/>
      <c r="EFB29" s="13"/>
      <c r="EFC29" s="13"/>
      <c r="EFD29" s="13"/>
      <c r="EFE29" s="13"/>
      <c r="EFF29" s="13"/>
      <c r="EFG29" s="13"/>
      <c r="EFH29" s="13"/>
      <c r="EFI29" s="13"/>
      <c r="EFJ29" s="13"/>
      <c r="EFK29" s="13"/>
      <c r="EFL29" s="13"/>
      <c r="EFM29" s="13"/>
      <c r="EFN29" s="13"/>
      <c r="EFO29" s="13"/>
      <c r="EFP29" s="13"/>
      <c r="EFQ29" s="13"/>
      <c r="EFR29" s="13"/>
      <c r="EFS29" s="13"/>
      <c r="EFT29" s="13"/>
      <c r="EFU29" s="13"/>
      <c r="EFV29" s="13"/>
      <c r="EFW29" s="13"/>
      <c r="EFX29" s="13"/>
      <c r="EFY29" s="13"/>
      <c r="EFZ29" s="13"/>
      <c r="EGA29" s="13"/>
      <c r="EGB29" s="13"/>
      <c r="EGC29" s="13"/>
      <c r="EGD29" s="13"/>
      <c r="EGE29" s="13"/>
      <c r="EGF29" s="13"/>
      <c r="EGG29" s="13"/>
      <c r="EGH29" s="13"/>
      <c r="EGI29" s="13"/>
      <c r="EGJ29" s="13"/>
      <c r="EGK29" s="13"/>
      <c r="EGL29" s="13"/>
      <c r="EGM29" s="13"/>
      <c r="EGN29" s="13"/>
      <c r="EGO29" s="13"/>
      <c r="EGP29" s="13"/>
      <c r="EGQ29" s="13"/>
      <c r="EGR29" s="13"/>
      <c r="EGS29" s="13"/>
      <c r="EGT29" s="13"/>
      <c r="EGU29" s="13"/>
      <c r="EGV29" s="13"/>
      <c r="EGW29" s="13"/>
      <c r="EGX29" s="13"/>
      <c r="EGY29" s="13"/>
      <c r="EGZ29" s="13"/>
      <c r="EHA29" s="13"/>
      <c r="EHB29" s="13"/>
      <c r="EHC29" s="13"/>
      <c r="EHD29" s="13"/>
      <c r="EHE29" s="13"/>
      <c r="EHF29" s="13"/>
      <c r="EHG29" s="13"/>
      <c r="EHH29" s="13"/>
      <c r="EHI29" s="13"/>
      <c r="EHJ29" s="13"/>
      <c r="EHK29" s="13"/>
      <c r="EHL29" s="13"/>
      <c r="EHM29" s="13"/>
      <c r="EHN29" s="13"/>
      <c r="EHO29" s="13"/>
      <c r="EHP29" s="13"/>
      <c r="EHQ29" s="13"/>
      <c r="EHR29" s="13"/>
      <c r="EHS29" s="13"/>
      <c r="EHT29" s="13"/>
      <c r="EHU29" s="13"/>
      <c r="EHV29" s="13"/>
      <c r="EHW29" s="13"/>
      <c r="EHX29" s="13"/>
      <c r="EHY29" s="13"/>
      <c r="EHZ29" s="13"/>
      <c r="EIA29" s="13"/>
      <c r="EIB29" s="13"/>
      <c r="EIC29" s="13"/>
      <c r="EID29" s="13"/>
      <c r="EIE29" s="13"/>
      <c r="EIF29" s="13"/>
      <c r="EIG29" s="13"/>
      <c r="EIH29" s="13"/>
      <c r="EII29" s="13"/>
      <c r="EIJ29" s="13"/>
      <c r="EIK29" s="13"/>
      <c r="EIL29" s="13"/>
      <c r="EIM29" s="13"/>
      <c r="EIN29" s="13"/>
      <c r="EIO29" s="13"/>
      <c r="EIP29" s="13"/>
      <c r="EIQ29" s="13"/>
      <c r="EIR29" s="13"/>
      <c r="EIS29" s="13"/>
      <c r="EIT29" s="13"/>
      <c r="EIU29" s="13"/>
      <c r="EIV29" s="13"/>
      <c r="EIW29" s="13"/>
      <c r="EIX29" s="13"/>
      <c r="EIY29" s="13"/>
      <c r="EIZ29" s="13"/>
      <c r="EJA29" s="13"/>
      <c r="EJB29" s="13"/>
      <c r="EJC29" s="13"/>
      <c r="EJD29" s="13"/>
      <c r="EJE29" s="13"/>
      <c r="EJF29" s="13"/>
      <c r="EJG29" s="13"/>
      <c r="EJH29" s="13"/>
      <c r="EJI29" s="13"/>
      <c r="EJJ29" s="13"/>
      <c r="EJK29" s="13"/>
      <c r="EJL29" s="13"/>
      <c r="EJM29" s="13"/>
      <c r="EJN29" s="13"/>
      <c r="EJO29" s="13"/>
      <c r="EJP29" s="13"/>
      <c r="EJQ29" s="13"/>
      <c r="EJR29" s="13"/>
      <c r="EJS29" s="13"/>
      <c r="EJT29" s="13"/>
      <c r="EJU29" s="13"/>
      <c r="EJV29" s="13"/>
      <c r="EJW29" s="13"/>
      <c r="EJX29" s="13"/>
      <c r="EJY29" s="13"/>
      <c r="EJZ29" s="13"/>
      <c r="EKA29" s="13"/>
      <c r="EKB29" s="13"/>
      <c r="EKC29" s="13"/>
      <c r="EKD29" s="13"/>
      <c r="EKE29" s="13"/>
      <c r="EKF29" s="13"/>
      <c r="EKG29" s="13"/>
      <c r="EKH29" s="13"/>
      <c r="EKI29" s="13"/>
      <c r="EKJ29" s="13"/>
      <c r="EKK29" s="13"/>
      <c r="EKL29" s="13"/>
      <c r="EKM29" s="13"/>
      <c r="EKN29" s="13"/>
      <c r="EKO29" s="13"/>
      <c r="EKP29" s="13"/>
      <c r="EKQ29" s="13"/>
      <c r="EKR29" s="13"/>
      <c r="EKS29" s="13"/>
      <c r="EKT29" s="13"/>
      <c r="EKU29" s="13"/>
      <c r="EKV29" s="13"/>
      <c r="EKW29" s="13"/>
      <c r="EKX29" s="13"/>
      <c r="EKY29" s="13"/>
      <c r="EKZ29" s="13"/>
      <c r="ELA29" s="13"/>
      <c r="ELB29" s="13"/>
      <c r="ELC29" s="13"/>
      <c r="ELD29" s="13"/>
      <c r="ELE29" s="13"/>
      <c r="ELF29" s="13"/>
      <c r="ELG29" s="13"/>
      <c r="ELH29" s="13"/>
      <c r="ELI29" s="13"/>
      <c r="ELJ29" s="13"/>
      <c r="ELK29" s="13"/>
      <c r="ELL29" s="13"/>
      <c r="ELM29" s="13"/>
      <c r="ELN29" s="13"/>
      <c r="ELO29" s="13"/>
      <c r="ELP29" s="13"/>
      <c r="ELQ29" s="13"/>
      <c r="ELR29" s="13"/>
      <c r="ELS29" s="13"/>
      <c r="ELT29" s="13"/>
      <c r="ELU29" s="13"/>
      <c r="ELV29" s="13"/>
      <c r="ELW29" s="13"/>
      <c r="ELX29" s="13"/>
      <c r="ELY29" s="13"/>
      <c r="ELZ29" s="13"/>
      <c r="EMA29" s="13"/>
      <c r="EMB29" s="13"/>
      <c r="EMC29" s="13"/>
      <c r="EMD29" s="13"/>
      <c r="EME29" s="13"/>
      <c r="EMF29" s="13"/>
      <c r="EMG29" s="13"/>
      <c r="EMH29" s="13"/>
      <c r="EMI29" s="13"/>
      <c r="EMJ29" s="13"/>
      <c r="EMK29" s="13"/>
      <c r="EML29" s="13"/>
      <c r="EMM29" s="13"/>
      <c r="EMN29" s="13"/>
      <c r="EMO29" s="13"/>
      <c r="EMP29" s="13"/>
      <c r="EMQ29" s="13"/>
      <c r="EMR29" s="13"/>
      <c r="EMS29" s="13"/>
      <c r="EMT29" s="13"/>
      <c r="EMU29" s="13"/>
      <c r="EMV29" s="13"/>
      <c r="EMW29" s="13"/>
      <c r="EMX29" s="13"/>
      <c r="EMY29" s="13"/>
      <c r="EMZ29" s="13"/>
      <c r="ENA29" s="13"/>
      <c r="ENB29" s="13"/>
      <c r="ENC29" s="13"/>
      <c r="END29" s="13"/>
      <c r="ENE29" s="13"/>
      <c r="ENF29" s="13"/>
      <c r="ENG29" s="13"/>
      <c r="ENH29" s="13"/>
      <c r="ENI29" s="13"/>
      <c r="ENJ29" s="13"/>
      <c r="ENK29" s="13"/>
      <c r="ENL29" s="13"/>
      <c r="ENM29" s="13"/>
      <c r="ENN29" s="13"/>
      <c r="ENO29" s="13"/>
      <c r="ENP29" s="13"/>
      <c r="ENQ29" s="13"/>
      <c r="ENR29" s="13"/>
      <c r="ENS29" s="13"/>
      <c r="ENT29" s="13"/>
      <c r="ENU29" s="13"/>
      <c r="ENV29" s="13"/>
      <c r="ENW29" s="13"/>
      <c r="ENX29" s="13"/>
      <c r="ENY29" s="13"/>
      <c r="ENZ29" s="13"/>
      <c r="EOA29" s="13"/>
      <c r="EOB29" s="13"/>
      <c r="EOC29" s="13"/>
      <c r="EOD29" s="13"/>
      <c r="EOE29" s="13"/>
      <c r="EOF29" s="13"/>
      <c r="EOG29" s="13"/>
      <c r="EOH29" s="13"/>
      <c r="EOI29" s="13"/>
      <c r="EOJ29" s="13"/>
      <c r="EOK29" s="13"/>
      <c r="EOL29" s="13"/>
      <c r="EOM29" s="13"/>
      <c r="EON29" s="13"/>
      <c r="EOO29" s="13"/>
      <c r="EOP29" s="13"/>
      <c r="EOQ29" s="13"/>
      <c r="EOR29" s="13"/>
      <c r="EOS29" s="13"/>
      <c r="EOT29" s="13"/>
      <c r="EOU29" s="13"/>
      <c r="EOV29" s="13"/>
      <c r="EOW29" s="13"/>
      <c r="EOX29" s="13"/>
      <c r="EOY29" s="13"/>
      <c r="EOZ29" s="13"/>
      <c r="EPA29" s="13"/>
      <c r="EPB29" s="13"/>
      <c r="EPC29" s="13"/>
      <c r="EPD29" s="13"/>
      <c r="EPE29" s="13"/>
      <c r="EPF29" s="13"/>
      <c r="EPG29" s="13"/>
      <c r="EPH29" s="13"/>
      <c r="EPI29" s="13"/>
      <c r="EPJ29" s="13"/>
      <c r="EPK29" s="13"/>
      <c r="EPL29" s="13"/>
      <c r="EPM29" s="13"/>
      <c r="EPN29" s="13"/>
      <c r="EPO29" s="13"/>
      <c r="EPP29" s="13"/>
      <c r="EPQ29" s="13"/>
      <c r="EPR29" s="13"/>
      <c r="EPS29" s="13"/>
      <c r="EPT29" s="13"/>
      <c r="EPU29" s="13"/>
      <c r="EPV29" s="13"/>
      <c r="EPW29" s="13"/>
      <c r="EPX29" s="13"/>
      <c r="EPY29" s="13"/>
      <c r="EPZ29" s="13"/>
      <c r="EQA29" s="13"/>
      <c r="EQB29" s="13"/>
      <c r="EQC29" s="13"/>
      <c r="EQD29" s="13"/>
      <c r="EQE29" s="13"/>
      <c r="EQF29" s="13"/>
      <c r="EQG29" s="13"/>
      <c r="EQH29" s="13"/>
      <c r="EQI29" s="13"/>
      <c r="EQJ29" s="13"/>
      <c r="EQK29" s="13"/>
      <c r="EQL29" s="13"/>
      <c r="EQM29" s="13"/>
      <c r="EQN29" s="13"/>
      <c r="EQO29" s="13"/>
      <c r="EQP29" s="13"/>
      <c r="EQQ29" s="13"/>
      <c r="EQR29" s="13"/>
      <c r="EQS29" s="13"/>
      <c r="EQT29" s="13"/>
      <c r="EQU29" s="13"/>
      <c r="EQV29" s="13"/>
      <c r="EQW29" s="13"/>
      <c r="EQX29" s="13"/>
      <c r="EQY29" s="13"/>
      <c r="EQZ29" s="13"/>
      <c r="ERA29" s="13"/>
      <c r="ERB29" s="13"/>
      <c r="ERC29" s="13"/>
      <c r="ERD29" s="13"/>
      <c r="ERE29" s="13"/>
      <c r="ERF29" s="13"/>
      <c r="ERG29" s="13"/>
      <c r="ERH29" s="13"/>
      <c r="ERI29" s="13"/>
      <c r="ERJ29" s="13"/>
      <c r="ERK29" s="13"/>
      <c r="ERL29" s="13"/>
      <c r="ERM29" s="13"/>
      <c r="ERN29" s="13"/>
      <c r="ERO29" s="13"/>
      <c r="ERP29" s="13"/>
      <c r="ERQ29" s="13"/>
      <c r="ERR29" s="13"/>
      <c r="ERS29" s="13"/>
      <c r="ERT29" s="13"/>
      <c r="ERU29" s="13"/>
      <c r="ERV29" s="13"/>
      <c r="ERW29" s="13"/>
      <c r="ERX29" s="13"/>
      <c r="ERY29" s="13"/>
      <c r="ERZ29" s="13"/>
      <c r="ESA29" s="13"/>
      <c r="ESB29" s="13"/>
      <c r="ESC29" s="13"/>
      <c r="ESD29" s="13"/>
      <c r="ESE29" s="13"/>
      <c r="ESF29" s="13"/>
      <c r="ESG29" s="13"/>
      <c r="ESH29" s="13"/>
      <c r="ESI29" s="13"/>
      <c r="ESJ29" s="13"/>
      <c r="ESK29" s="13"/>
      <c r="ESL29" s="13"/>
      <c r="ESM29" s="13"/>
      <c r="ESN29" s="13"/>
      <c r="ESO29" s="13"/>
      <c r="ESP29" s="13"/>
      <c r="ESQ29" s="13"/>
      <c r="ESR29" s="13"/>
      <c r="ESS29" s="13"/>
      <c r="EST29" s="13"/>
      <c r="ESU29" s="13"/>
      <c r="ESV29" s="13"/>
      <c r="ESW29" s="13"/>
      <c r="ESX29" s="13"/>
      <c r="ESY29" s="13"/>
      <c r="ESZ29" s="13"/>
      <c r="ETA29" s="13"/>
      <c r="ETB29" s="13"/>
      <c r="ETC29" s="13"/>
      <c r="ETD29" s="13"/>
      <c r="ETE29" s="13"/>
      <c r="ETF29" s="13"/>
      <c r="ETG29" s="13"/>
      <c r="ETH29" s="13"/>
      <c r="ETI29" s="13"/>
      <c r="ETJ29" s="13"/>
      <c r="ETK29" s="13"/>
      <c r="ETL29" s="13"/>
      <c r="ETM29" s="13"/>
      <c r="ETN29" s="13"/>
      <c r="ETO29" s="13"/>
      <c r="ETP29" s="13"/>
      <c r="ETQ29" s="13"/>
      <c r="ETR29" s="13"/>
      <c r="ETS29" s="13"/>
      <c r="ETT29" s="13"/>
      <c r="ETU29" s="13"/>
      <c r="ETV29" s="13"/>
      <c r="ETW29" s="13"/>
      <c r="ETX29" s="13"/>
      <c r="ETY29" s="13"/>
      <c r="ETZ29" s="13"/>
      <c r="EUA29" s="13"/>
      <c r="EUB29" s="13"/>
      <c r="EUC29" s="13"/>
      <c r="EUD29" s="13"/>
      <c r="EUE29" s="13"/>
      <c r="EUF29" s="13"/>
      <c r="EUG29" s="13"/>
      <c r="EUH29" s="13"/>
      <c r="EUI29" s="13"/>
      <c r="EUJ29" s="13"/>
      <c r="EUK29" s="13"/>
      <c r="EUL29" s="13"/>
      <c r="EUM29" s="13"/>
      <c r="EUN29" s="13"/>
      <c r="EUO29" s="13"/>
      <c r="EUP29" s="13"/>
      <c r="EUQ29" s="13"/>
      <c r="EUR29" s="13"/>
      <c r="EUS29" s="13"/>
      <c r="EUT29" s="13"/>
      <c r="EUU29" s="13"/>
      <c r="EUV29" s="13"/>
      <c r="EUW29" s="13"/>
      <c r="EUX29" s="13"/>
      <c r="EUY29" s="13"/>
      <c r="EUZ29" s="13"/>
      <c r="EVA29" s="13"/>
      <c r="EVB29" s="13"/>
      <c r="EVC29" s="13"/>
      <c r="EVD29" s="13"/>
      <c r="EVE29" s="13"/>
      <c r="EVF29" s="13"/>
      <c r="EVG29" s="13"/>
      <c r="EVH29" s="13"/>
      <c r="EVI29" s="13"/>
      <c r="EVJ29" s="13"/>
      <c r="EVK29" s="13"/>
      <c r="EVL29" s="13"/>
      <c r="EVM29" s="13"/>
      <c r="EVN29" s="13"/>
      <c r="EVO29" s="13"/>
      <c r="EVP29" s="13"/>
      <c r="EVQ29" s="13"/>
      <c r="EVR29" s="13"/>
      <c r="EVS29" s="13"/>
      <c r="EVT29" s="13"/>
      <c r="EVU29" s="13"/>
      <c r="EVV29" s="13"/>
      <c r="EVW29" s="13"/>
      <c r="EVX29" s="13"/>
      <c r="EVY29" s="13"/>
      <c r="EVZ29" s="13"/>
      <c r="EWA29" s="13"/>
      <c r="EWB29" s="13"/>
      <c r="EWC29" s="13"/>
      <c r="EWD29" s="13"/>
      <c r="EWE29" s="13"/>
      <c r="EWF29" s="13"/>
      <c r="EWG29" s="13"/>
      <c r="EWH29" s="13"/>
      <c r="EWI29" s="13"/>
      <c r="EWJ29" s="13"/>
      <c r="EWK29" s="13"/>
      <c r="EWL29" s="13"/>
      <c r="EWM29" s="13"/>
      <c r="EWN29" s="13"/>
      <c r="EWO29" s="13"/>
      <c r="EWP29" s="13"/>
      <c r="EWQ29" s="13"/>
      <c r="EWR29" s="13"/>
      <c r="EWS29" s="13"/>
      <c r="EWT29" s="13"/>
      <c r="EWU29" s="13"/>
      <c r="EWV29" s="13"/>
      <c r="EWW29" s="13"/>
      <c r="EWX29" s="13"/>
      <c r="EWY29" s="13"/>
      <c r="EWZ29" s="13"/>
      <c r="EXA29" s="13"/>
      <c r="EXB29" s="13"/>
      <c r="EXC29" s="13"/>
      <c r="EXD29" s="13"/>
      <c r="EXE29" s="13"/>
      <c r="EXF29" s="13"/>
      <c r="EXG29" s="13"/>
      <c r="EXH29" s="13"/>
      <c r="EXI29" s="13"/>
      <c r="EXJ29" s="13"/>
      <c r="EXK29" s="13"/>
      <c r="EXL29" s="13"/>
      <c r="EXM29" s="13"/>
      <c r="EXN29" s="13"/>
      <c r="EXO29" s="13"/>
      <c r="EXP29" s="13"/>
      <c r="EXQ29" s="13"/>
      <c r="EXR29" s="13"/>
      <c r="EXS29" s="13"/>
      <c r="EXT29" s="13"/>
      <c r="EXU29" s="13"/>
      <c r="EXV29" s="13"/>
      <c r="EXW29" s="13"/>
      <c r="EXX29" s="13"/>
      <c r="EXY29" s="13"/>
      <c r="EXZ29" s="13"/>
      <c r="EYA29" s="13"/>
      <c r="EYB29" s="13"/>
      <c r="EYC29" s="13"/>
      <c r="EYD29" s="13"/>
      <c r="EYE29" s="13"/>
      <c r="EYF29" s="13"/>
      <c r="EYG29" s="13"/>
      <c r="EYH29" s="13"/>
      <c r="EYI29" s="13"/>
      <c r="EYJ29" s="13"/>
      <c r="EYK29" s="13"/>
      <c r="EYL29" s="13"/>
      <c r="EYM29" s="13"/>
      <c r="EYN29" s="13"/>
      <c r="EYO29" s="13"/>
      <c r="EYP29" s="13"/>
      <c r="EYQ29" s="13"/>
      <c r="EYR29" s="13"/>
      <c r="EYS29" s="13"/>
      <c r="EYT29" s="13"/>
      <c r="EYU29" s="13"/>
      <c r="EYV29" s="13"/>
      <c r="EYW29" s="13"/>
      <c r="EYX29" s="13"/>
      <c r="EYY29" s="13"/>
      <c r="EYZ29" s="13"/>
      <c r="EZA29" s="13"/>
      <c r="EZB29" s="13"/>
      <c r="EZC29" s="13"/>
      <c r="EZD29" s="13"/>
      <c r="EZE29" s="13"/>
      <c r="EZF29" s="13"/>
      <c r="EZG29" s="13"/>
      <c r="EZH29" s="13"/>
      <c r="EZI29" s="13"/>
      <c r="EZJ29" s="13"/>
      <c r="EZK29" s="13"/>
      <c r="EZL29" s="13"/>
      <c r="EZM29" s="13"/>
      <c r="EZN29" s="13"/>
      <c r="EZO29" s="13"/>
      <c r="EZP29" s="13"/>
      <c r="EZQ29" s="13"/>
      <c r="EZR29" s="13"/>
      <c r="EZS29" s="13"/>
      <c r="EZT29" s="13"/>
      <c r="EZU29" s="13"/>
      <c r="EZV29" s="13"/>
      <c r="EZW29" s="13"/>
      <c r="EZX29" s="13"/>
      <c r="EZY29" s="13"/>
      <c r="EZZ29" s="13"/>
      <c r="FAA29" s="13"/>
      <c r="FAB29" s="13"/>
      <c r="FAC29" s="13"/>
      <c r="FAD29" s="13"/>
      <c r="FAE29" s="13"/>
      <c r="FAF29" s="13"/>
      <c r="FAG29" s="13"/>
      <c r="FAH29" s="13"/>
      <c r="FAI29" s="13"/>
      <c r="FAJ29" s="13"/>
      <c r="FAK29" s="13"/>
      <c r="FAL29" s="13"/>
      <c r="FAM29" s="13"/>
      <c r="FAN29" s="13"/>
      <c r="FAO29" s="13"/>
      <c r="FAP29" s="13"/>
      <c r="FAQ29" s="13"/>
      <c r="FAR29" s="13"/>
      <c r="FAS29" s="13"/>
      <c r="FAT29" s="13"/>
      <c r="FAU29" s="13"/>
      <c r="FAV29" s="13"/>
      <c r="FAW29" s="13"/>
      <c r="FAX29" s="13"/>
      <c r="FAY29" s="13"/>
      <c r="FAZ29" s="13"/>
      <c r="FBA29" s="13"/>
      <c r="FBB29" s="13"/>
      <c r="FBC29" s="13"/>
      <c r="FBD29" s="13"/>
      <c r="FBE29" s="13"/>
      <c r="FBF29" s="13"/>
      <c r="FBG29" s="13"/>
      <c r="FBH29" s="13"/>
      <c r="FBI29" s="13"/>
      <c r="FBJ29" s="13"/>
      <c r="FBK29" s="13"/>
      <c r="FBL29" s="13"/>
      <c r="FBM29" s="13"/>
      <c r="FBN29" s="13"/>
      <c r="FBO29" s="13"/>
      <c r="FBP29" s="13"/>
      <c r="FBQ29" s="13"/>
      <c r="FBR29" s="13"/>
      <c r="FBS29" s="13"/>
      <c r="FBT29" s="13"/>
      <c r="FBU29" s="13"/>
      <c r="FBV29" s="13"/>
      <c r="FBW29" s="13"/>
      <c r="FBX29" s="13"/>
      <c r="FBY29" s="13"/>
      <c r="FBZ29" s="13"/>
      <c r="FCA29" s="13"/>
      <c r="FCB29" s="13"/>
      <c r="FCC29" s="13"/>
      <c r="FCD29" s="13"/>
      <c r="FCE29" s="13"/>
      <c r="FCF29" s="13"/>
      <c r="FCG29" s="13"/>
      <c r="FCH29" s="13"/>
      <c r="FCI29" s="13"/>
      <c r="FCJ29" s="13"/>
      <c r="FCK29" s="13"/>
      <c r="FCL29" s="13"/>
      <c r="FCM29" s="13"/>
      <c r="FCN29" s="13"/>
      <c r="FCO29" s="13"/>
      <c r="FCP29" s="13"/>
      <c r="FCQ29" s="13"/>
      <c r="FCR29" s="13"/>
      <c r="FCS29" s="13"/>
      <c r="FCT29" s="13"/>
      <c r="FCU29" s="13"/>
      <c r="FCV29" s="13"/>
      <c r="FCW29" s="13"/>
      <c r="FCX29" s="13"/>
      <c r="FCY29" s="13"/>
      <c r="FCZ29" s="13"/>
      <c r="FDA29" s="13"/>
      <c r="FDB29" s="13"/>
      <c r="FDC29" s="13"/>
      <c r="FDD29" s="13"/>
      <c r="FDE29" s="13"/>
      <c r="FDF29" s="13"/>
      <c r="FDG29" s="13"/>
      <c r="FDH29" s="13"/>
      <c r="FDI29" s="13"/>
      <c r="FDJ29" s="13"/>
      <c r="FDK29" s="13"/>
      <c r="FDL29" s="13"/>
      <c r="FDM29" s="13"/>
      <c r="FDN29" s="13"/>
      <c r="FDO29" s="13"/>
      <c r="FDP29" s="13"/>
      <c r="FDQ29" s="13"/>
      <c r="FDR29" s="13"/>
      <c r="FDS29" s="13"/>
      <c r="FDT29" s="13"/>
      <c r="FDU29" s="13"/>
      <c r="FDV29" s="13"/>
      <c r="FDW29" s="13"/>
      <c r="FDX29" s="13"/>
      <c r="FDY29" s="13"/>
      <c r="FDZ29" s="13"/>
      <c r="FEA29" s="13"/>
      <c r="FEB29" s="13"/>
      <c r="FEC29" s="13"/>
      <c r="FED29" s="13"/>
      <c r="FEE29" s="13"/>
      <c r="FEF29" s="13"/>
      <c r="FEG29" s="13"/>
      <c r="FEH29" s="13"/>
      <c r="FEI29" s="13"/>
      <c r="FEJ29" s="13"/>
      <c r="FEK29" s="13"/>
      <c r="FEL29" s="13"/>
      <c r="FEM29" s="13"/>
      <c r="FEN29" s="13"/>
      <c r="FEO29" s="13"/>
      <c r="FEP29" s="13"/>
      <c r="FEQ29" s="13"/>
      <c r="FER29" s="13"/>
      <c r="FES29" s="13"/>
      <c r="FET29" s="13"/>
      <c r="FEU29" s="13"/>
      <c r="FEV29" s="13"/>
      <c r="FEW29" s="13"/>
      <c r="FEX29" s="13"/>
      <c r="FEY29" s="13"/>
      <c r="FEZ29" s="13"/>
      <c r="FFA29" s="13"/>
      <c r="FFB29" s="13"/>
      <c r="FFC29" s="13"/>
      <c r="FFD29" s="13"/>
      <c r="FFE29" s="13"/>
      <c r="FFF29" s="13"/>
      <c r="FFG29" s="13"/>
      <c r="FFH29" s="13"/>
      <c r="FFI29" s="13"/>
      <c r="FFJ29" s="13"/>
      <c r="FFK29" s="13"/>
      <c r="FFL29" s="13"/>
      <c r="FFM29" s="13"/>
      <c r="FFN29" s="13"/>
      <c r="FFO29" s="13"/>
      <c r="FFP29" s="13"/>
      <c r="FFQ29" s="13"/>
      <c r="FFR29" s="13"/>
      <c r="FFS29" s="13"/>
      <c r="FFT29" s="13"/>
      <c r="FFU29" s="13"/>
      <c r="FFV29" s="13"/>
      <c r="FFW29" s="13"/>
      <c r="FFX29" s="13"/>
      <c r="FFY29" s="13"/>
      <c r="FFZ29" s="13"/>
      <c r="FGA29" s="13"/>
      <c r="FGB29" s="13"/>
      <c r="FGC29" s="13"/>
      <c r="FGD29" s="13"/>
      <c r="FGE29" s="13"/>
      <c r="FGF29" s="13"/>
      <c r="FGG29" s="13"/>
      <c r="FGH29" s="13"/>
      <c r="FGI29" s="13"/>
      <c r="FGJ29" s="13"/>
      <c r="FGK29" s="13"/>
      <c r="FGL29" s="13"/>
      <c r="FGM29" s="13"/>
      <c r="FGN29" s="13"/>
      <c r="FGO29" s="13"/>
      <c r="FGP29" s="13"/>
      <c r="FGQ29" s="13"/>
      <c r="FGR29" s="13"/>
      <c r="FGS29" s="13"/>
      <c r="FGT29" s="13"/>
      <c r="FGU29" s="13"/>
      <c r="FGV29" s="13"/>
      <c r="FGW29" s="13"/>
      <c r="FGX29" s="13"/>
      <c r="FGY29" s="13"/>
      <c r="FGZ29" s="13"/>
      <c r="FHA29" s="13"/>
      <c r="FHB29" s="13"/>
      <c r="FHC29" s="13"/>
      <c r="FHD29" s="13"/>
      <c r="FHE29" s="13"/>
      <c r="FHF29" s="13"/>
      <c r="FHG29" s="13"/>
      <c r="FHH29" s="13"/>
      <c r="FHI29" s="13"/>
      <c r="FHJ29" s="13"/>
      <c r="FHK29" s="13"/>
      <c r="FHL29" s="13"/>
      <c r="FHM29" s="13"/>
      <c r="FHN29" s="13"/>
      <c r="FHO29" s="13"/>
      <c r="FHP29" s="13"/>
      <c r="FHQ29" s="13"/>
      <c r="FHR29" s="13"/>
      <c r="FHS29" s="13"/>
      <c r="FHT29" s="13"/>
      <c r="FHU29" s="13"/>
      <c r="FHV29" s="13"/>
      <c r="FHW29" s="13"/>
      <c r="FHX29" s="13"/>
      <c r="FHY29" s="13"/>
      <c r="FHZ29" s="13"/>
      <c r="FIA29" s="13"/>
      <c r="FIB29" s="13"/>
      <c r="FIC29" s="13"/>
      <c r="FID29" s="13"/>
      <c r="FIE29" s="13"/>
      <c r="FIF29" s="13"/>
      <c r="FIG29" s="13"/>
      <c r="FIH29" s="13"/>
      <c r="FII29" s="13"/>
      <c r="FIJ29" s="13"/>
      <c r="FIK29" s="13"/>
      <c r="FIL29" s="13"/>
      <c r="FIM29" s="13"/>
      <c r="FIN29" s="13"/>
      <c r="FIO29" s="13"/>
      <c r="FIP29" s="13"/>
      <c r="FIQ29" s="13"/>
      <c r="FIR29" s="13"/>
      <c r="FIS29" s="13"/>
      <c r="FIT29" s="13"/>
      <c r="FIU29" s="13"/>
      <c r="FIV29" s="13"/>
      <c r="FIW29" s="13"/>
      <c r="FIX29" s="13"/>
      <c r="FIY29" s="13"/>
      <c r="FIZ29" s="13"/>
      <c r="FJA29" s="13"/>
      <c r="FJB29" s="13"/>
      <c r="FJC29" s="13"/>
      <c r="FJD29" s="13"/>
      <c r="FJE29" s="13"/>
      <c r="FJF29" s="13"/>
      <c r="FJG29" s="13"/>
      <c r="FJH29" s="13"/>
      <c r="FJI29" s="13"/>
      <c r="FJJ29" s="13"/>
      <c r="FJK29" s="13"/>
      <c r="FJL29" s="13"/>
      <c r="FJM29" s="13"/>
      <c r="FJN29" s="13"/>
      <c r="FJO29" s="13"/>
      <c r="FJP29" s="13"/>
      <c r="FJQ29" s="13"/>
      <c r="FJR29" s="13"/>
      <c r="FJS29" s="13"/>
      <c r="FJT29" s="13"/>
      <c r="FJU29" s="13"/>
      <c r="FJV29" s="13"/>
      <c r="FJW29" s="13"/>
      <c r="FJX29" s="13"/>
      <c r="FJY29" s="13"/>
      <c r="FJZ29" s="13"/>
      <c r="FKA29" s="13"/>
      <c r="FKB29" s="13"/>
      <c r="FKC29" s="13"/>
      <c r="FKD29" s="13"/>
      <c r="FKE29" s="13"/>
      <c r="FKF29" s="13"/>
      <c r="FKG29" s="13"/>
      <c r="FKH29" s="13"/>
      <c r="FKI29" s="13"/>
      <c r="FKJ29" s="13"/>
      <c r="FKK29" s="13"/>
      <c r="FKL29" s="13"/>
      <c r="FKM29" s="13"/>
      <c r="FKN29" s="13"/>
      <c r="FKO29" s="13"/>
      <c r="FKP29" s="13"/>
      <c r="FKQ29" s="13"/>
      <c r="FKR29" s="13"/>
      <c r="FKS29" s="13"/>
      <c r="FKT29" s="13"/>
      <c r="FKU29" s="13"/>
      <c r="FKV29" s="13"/>
      <c r="FKW29" s="13"/>
      <c r="FKX29" s="13"/>
      <c r="FKY29" s="13"/>
      <c r="FKZ29" s="13"/>
      <c r="FLA29" s="13"/>
      <c r="FLB29" s="13"/>
      <c r="FLC29" s="13"/>
      <c r="FLD29" s="13"/>
      <c r="FLE29" s="13"/>
      <c r="FLF29" s="13"/>
      <c r="FLG29" s="13"/>
      <c r="FLH29" s="13"/>
      <c r="FLI29" s="13"/>
      <c r="FLJ29" s="13"/>
      <c r="FLK29" s="13"/>
      <c r="FLL29" s="13"/>
      <c r="FLM29" s="13"/>
      <c r="FLN29" s="13"/>
      <c r="FLO29" s="13"/>
      <c r="FLP29" s="13"/>
      <c r="FLQ29" s="13"/>
      <c r="FLR29" s="13"/>
      <c r="FLS29" s="13"/>
      <c r="FLT29" s="13"/>
      <c r="FLU29" s="13"/>
      <c r="FLV29" s="13"/>
      <c r="FLW29" s="13"/>
      <c r="FLX29" s="13"/>
      <c r="FLY29" s="13"/>
      <c r="FLZ29" s="13"/>
      <c r="FMA29" s="13"/>
      <c r="FMB29" s="13"/>
      <c r="FMC29" s="13"/>
      <c r="FMD29" s="13"/>
      <c r="FME29" s="13"/>
      <c r="FMF29" s="13"/>
      <c r="FMG29" s="13"/>
      <c r="FMH29" s="13"/>
      <c r="FMI29" s="13"/>
      <c r="FMJ29" s="13"/>
      <c r="FMK29" s="13"/>
      <c r="FML29" s="13"/>
      <c r="FMM29" s="13"/>
      <c r="FMN29" s="13"/>
      <c r="FMO29" s="13"/>
      <c r="FMP29" s="13"/>
      <c r="FMQ29" s="13"/>
      <c r="FMR29" s="13"/>
      <c r="FMS29" s="13"/>
      <c r="FMT29" s="13"/>
      <c r="FMU29" s="13"/>
      <c r="FMV29" s="13"/>
      <c r="FMW29" s="13"/>
      <c r="FMX29" s="13"/>
      <c r="FMY29" s="13"/>
      <c r="FMZ29" s="13"/>
      <c r="FNA29" s="13"/>
      <c r="FNB29" s="13"/>
      <c r="FNC29" s="13"/>
      <c r="FND29" s="13"/>
      <c r="FNE29" s="13"/>
      <c r="FNF29" s="13"/>
      <c r="FNG29" s="13"/>
      <c r="FNH29" s="13"/>
      <c r="FNI29" s="13"/>
      <c r="FNJ29" s="13"/>
      <c r="FNK29" s="13"/>
      <c r="FNL29" s="13"/>
      <c r="FNM29" s="13"/>
      <c r="FNN29" s="13"/>
      <c r="FNO29" s="13"/>
      <c r="FNP29" s="13"/>
      <c r="FNQ29" s="13"/>
      <c r="FNR29" s="13"/>
      <c r="FNS29" s="13"/>
      <c r="FNT29" s="13"/>
      <c r="FNU29" s="13"/>
      <c r="FNV29" s="13"/>
      <c r="FNW29" s="13"/>
      <c r="FNX29" s="13"/>
      <c r="FNY29" s="13"/>
      <c r="FNZ29" s="13"/>
      <c r="FOA29" s="13"/>
      <c r="FOB29" s="13"/>
      <c r="FOC29" s="13"/>
      <c r="FOD29" s="13"/>
      <c r="FOE29" s="13"/>
      <c r="FOF29" s="13"/>
      <c r="FOG29" s="13"/>
      <c r="FOH29" s="13"/>
      <c r="FOI29" s="13"/>
      <c r="FOJ29" s="13"/>
      <c r="FOK29" s="13"/>
      <c r="FOL29" s="13"/>
      <c r="FOM29" s="13"/>
      <c r="FON29" s="13"/>
      <c r="FOO29" s="13"/>
      <c r="FOP29" s="13"/>
      <c r="FOQ29" s="13"/>
      <c r="FOR29" s="13"/>
      <c r="FOS29" s="13"/>
      <c r="FOT29" s="13"/>
      <c r="FOU29" s="13"/>
      <c r="FOV29" s="13"/>
      <c r="FOW29" s="13"/>
      <c r="FOX29" s="13"/>
      <c r="FOY29" s="13"/>
      <c r="FOZ29" s="13"/>
      <c r="FPA29" s="13"/>
      <c r="FPB29" s="13"/>
      <c r="FPC29" s="13"/>
      <c r="FPD29" s="13"/>
      <c r="FPE29" s="13"/>
      <c r="FPF29" s="13"/>
      <c r="FPG29" s="13"/>
      <c r="FPH29" s="13"/>
      <c r="FPI29" s="13"/>
      <c r="FPJ29" s="13"/>
      <c r="FPK29" s="13"/>
      <c r="FPL29" s="13"/>
      <c r="FPM29" s="13"/>
      <c r="FPN29" s="13"/>
      <c r="FPO29" s="13"/>
      <c r="FPP29" s="13"/>
      <c r="FPQ29" s="13"/>
      <c r="FPR29" s="13"/>
      <c r="FPS29" s="13"/>
      <c r="FPT29" s="13"/>
      <c r="FPU29" s="13"/>
      <c r="FPV29" s="13"/>
      <c r="FPW29" s="13"/>
      <c r="FPX29" s="13"/>
      <c r="FPY29" s="13"/>
      <c r="FPZ29" s="13"/>
      <c r="FQA29" s="13"/>
      <c r="FQB29" s="13"/>
      <c r="FQC29" s="13"/>
      <c r="FQD29" s="13"/>
      <c r="FQE29" s="13"/>
      <c r="FQF29" s="13"/>
      <c r="FQG29" s="13"/>
      <c r="FQH29" s="13"/>
      <c r="FQI29" s="13"/>
      <c r="FQJ29" s="13"/>
      <c r="FQK29" s="13"/>
      <c r="FQL29" s="13"/>
      <c r="FQM29" s="13"/>
      <c r="FQN29" s="13"/>
      <c r="FQO29" s="13"/>
      <c r="FQP29" s="13"/>
      <c r="FQQ29" s="13"/>
      <c r="FQR29" s="13"/>
      <c r="FQS29" s="13"/>
      <c r="FQT29" s="13"/>
      <c r="FQU29" s="13"/>
      <c r="FQV29" s="13"/>
      <c r="FQW29" s="13"/>
      <c r="FQX29" s="13"/>
      <c r="FQY29" s="13"/>
      <c r="FQZ29" s="13"/>
      <c r="FRA29" s="13"/>
      <c r="FRB29" s="13"/>
      <c r="FRC29" s="13"/>
      <c r="FRD29" s="13"/>
      <c r="FRE29" s="13"/>
      <c r="FRF29" s="13"/>
      <c r="FRG29" s="13"/>
      <c r="FRH29" s="13"/>
      <c r="FRI29" s="13"/>
      <c r="FRJ29" s="13"/>
      <c r="FRK29" s="13"/>
      <c r="FRL29" s="13"/>
      <c r="FRM29" s="13"/>
      <c r="FRN29" s="13"/>
      <c r="FRO29" s="13"/>
      <c r="FRP29" s="13"/>
      <c r="FRQ29" s="13"/>
      <c r="FRR29" s="13"/>
      <c r="FRS29" s="13"/>
      <c r="FRT29" s="13"/>
      <c r="FRU29" s="13"/>
      <c r="FRV29" s="13"/>
      <c r="FRW29" s="13"/>
      <c r="FRX29" s="13"/>
      <c r="FRY29" s="13"/>
      <c r="FRZ29" s="13"/>
      <c r="FSA29" s="13"/>
      <c r="FSB29" s="13"/>
      <c r="FSC29" s="13"/>
      <c r="FSD29" s="13"/>
      <c r="FSE29" s="13"/>
      <c r="FSF29" s="13"/>
      <c r="FSG29" s="13"/>
      <c r="FSH29" s="13"/>
      <c r="FSI29" s="13"/>
      <c r="FSJ29" s="13"/>
      <c r="FSK29" s="13"/>
      <c r="FSL29" s="13"/>
      <c r="FSM29" s="13"/>
      <c r="FSN29" s="13"/>
      <c r="FSO29" s="13"/>
      <c r="FSP29" s="13"/>
      <c r="FSQ29" s="13"/>
      <c r="FSR29" s="13"/>
      <c r="FSS29" s="13"/>
      <c r="FST29" s="13"/>
      <c r="FSU29" s="13"/>
      <c r="FSV29" s="13"/>
      <c r="FSW29" s="13"/>
      <c r="FSX29" s="13"/>
      <c r="FSY29" s="13"/>
      <c r="FSZ29" s="13"/>
      <c r="FTA29" s="13"/>
      <c r="FTB29" s="13"/>
      <c r="FTC29" s="13"/>
      <c r="FTD29" s="13"/>
      <c r="FTE29" s="13"/>
      <c r="FTF29" s="13"/>
      <c r="FTG29" s="13"/>
      <c r="FTH29" s="13"/>
      <c r="FTI29" s="13"/>
      <c r="FTJ29" s="13"/>
      <c r="FTK29" s="13"/>
      <c r="FTL29" s="13"/>
      <c r="FTM29" s="13"/>
      <c r="FTN29" s="13"/>
      <c r="FTO29" s="13"/>
      <c r="FTP29" s="13"/>
      <c r="FTQ29" s="13"/>
      <c r="FTR29" s="13"/>
      <c r="FTS29" s="13"/>
      <c r="FTT29" s="13"/>
      <c r="FTU29" s="13"/>
      <c r="FTV29" s="13"/>
      <c r="FTW29" s="13"/>
      <c r="FTX29" s="13"/>
      <c r="FTY29" s="13"/>
      <c r="FTZ29" s="13"/>
      <c r="FUA29" s="13"/>
      <c r="FUB29" s="13"/>
      <c r="FUC29" s="13"/>
      <c r="FUD29" s="13"/>
      <c r="FUE29" s="13"/>
      <c r="FUF29" s="13"/>
      <c r="FUG29" s="13"/>
      <c r="FUH29" s="13"/>
      <c r="FUI29" s="13"/>
      <c r="FUJ29" s="13"/>
      <c r="FUK29" s="13"/>
      <c r="FUL29" s="13"/>
      <c r="FUM29" s="13"/>
      <c r="FUN29" s="13"/>
      <c r="FUO29" s="13"/>
      <c r="FUP29" s="13"/>
      <c r="FUQ29" s="13"/>
      <c r="FUR29" s="13"/>
      <c r="FUS29" s="13"/>
      <c r="FUT29" s="13"/>
      <c r="FUU29" s="13"/>
      <c r="FUV29" s="13"/>
      <c r="FUW29" s="13"/>
      <c r="FUX29" s="13"/>
      <c r="FUY29" s="13"/>
      <c r="FUZ29" s="13"/>
      <c r="FVA29" s="13"/>
      <c r="FVB29" s="13"/>
      <c r="FVC29" s="13"/>
      <c r="FVD29" s="13"/>
      <c r="FVE29" s="13"/>
      <c r="FVF29" s="13"/>
      <c r="FVG29" s="13"/>
      <c r="FVH29" s="13"/>
      <c r="FVI29" s="13"/>
      <c r="FVJ29" s="13"/>
      <c r="FVK29" s="13"/>
      <c r="FVL29" s="13"/>
      <c r="FVM29" s="13"/>
      <c r="FVN29" s="13"/>
      <c r="FVO29" s="13"/>
      <c r="FVP29" s="13"/>
      <c r="FVQ29" s="13"/>
      <c r="FVR29" s="13"/>
      <c r="FVS29" s="13"/>
      <c r="FVT29" s="13"/>
      <c r="FVU29" s="13"/>
      <c r="FVV29" s="13"/>
      <c r="FVW29" s="13"/>
      <c r="FVX29" s="13"/>
      <c r="FVY29" s="13"/>
      <c r="FVZ29" s="13"/>
      <c r="FWA29" s="13"/>
      <c r="FWB29" s="13"/>
      <c r="FWC29" s="13"/>
      <c r="FWD29" s="13"/>
      <c r="FWE29" s="13"/>
      <c r="FWF29" s="13"/>
      <c r="FWG29" s="13"/>
      <c r="FWH29" s="13"/>
      <c r="FWI29" s="13"/>
      <c r="FWJ29" s="13"/>
      <c r="FWK29" s="13"/>
      <c r="FWL29" s="13"/>
      <c r="FWM29" s="13"/>
      <c r="FWN29" s="13"/>
      <c r="FWO29" s="13"/>
      <c r="FWP29" s="13"/>
      <c r="FWQ29" s="13"/>
      <c r="FWR29" s="13"/>
      <c r="FWS29" s="13"/>
      <c r="FWT29" s="13"/>
      <c r="FWU29" s="13"/>
      <c r="FWV29" s="13"/>
      <c r="FWW29" s="13"/>
      <c r="FWX29" s="13"/>
      <c r="FWY29" s="13"/>
      <c r="FWZ29" s="13"/>
      <c r="FXA29" s="13"/>
      <c r="FXB29" s="13"/>
      <c r="FXC29" s="13"/>
      <c r="FXD29" s="13"/>
      <c r="FXE29" s="13"/>
      <c r="FXF29" s="13"/>
      <c r="FXG29" s="13"/>
      <c r="FXH29" s="13"/>
      <c r="FXI29" s="13"/>
      <c r="FXJ29" s="13"/>
      <c r="FXK29" s="13"/>
      <c r="FXL29" s="13"/>
      <c r="FXM29" s="13"/>
      <c r="FXN29" s="13"/>
      <c r="FXO29" s="13"/>
      <c r="FXP29" s="13"/>
      <c r="FXQ29" s="13"/>
      <c r="FXR29" s="13"/>
      <c r="FXS29" s="13"/>
      <c r="FXT29" s="13"/>
      <c r="FXU29" s="13"/>
      <c r="FXV29" s="13"/>
      <c r="FXW29" s="13"/>
      <c r="FXX29" s="13"/>
      <c r="FXY29" s="13"/>
      <c r="FXZ29" s="13"/>
      <c r="FYA29" s="13"/>
      <c r="FYB29" s="13"/>
      <c r="FYC29" s="13"/>
      <c r="FYD29" s="13"/>
      <c r="FYE29" s="13"/>
      <c r="FYF29" s="13"/>
      <c r="FYG29" s="13"/>
      <c r="FYH29" s="13"/>
      <c r="FYI29" s="13"/>
      <c r="FYJ29" s="13"/>
      <c r="FYK29" s="13"/>
      <c r="FYL29" s="13"/>
      <c r="FYM29" s="13"/>
      <c r="FYN29" s="13"/>
      <c r="FYO29" s="13"/>
      <c r="FYP29" s="13"/>
      <c r="FYQ29" s="13"/>
      <c r="FYR29" s="13"/>
      <c r="FYS29" s="13"/>
      <c r="FYT29" s="13"/>
      <c r="FYU29" s="13"/>
      <c r="FYV29" s="13"/>
      <c r="FYW29" s="13"/>
      <c r="FYX29" s="13"/>
      <c r="FYY29" s="13"/>
      <c r="FYZ29" s="13"/>
      <c r="FZA29" s="13"/>
      <c r="FZB29" s="13"/>
      <c r="FZC29" s="13"/>
      <c r="FZD29" s="13"/>
      <c r="FZE29" s="13"/>
      <c r="FZF29" s="13"/>
      <c r="FZG29" s="13"/>
      <c r="FZH29" s="13"/>
      <c r="FZI29" s="13"/>
      <c r="FZJ29" s="13"/>
      <c r="FZK29" s="13"/>
      <c r="FZL29" s="13"/>
      <c r="FZM29" s="13"/>
      <c r="FZN29" s="13"/>
      <c r="FZO29" s="13"/>
      <c r="FZP29" s="13"/>
      <c r="FZQ29" s="13"/>
      <c r="FZR29" s="13"/>
      <c r="FZS29" s="13"/>
      <c r="FZT29" s="13"/>
      <c r="FZU29" s="13"/>
      <c r="FZV29" s="13"/>
      <c r="FZW29" s="13"/>
      <c r="FZX29" s="13"/>
      <c r="FZY29" s="13"/>
      <c r="FZZ29" s="13"/>
      <c r="GAA29" s="13"/>
      <c r="GAB29" s="13"/>
      <c r="GAC29" s="13"/>
      <c r="GAD29" s="13"/>
      <c r="GAE29" s="13"/>
      <c r="GAF29" s="13"/>
      <c r="GAG29" s="13"/>
      <c r="GAH29" s="13"/>
      <c r="GAI29" s="13"/>
      <c r="GAJ29" s="13"/>
      <c r="GAK29" s="13"/>
      <c r="GAL29" s="13"/>
      <c r="GAM29" s="13"/>
      <c r="GAN29" s="13"/>
      <c r="GAO29" s="13"/>
      <c r="GAP29" s="13"/>
      <c r="GAQ29" s="13"/>
      <c r="GAR29" s="13"/>
      <c r="GAS29" s="13"/>
      <c r="GAT29" s="13"/>
      <c r="GAU29" s="13"/>
      <c r="GAV29" s="13"/>
      <c r="GAW29" s="13"/>
      <c r="GAX29" s="13"/>
      <c r="GAY29" s="13"/>
      <c r="GAZ29" s="13"/>
      <c r="GBA29" s="13"/>
      <c r="GBB29" s="13"/>
      <c r="GBC29" s="13"/>
      <c r="GBD29" s="13"/>
      <c r="GBE29" s="13"/>
      <c r="GBF29" s="13"/>
      <c r="GBG29" s="13"/>
      <c r="GBH29" s="13"/>
      <c r="GBI29" s="13"/>
      <c r="GBJ29" s="13"/>
      <c r="GBK29" s="13"/>
      <c r="GBL29" s="13"/>
      <c r="GBM29" s="13"/>
      <c r="GBN29" s="13"/>
      <c r="GBO29" s="13"/>
      <c r="GBP29" s="13"/>
      <c r="GBQ29" s="13"/>
      <c r="GBR29" s="13"/>
      <c r="GBS29" s="13"/>
      <c r="GBT29" s="13"/>
      <c r="GBU29" s="13"/>
      <c r="GBV29" s="13"/>
      <c r="GBW29" s="13"/>
      <c r="GBX29" s="13"/>
      <c r="GBY29" s="13"/>
      <c r="GBZ29" s="13"/>
      <c r="GCA29" s="13"/>
      <c r="GCB29" s="13"/>
      <c r="GCC29" s="13"/>
      <c r="GCD29" s="13"/>
      <c r="GCE29" s="13"/>
      <c r="GCF29" s="13"/>
      <c r="GCG29" s="13"/>
      <c r="GCH29" s="13"/>
      <c r="GCI29" s="13"/>
      <c r="GCJ29" s="13"/>
      <c r="GCK29" s="13"/>
      <c r="GCL29" s="13"/>
      <c r="GCM29" s="13"/>
      <c r="GCN29" s="13"/>
      <c r="GCO29" s="13"/>
      <c r="GCP29" s="13"/>
      <c r="GCQ29" s="13"/>
      <c r="GCR29" s="13"/>
      <c r="GCS29" s="13"/>
      <c r="GCT29" s="13"/>
      <c r="GCU29" s="13"/>
      <c r="GCV29" s="13"/>
      <c r="GCW29" s="13"/>
      <c r="GCX29" s="13"/>
      <c r="GCY29" s="13"/>
      <c r="GCZ29" s="13"/>
      <c r="GDA29" s="13"/>
      <c r="GDB29" s="13"/>
      <c r="GDC29" s="13"/>
      <c r="GDD29" s="13"/>
      <c r="GDE29" s="13"/>
      <c r="GDF29" s="13"/>
      <c r="GDG29" s="13"/>
      <c r="GDH29" s="13"/>
      <c r="GDI29" s="13"/>
      <c r="GDJ29" s="13"/>
      <c r="GDK29" s="13"/>
      <c r="GDL29" s="13"/>
      <c r="GDM29" s="13"/>
      <c r="GDN29" s="13"/>
      <c r="GDO29" s="13"/>
      <c r="GDP29" s="13"/>
      <c r="GDQ29" s="13"/>
      <c r="GDR29" s="13"/>
      <c r="GDS29" s="13"/>
      <c r="GDT29" s="13"/>
      <c r="GDU29" s="13"/>
      <c r="GDV29" s="13"/>
      <c r="GDW29" s="13"/>
      <c r="GDX29" s="13"/>
      <c r="GDY29" s="13"/>
      <c r="GDZ29" s="13"/>
      <c r="GEA29" s="13"/>
      <c r="GEB29" s="13"/>
      <c r="GEC29" s="13"/>
      <c r="GED29" s="13"/>
      <c r="GEE29" s="13"/>
      <c r="GEF29" s="13"/>
      <c r="GEG29" s="13"/>
      <c r="GEH29" s="13"/>
      <c r="GEI29" s="13"/>
      <c r="GEJ29" s="13"/>
      <c r="GEK29" s="13"/>
      <c r="GEL29" s="13"/>
      <c r="GEM29" s="13"/>
      <c r="GEN29" s="13"/>
      <c r="GEO29" s="13"/>
      <c r="GEP29" s="13"/>
      <c r="GEQ29" s="13"/>
      <c r="GER29" s="13"/>
      <c r="GES29" s="13"/>
      <c r="GET29" s="13"/>
      <c r="GEU29" s="13"/>
      <c r="GEV29" s="13"/>
      <c r="GEW29" s="13"/>
      <c r="GEX29" s="13"/>
      <c r="GEY29" s="13"/>
      <c r="GEZ29" s="13"/>
      <c r="GFA29" s="13"/>
      <c r="GFB29" s="13"/>
      <c r="GFC29" s="13"/>
      <c r="GFD29" s="13"/>
      <c r="GFE29" s="13"/>
      <c r="GFF29" s="13"/>
      <c r="GFG29" s="13"/>
      <c r="GFH29" s="13"/>
      <c r="GFI29" s="13"/>
      <c r="GFJ29" s="13"/>
      <c r="GFK29" s="13"/>
      <c r="GFL29" s="13"/>
      <c r="GFM29" s="13"/>
      <c r="GFN29" s="13"/>
      <c r="GFO29" s="13"/>
      <c r="GFP29" s="13"/>
      <c r="GFQ29" s="13"/>
      <c r="GFR29" s="13"/>
      <c r="GFS29" s="13"/>
      <c r="GFT29" s="13"/>
      <c r="GFU29" s="13"/>
      <c r="GFV29" s="13"/>
      <c r="GFW29" s="13"/>
      <c r="GFX29" s="13"/>
      <c r="GFY29" s="13"/>
      <c r="GFZ29" s="13"/>
      <c r="GGA29" s="13"/>
      <c r="GGB29" s="13"/>
      <c r="GGC29" s="13"/>
      <c r="GGD29" s="13"/>
      <c r="GGE29" s="13"/>
      <c r="GGF29" s="13"/>
      <c r="GGG29" s="13"/>
      <c r="GGH29" s="13"/>
      <c r="GGI29" s="13"/>
      <c r="GGJ29" s="13"/>
      <c r="GGK29" s="13"/>
      <c r="GGL29" s="13"/>
      <c r="GGM29" s="13"/>
      <c r="GGN29" s="13"/>
      <c r="GGO29" s="13"/>
      <c r="GGP29" s="13"/>
      <c r="GGQ29" s="13"/>
      <c r="GGR29" s="13"/>
      <c r="GGS29" s="13"/>
      <c r="GGT29" s="13"/>
      <c r="GGU29" s="13"/>
      <c r="GGV29" s="13"/>
      <c r="GGW29" s="13"/>
      <c r="GGX29" s="13"/>
      <c r="GGY29" s="13"/>
      <c r="GGZ29" s="13"/>
      <c r="GHA29" s="13"/>
      <c r="GHB29" s="13"/>
      <c r="GHC29" s="13"/>
      <c r="GHD29" s="13"/>
      <c r="GHE29" s="13"/>
      <c r="GHF29" s="13"/>
      <c r="GHG29" s="13"/>
      <c r="GHH29" s="13"/>
      <c r="GHI29" s="13"/>
      <c r="GHJ29" s="13"/>
      <c r="GHK29" s="13"/>
      <c r="GHL29" s="13"/>
      <c r="GHM29" s="13"/>
      <c r="GHN29" s="13"/>
      <c r="GHO29" s="13"/>
      <c r="GHP29" s="13"/>
      <c r="GHQ29" s="13"/>
      <c r="GHR29" s="13"/>
      <c r="GHS29" s="13"/>
      <c r="GHT29" s="13"/>
      <c r="GHU29" s="13"/>
      <c r="GHV29" s="13"/>
      <c r="GHW29" s="13"/>
      <c r="GHX29" s="13"/>
      <c r="GHY29" s="13"/>
      <c r="GHZ29" s="13"/>
      <c r="GIA29" s="13"/>
      <c r="GIB29" s="13"/>
      <c r="GIC29" s="13"/>
      <c r="GID29" s="13"/>
      <c r="GIE29" s="13"/>
      <c r="GIF29" s="13"/>
      <c r="GIG29" s="13"/>
      <c r="GIH29" s="13"/>
      <c r="GII29" s="13"/>
      <c r="GIJ29" s="13"/>
      <c r="GIK29" s="13"/>
      <c r="GIL29" s="13"/>
      <c r="GIM29" s="13"/>
      <c r="GIN29" s="13"/>
      <c r="GIO29" s="13"/>
      <c r="GIP29" s="13"/>
      <c r="GIQ29" s="13"/>
      <c r="GIR29" s="13"/>
      <c r="GIS29" s="13"/>
      <c r="GIT29" s="13"/>
      <c r="GIU29" s="13"/>
      <c r="GIV29" s="13"/>
      <c r="GIW29" s="13"/>
      <c r="GIX29" s="13"/>
      <c r="GIY29" s="13"/>
      <c r="GIZ29" s="13"/>
      <c r="GJA29" s="13"/>
      <c r="GJB29" s="13"/>
      <c r="GJC29" s="13"/>
      <c r="GJD29" s="13"/>
      <c r="GJE29" s="13"/>
      <c r="GJF29" s="13"/>
      <c r="GJG29" s="13"/>
      <c r="GJH29" s="13"/>
      <c r="GJI29" s="13"/>
      <c r="GJJ29" s="13"/>
      <c r="GJK29" s="13"/>
      <c r="GJL29" s="13"/>
      <c r="GJM29" s="13"/>
      <c r="GJN29" s="13"/>
      <c r="GJO29" s="13"/>
      <c r="GJP29" s="13"/>
      <c r="GJQ29" s="13"/>
      <c r="GJR29" s="13"/>
      <c r="GJS29" s="13"/>
      <c r="GJT29" s="13"/>
      <c r="GJU29" s="13"/>
      <c r="GJV29" s="13"/>
      <c r="GJW29" s="13"/>
      <c r="GJX29" s="13"/>
      <c r="GJY29" s="13"/>
      <c r="GJZ29" s="13"/>
      <c r="GKA29" s="13"/>
      <c r="GKB29" s="13"/>
      <c r="GKC29" s="13"/>
      <c r="GKD29" s="13"/>
      <c r="GKE29" s="13"/>
      <c r="GKF29" s="13"/>
      <c r="GKG29" s="13"/>
      <c r="GKH29" s="13"/>
      <c r="GKI29" s="13"/>
      <c r="GKJ29" s="13"/>
      <c r="GKK29" s="13"/>
      <c r="GKL29" s="13"/>
      <c r="GKM29" s="13"/>
      <c r="GKN29" s="13"/>
      <c r="GKO29" s="13"/>
      <c r="GKP29" s="13"/>
      <c r="GKQ29" s="13"/>
      <c r="GKR29" s="13"/>
      <c r="GKS29" s="13"/>
      <c r="GKT29" s="13"/>
      <c r="GKU29" s="13"/>
      <c r="GKV29" s="13"/>
      <c r="GKW29" s="13"/>
      <c r="GKX29" s="13"/>
      <c r="GKY29" s="13"/>
      <c r="GKZ29" s="13"/>
      <c r="GLA29" s="13"/>
      <c r="GLB29" s="13"/>
      <c r="GLC29" s="13"/>
      <c r="GLD29" s="13"/>
      <c r="GLE29" s="13"/>
      <c r="GLF29" s="13"/>
      <c r="GLG29" s="13"/>
      <c r="GLH29" s="13"/>
      <c r="GLI29" s="13"/>
      <c r="GLJ29" s="13"/>
      <c r="GLK29" s="13"/>
      <c r="GLL29" s="13"/>
      <c r="GLM29" s="13"/>
      <c r="GLN29" s="13"/>
      <c r="GLO29" s="13"/>
      <c r="GLP29" s="13"/>
      <c r="GLQ29" s="13"/>
      <c r="GLR29" s="13"/>
      <c r="GLS29" s="13"/>
      <c r="GLT29" s="13"/>
      <c r="GLU29" s="13"/>
      <c r="GLV29" s="13"/>
      <c r="GLW29" s="13"/>
      <c r="GLX29" s="13"/>
      <c r="GLY29" s="13"/>
      <c r="GLZ29" s="13"/>
      <c r="GMA29" s="13"/>
      <c r="GMB29" s="13"/>
      <c r="GMC29" s="13"/>
      <c r="GMD29" s="13"/>
      <c r="GME29" s="13"/>
      <c r="GMF29" s="13"/>
      <c r="GMG29" s="13"/>
      <c r="GMH29" s="13"/>
      <c r="GMI29" s="13"/>
      <c r="GMJ29" s="13"/>
      <c r="GMK29" s="13"/>
      <c r="GML29" s="13"/>
      <c r="GMM29" s="13"/>
      <c r="GMN29" s="13"/>
      <c r="GMO29" s="13"/>
      <c r="GMP29" s="13"/>
      <c r="GMQ29" s="13"/>
      <c r="GMR29" s="13"/>
      <c r="GMS29" s="13"/>
      <c r="GMT29" s="13"/>
      <c r="GMU29" s="13"/>
      <c r="GMV29" s="13"/>
      <c r="GMW29" s="13"/>
      <c r="GMX29" s="13"/>
      <c r="GMY29" s="13"/>
      <c r="GMZ29" s="13"/>
      <c r="GNA29" s="13"/>
      <c r="GNB29" s="13"/>
      <c r="GNC29" s="13"/>
      <c r="GND29" s="13"/>
      <c r="GNE29" s="13"/>
      <c r="GNF29" s="13"/>
      <c r="GNG29" s="13"/>
      <c r="GNH29" s="13"/>
      <c r="GNI29" s="13"/>
      <c r="GNJ29" s="13"/>
      <c r="GNK29" s="13"/>
      <c r="GNL29" s="13"/>
      <c r="GNM29" s="13"/>
      <c r="GNN29" s="13"/>
      <c r="GNO29" s="13"/>
      <c r="GNP29" s="13"/>
      <c r="GNQ29" s="13"/>
      <c r="GNR29" s="13"/>
      <c r="GNS29" s="13"/>
      <c r="GNT29" s="13"/>
      <c r="GNU29" s="13"/>
      <c r="GNV29" s="13"/>
      <c r="GNW29" s="13"/>
      <c r="GNX29" s="13"/>
      <c r="GNY29" s="13"/>
      <c r="GNZ29" s="13"/>
      <c r="GOA29" s="13"/>
      <c r="GOB29" s="13"/>
      <c r="GOC29" s="13"/>
      <c r="GOD29" s="13"/>
      <c r="GOE29" s="13"/>
      <c r="GOF29" s="13"/>
      <c r="GOG29" s="13"/>
      <c r="GOH29" s="13"/>
      <c r="GOI29" s="13"/>
      <c r="GOJ29" s="13"/>
      <c r="GOK29" s="13"/>
      <c r="GOL29" s="13"/>
      <c r="GOM29" s="13"/>
      <c r="GON29" s="13"/>
      <c r="GOO29" s="13"/>
      <c r="GOP29" s="13"/>
      <c r="GOQ29" s="13"/>
      <c r="GOR29" s="13"/>
      <c r="GOS29" s="13"/>
      <c r="GOT29" s="13"/>
      <c r="GOU29" s="13"/>
      <c r="GOV29" s="13"/>
      <c r="GOW29" s="13"/>
      <c r="GOX29" s="13"/>
      <c r="GOY29" s="13"/>
      <c r="GOZ29" s="13"/>
      <c r="GPA29" s="13"/>
      <c r="GPB29" s="13"/>
      <c r="GPC29" s="13"/>
      <c r="GPD29" s="13"/>
      <c r="GPE29" s="13"/>
      <c r="GPF29" s="13"/>
      <c r="GPG29" s="13"/>
      <c r="GPH29" s="13"/>
      <c r="GPI29" s="13"/>
      <c r="GPJ29" s="13"/>
      <c r="GPK29" s="13"/>
      <c r="GPL29" s="13"/>
      <c r="GPM29" s="13"/>
      <c r="GPN29" s="13"/>
      <c r="GPO29" s="13"/>
      <c r="GPP29" s="13"/>
      <c r="GPQ29" s="13"/>
      <c r="GPR29" s="13"/>
      <c r="GPS29" s="13"/>
      <c r="GPT29" s="13"/>
      <c r="GPU29" s="13"/>
      <c r="GPV29" s="13"/>
      <c r="GPW29" s="13"/>
      <c r="GPX29" s="13"/>
      <c r="GPY29" s="13"/>
      <c r="GPZ29" s="13"/>
      <c r="GQA29" s="13"/>
      <c r="GQB29" s="13"/>
      <c r="GQC29" s="13"/>
      <c r="GQD29" s="13"/>
      <c r="GQE29" s="13"/>
      <c r="GQF29" s="13"/>
      <c r="GQG29" s="13"/>
      <c r="GQH29" s="13"/>
      <c r="GQI29" s="13"/>
      <c r="GQJ29" s="13"/>
      <c r="GQK29" s="13"/>
      <c r="GQL29" s="13"/>
      <c r="GQM29" s="13"/>
      <c r="GQN29" s="13"/>
      <c r="GQO29" s="13"/>
      <c r="GQP29" s="13"/>
      <c r="GQQ29" s="13"/>
      <c r="GQR29" s="13"/>
      <c r="GQS29" s="13"/>
      <c r="GQT29" s="13"/>
      <c r="GQU29" s="13"/>
      <c r="GQV29" s="13"/>
      <c r="GQW29" s="13"/>
      <c r="GQX29" s="13"/>
      <c r="GQY29" s="13"/>
      <c r="GQZ29" s="13"/>
      <c r="GRA29" s="13"/>
      <c r="GRB29" s="13"/>
      <c r="GRC29" s="13"/>
      <c r="GRD29" s="13"/>
      <c r="GRE29" s="13"/>
      <c r="GRF29" s="13"/>
      <c r="GRG29" s="13"/>
      <c r="GRH29" s="13"/>
      <c r="GRI29" s="13"/>
      <c r="GRJ29" s="13"/>
      <c r="GRK29" s="13"/>
      <c r="GRL29" s="13"/>
      <c r="GRM29" s="13"/>
      <c r="GRN29" s="13"/>
      <c r="GRO29" s="13"/>
      <c r="GRP29" s="13"/>
      <c r="GRQ29" s="13"/>
      <c r="GRR29" s="13"/>
      <c r="GRS29" s="13"/>
      <c r="GRT29" s="13"/>
      <c r="GRU29" s="13"/>
      <c r="GRV29" s="13"/>
      <c r="GRW29" s="13"/>
      <c r="GRX29" s="13"/>
      <c r="GRY29" s="13"/>
      <c r="GRZ29" s="13"/>
      <c r="GSA29" s="13"/>
      <c r="GSB29" s="13"/>
      <c r="GSC29" s="13"/>
      <c r="GSD29" s="13"/>
      <c r="GSE29" s="13"/>
      <c r="GSF29" s="13"/>
      <c r="GSG29" s="13"/>
      <c r="GSH29" s="13"/>
      <c r="GSI29" s="13"/>
      <c r="GSJ29" s="13"/>
      <c r="GSK29" s="13"/>
      <c r="GSL29" s="13"/>
      <c r="GSM29" s="13"/>
      <c r="GSN29" s="13"/>
      <c r="GSO29" s="13"/>
      <c r="GSP29" s="13"/>
      <c r="GSQ29" s="13"/>
      <c r="GSR29" s="13"/>
      <c r="GSS29" s="13"/>
      <c r="GST29" s="13"/>
      <c r="GSU29" s="13"/>
      <c r="GSV29" s="13"/>
      <c r="GSW29" s="13"/>
      <c r="GSX29" s="13"/>
      <c r="GSY29" s="13"/>
      <c r="GSZ29" s="13"/>
      <c r="GTA29" s="13"/>
      <c r="GTB29" s="13"/>
      <c r="GTC29" s="13"/>
      <c r="GTD29" s="13"/>
      <c r="GTE29" s="13"/>
      <c r="GTF29" s="13"/>
      <c r="GTG29" s="13"/>
      <c r="GTH29" s="13"/>
      <c r="GTI29" s="13"/>
      <c r="GTJ29" s="13"/>
      <c r="GTK29" s="13"/>
      <c r="GTL29" s="13"/>
      <c r="GTM29" s="13"/>
      <c r="GTN29" s="13"/>
      <c r="GTO29" s="13"/>
      <c r="GTP29" s="13"/>
      <c r="GTQ29" s="13"/>
      <c r="GTR29" s="13"/>
      <c r="GTS29" s="13"/>
      <c r="GTT29" s="13"/>
      <c r="GTU29" s="13"/>
      <c r="GTV29" s="13"/>
      <c r="GTW29" s="13"/>
      <c r="GTX29" s="13"/>
      <c r="GTY29" s="13"/>
      <c r="GTZ29" s="13"/>
      <c r="GUA29" s="13"/>
      <c r="GUB29" s="13"/>
      <c r="GUC29" s="13"/>
      <c r="GUD29" s="13"/>
      <c r="GUE29" s="13"/>
      <c r="GUF29" s="13"/>
      <c r="GUG29" s="13"/>
      <c r="GUH29" s="13"/>
      <c r="GUI29" s="13"/>
      <c r="GUJ29" s="13"/>
      <c r="GUK29" s="13"/>
      <c r="GUL29" s="13"/>
      <c r="GUM29" s="13"/>
      <c r="GUN29" s="13"/>
      <c r="GUO29" s="13"/>
      <c r="GUP29" s="13"/>
      <c r="GUQ29" s="13"/>
      <c r="GUR29" s="13"/>
      <c r="GUS29" s="13"/>
      <c r="GUT29" s="13"/>
      <c r="GUU29" s="13"/>
      <c r="GUV29" s="13"/>
      <c r="GUW29" s="13"/>
      <c r="GUX29" s="13"/>
      <c r="GUY29" s="13"/>
      <c r="GUZ29" s="13"/>
      <c r="GVA29" s="13"/>
      <c r="GVB29" s="13"/>
      <c r="GVC29" s="13"/>
      <c r="GVD29" s="13"/>
      <c r="GVE29" s="13"/>
      <c r="GVF29" s="13"/>
      <c r="GVG29" s="13"/>
      <c r="GVH29" s="13"/>
      <c r="GVI29" s="13"/>
      <c r="GVJ29" s="13"/>
      <c r="GVK29" s="13"/>
      <c r="GVL29" s="13"/>
      <c r="GVM29" s="13"/>
      <c r="GVN29" s="13"/>
      <c r="GVO29" s="13"/>
      <c r="GVP29" s="13"/>
      <c r="GVQ29" s="13"/>
      <c r="GVR29" s="13"/>
      <c r="GVS29" s="13"/>
      <c r="GVT29" s="13"/>
      <c r="GVU29" s="13"/>
      <c r="GVV29" s="13"/>
      <c r="GVW29" s="13"/>
      <c r="GVX29" s="13"/>
      <c r="GVY29" s="13"/>
      <c r="GVZ29" s="13"/>
      <c r="GWA29" s="13"/>
      <c r="GWB29" s="13"/>
      <c r="GWC29" s="13"/>
      <c r="GWD29" s="13"/>
      <c r="GWE29" s="13"/>
      <c r="GWF29" s="13"/>
      <c r="GWG29" s="13"/>
      <c r="GWH29" s="13"/>
      <c r="GWI29" s="13"/>
      <c r="GWJ29" s="13"/>
      <c r="GWK29" s="13"/>
      <c r="GWL29" s="13"/>
      <c r="GWM29" s="13"/>
      <c r="GWN29" s="13"/>
      <c r="GWO29" s="13"/>
      <c r="GWP29" s="13"/>
      <c r="GWQ29" s="13"/>
      <c r="GWR29" s="13"/>
      <c r="GWS29" s="13"/>
      <c r="GWT29" s="13"/>
      <c r="GWU29" s="13"/>
      <c r="GWV29" s="13"/>
      <c r="GWW29" s="13"/>
      <c r="GWX29" s="13"/>
      <c r="GWY29" s="13"/>
      <c r="GWZ29" s="13"/>
      <c r="GXA29" s="13"/>
      <c r="GXB29" s="13"/>
      <c r="GXC29" s="13"/>
      <c r="GXD29" s="13"/>
      <c r="GXE29" s="13"/>
      <c r="GXF29" s="13"/>
      <c r="GXG29" s="13"/>
      <c r="GXH29" s="13"/>
      <c r="GXI29" s="13"/>
      <c r="GXJ29" s="13"/>
      <c r="GXK29" s="13"/>
      <c r="GXL29" s="13"/>
      <c r="GXM29" s="13"/>
      <c r="GXN29" s="13"/>
      <c r="GXO29" s="13"/>
      <c r="GXP29" s="13"/>
      <c r="GXQ29" s="13"/>
      <c r="GXR29" s="13"/>
      <c r="GXS29" s="13"/>
      <c r="GXT29" s="13"/>
      <c r="GXU29" s="13"/>
      <c r="GXV29" s="13"/>
      <c r="GXW29" s="13"/>
      <c r="GXX29" s="13"/>
      <c r="GXY29" s="13"/>
      <c r="GXZ29" s="13"/>
      <c r="GYA29" s="13"/>
      <c r="GYB29" s="13"/>
      <c r="GYC29" s="13"/>
      <c r="GYD29" s="13"/>
      <c r="GYE29" s="13"/>
      <c r="GYF29" s="13"/>
      <c r="GYG29" s="13"/>
      <c r="GYH29" s="13"/>
      <c r="GYI29" s="13"/>
      <c r="GYJ29" s="13"/>
      <c r="GYK29" s="13"/>
      <c r="GYL29" s="13"/>
      <c r="GYM29" s="13"/>
      <c r="GYN29" s="13"/>
      <c r="GYO29" s="13"/>
      <c r="GYP29" s="13"/>
      <c r="GYQ29" s="13"/>
      <c r="GYR29" s="13"/>
      <c r="GYS29" s="13"/>
      <c r="GYT29" s="13"/>
      <c r="GYU29" s="13"/>
      <c r="GYV29" s="13"/>
      <c r="GYW29" s="13"/>
      <c r="GYX29" s="13"/>
      <c r="GYY29" s="13"/>
      <c r="GYZ29" s="13"/>
      <c r="GZA29" s="13"/>
      <c r="GZB29" s="13"/>
      <c r="GZC29" s="13"/>
      <c r="GZD29" s="13"/>
      <c r="GZE29" s="13"/>
      <c r="GZF29" s="13"/>
      <c r="GZG29" s="13"/>
      <c r="GZH29" s="13"/>
      <c r="GZI29" s="13"/>
      <c r="GZJ29" s="13"/>
      <c r="GZK29" s="13"/>
      <c r="GZL29" s="13"/>
      <c r="GZM29" s="13"/>
      <c r="GZN29" s="13"/>
      <c r="GZO29" s="13"/>
      <c r="GZP29" s="13"/>
      <c r="GZQ29" s="13"/>
      <c r="GZR29" s="13"/>
      <c r="GZS29" s="13"/>
      <c r="GZT29" s="13"/>
      <c r="GZU29" s="13"/>
      <c r="GZV29" s="13"/>
      <c r="GZW29" s="13"/>
      <c r="GZX29" s="13"/>
      <c r="GZY29" s="13"/>
      <c r="GZZ29" s="13"/>
      <c r="HAA29" s="13"/>
      <c r="HAB29" s="13"/>
      <c r="HAC29" s="13"/>
      <c r="HAD29" s="13"/>
      <c r="HAE29" s="13"/>
      <c r="HAF29" s="13"/>
      <c r="HAG29" s="13"/>
      <c r="HAH29" s="13"/>
      <c r="HAI29" s="13"/>
      <c r="HAJ29" s="13"/>
      <c r="HAK29" s="13"/>
      <c r="HAL29" s="13"/>
      <c r="HAM29" s="13"/>
      <c r="HAN29" s="13"/>
      <c r="HAO29" s="13"/>
      <c r="HAP29" s="13"/>
      <c r="HAQ29" s="13"/>
      <c r="HAR29" s="13"/>
      <c r="HAS29" s="13"/>
      <c r="HAT29" s="13"/>
      <c r="HAU29" s="13"/>
      <c r="HAV29" s="13"/>
      <c r="HAW29" s="13"/>
      <c r="HAX29" s="13"/>
      <c r="HAY29" s="13"/>
      <c r="HAZ29" s="13"/>
      <c r="HBA29" s="13"/>
      <c r="HBB29" s="13"/>
      <c r="HBC29" s="13"/>
      <c r="HBD29" s="13"/>
      <c r="HBE29" s="13"/>
      <c r="HBF29" s="13"/>
      <c r="HBG29" s="13"/>
      <c r="HBH29" s="13"/>
      <c r="HBI29" s="13"/>
      <c r="HBJ29" s="13"/>
      <c r="HBK29" s="13"/>
      <c r="HBL29" s="13"/>
      <c r="HBM29" s="13"/>
      <c r="HBN29" s="13"/>
      <c r="HBO29" s="13"/>
      <c r="HBP29" s="13"/>
      <c r="HBQ29" s="13"/>
      <c r="HBR29" s="13"/>
      <c r="HBS29" s="13"/>
      <c r="HBT29" s="13"/>
      <c r="HBU29" s="13"/>
      <c r="HBV29" s="13"/>
      <c r="HBW29" s="13"/>
      <c r="HBX29" s="13"/>
      <c r="HBY29" s="13"/>
      <c r="HBZ29" s="13"/>
      <c r="HCA29" s="13"/>
      <c r="HCB29" s="13"/>
      <c r="HCC29" s="13"/>
      <c r="HCD29" s="13"/>
      <c r="HCE29" s="13"/>
      <c r="HCF29" s="13"/>
      <c r="HCG29" s="13"/>
      <c r="HCH29" s="13"/>
      <c r="HCI29" s="13"/>
      <c r="HCJ29" s="13"/>
      <c r="HCK29" s="13"/>
      <c r="HCL29" s="13"/>
      <c r="HCM29" s="13"/>
      <c r="HCN29" s="13"/>
      <c r="HCO29" s="13"/>
      <c r="HCP29" s="13"/>
      <c r="HCQ29" s="13"/>
      <c r="HCR29" s="13"/>
      <c r="HCS29" s="13"/>
      <c r="HCT29" s="13"/>
      <c r="HCU29" s="13"/>
      <c r="HCV29" s="13"/>
      <c r="HCW29" s="13"/>
      <c r="HCX29" s="13"/>
      <c r="HCY29" s="13"/>
      <c r="HCZ29" s="13"/>
      <c r="HDA29" s="13"/>
      <c r="HDB29" s="13"/>
      <c r="HDC29" s="13"/>
      <c r="HDD29" s="13"/>
      <c r="HDE29" s="13"/>
      <c r="HDF29" s="13"/>
      <c r="HDG29" s="13"/>
      <c r="HDH29" s="13"/>
      <c r="HDI29" s="13"/>
      <c r="HDJ29" s="13"/>
      <c r="HDK29" s="13"/>
      <c r="HDL29" s="13"/>
      <c r="HDM29" s="13"/>
      <c r="HDN29" s="13"/>
      <c r="HDO29" s="13"/>
      <c r="HDP29" s="13"/>
      <c r="HDQ29" s="13"/>
      <c r="HDR29" s="13"/>
      <c r="HDS29" s="13"/>
      <c r="HDT29" s="13"/>
      <c r="HDU29" s="13"/>
      <c r="HDV29" s="13"/>
      <c r="HDW29" s="13"/>
      <c r="HDX29" s="13"/>
      <c r="HDY29" s="13"/>
      <c r="HDZ29" s="13"/>
      <c r="HEA29" s="13"/>
      <c r="HEB29" s="13"/>
      <c r="HEC29" s="13"/>
      <c r="HED29" s="13"/>
      <c r="HEE29" s="13"/>
      <c r="HEF29" s="13"/>
      <c r="HEG29" s="13"/>
      <c r="HEH29" s="13"/>
      <c r="HEI29" s="13"/>
      <c r="HEJ29" s="13"/>
      <c r="HEK29" s="13"/>
      <c r="HEL29" s="13"/>
      <c r="HEM29" s="13"/>
      <c r="HEN29" s="13"/>
      <c r="HEO29" s="13"/>
      <c r="HEP29" s="13"/>
      <c r="HEQ29" s="13"/>
      <c r="HER29" s="13"/>
      <c r="HES29" s="13"/>
      <c r="HET29" s="13"/>
      <c r="HEU29" s="13"/>
      <c r="HEV29" s="13"/>
      <c r="HEW29" s="13"/>
      <c r="HEX29" s="13"/>
      <c r="HEY29" s="13"/>
      <c r="HEZ29" s="13"/>
      <c r="HFA29" s="13"/>
      <c r="HFB29" s="13"/>
      <c r="HFC29" s="13"/>
      <c r="HFD29" s="13"/>
      <c r="HFE29" s="13"/>
      <c r="HFF29" s="13"/>
      <c r="HFG29" s="13"/>
      <c r="HFH29" s="13"/>
      <c r="HFI29" s="13"/>
      <c r="HFJ29" s="13"/>
      <c r="HFK29" s="13"/>
      <c r="HFL29" s="13"/>
      <c r="HFM29" s="13"/>
      <c r="HFN29" s="13"/>
      <c r="HFO29" s="13"/>
      <c r="HFP29" s="13"/>
      <c r="HFQ29" s="13"/>
      <c r="HFR29" s="13"/>
      <c r="HFS29" s="13"/>
      <c r="HFT29" s="13"/>
      <c r="HFU29" s="13"/>
      <c r="HFV29" s="13"/>
      <c r="HFW29" s="13"/>
      <c r="HFX29" s="13"/>
      <c r="HFY29" s="13"/>
      <c r="HFZ29" s="13"/>
      <c r="HGA29" s="13"/>
      <c r="HGB29" s="13"/>
      <c r="HGC29" s="13"/>
      <c r="HGD29" s="13"/>
      <c r="HGE29" s="13"/>
      <c r="HGF29" s="13"/>
      <c r="HGG29" s="13"/>
      <c r="HGH29" s="13"/>
      <c r="HGI29" s="13"/>
      <c r="HGJ29" s="13"/>
      <c r="HGK29" s="13"/>
      <c r="HGL29" s="13"/>
      <c r="HGM29" s="13"/>
      <c r="HGN29" s="13"/>
      <c r="HGO29" s="13"/>
      <c r="HGP29" s="13"/>
      <c r="HGQ29" s="13"/>
      <c r="HGR29" s="13"/>
      <c r="HGS29" s="13"/>
      <c r="HGT29" s="13"/>
      <c r="HGU29" s="13"/>
      <c r="HGV29" s="13"/>
      <c r="HGW29" s="13"/>
      <c r="HGX29" s="13"/>
      <c r="HGY29" s="13"/>
      <c r="HGZ29" s="13"/>
      <c r="HHA29" s="13"/>
      <c r="HHB29" s="13"/>
      <c r="HHC29" s="13"/>
      <c r="HHD29" s="13"/>
      <c r="HHE29" s="13"/>
      <c r="HHF29" s="13"/>
      <c r="HHG29" s="13"/>
      <c r="HHH29" s="13"/>
      <c r="HHI29" s="13"/>
      <c r="HHJ29" s="13"/>
      <c r="HHK29" s="13"/>
      <c r="HHL29" s="13"/>
      <c r="HHM29" s="13"/>
      <c r="HHN29" s="13"/>
      <c r="HHO29" s="13"/>
      <c r="HHP29" s="13"/>
      <c r="HHQ29" s="13"/>
      <c r="HHR29" s="13"/>
      <c r="HHS29" s="13"/>
      <c r="HHT29" s="13"/>
      <c r="HHU29" s="13"/>
      <c r="HHV29" s="13"/>
      <c r="HHW29" s="13"/>
      <c r="HHX29" s="13"/>
      <c r="HHY29" s="13"/>
      <c r="HHZ29" s="13"/>
      <c r="HIA29" s="13"/>
      <c r="HIB29" s="13"/>
      <c r="HIC29" s="13"/>
      <c r="HID29" s="13"/>
      <c r="HIE29" s="13"/>
      <c r="HIF29" s="13"/>
      <c r="HIG29" s="13"/>
      <c r="HIH29" s="13"/>
      <c r="HII29" s="13"/>
      <c r="HIJ29" s="13"/>
      <c r="HIK29" s="13"/>
      <c r="HIL29" s="13"/>
      <c r="HIM29" s="13"/>
      <c r="HIN29" s="13"/>
      <c r="HIO29" s="13"/>
      <c r="HIP29" s="13"/>
      <c r="HIQ29" s="13"/>
      <c r="HIR29" s="13"/>
      <c r="HIS29" s="13"/>
      <c r="HIT29" s="13"/>
      <c r="HIU29" s="13"/>
      <c r="HIV29" s="13"/>
      <c r="HIW29" s="13"/>
      <c r="HIX29" s="13"/>
      <c r="HIY29" s="13"/>
      <c r="HIZ29" s="13"/>
      <c r="HJA29" s="13"/>
      <c r="HJB29" s="13"/>
      <c r="HJC29" s="13"/>
      <c r="HJD29" s="13"/>
      <c r="HJE29" s="13"/>
      <c r="HJF29" s="13"/>
      <c r="HJG29" s="13"/>
      <c r="HJH29" s="13"/>
      <c r="HJI29" s="13"/>
      <c r="HJJ29" s="13"/>
      <c r="HJK29" s="13"/>
      <c r="HJL29" s="13"/>
      <c r="HJM29" s="13"/>
      <c r="HJN29" s="13"/>
      <c r="HJO29" s="13"/>
      <c r="HJP29" s="13"/>
      <c r="HJQ29" s="13"/>
      <c r="HJR29" s="13"/>
      <c r="HJS29" s="13"/>
      <c r="HJT29" s="13"/>
      <c r="HJU29" s="13"/>
      <c r="HJV29" s="13"/>
      <c r="HJW29" s="13"/>
      <c r="HJX29" s="13"/>
      <c r="HJY29" s="13"/>
      <c r="HJZ29" s="13"/>
      <c r="HKA29" s="13"/>
      <c r="HKB29" s="13"/>
      <c r="HKC29" s="13"/>
      <c r="HKD29" s="13"/>
      <c r="HKE29" s="13"/>
      <c r="HKF29" s="13"/>
      <c r="HKG29" s="13"/>
      <c r="HKH29" s="13"/>
      <c r="HKI29" s="13"/>
      <c r="HKJ29" s="13"/>
      <c r="HKK29" s="13"/>
      <c r="HKL29" s="13"/>
      <c r="HKM29" s="13"/>
      <c r="HKN29" s="13"/>
      <c r="HKO29" s="13"/>
      <c r="HKP29" s="13"/>
      <c r="HKQ29" s="13"/>
      <c r="HKR29" s="13"/>
      <c r="HKS29" s="13"/>
      <c r="HKT29" s="13"/>
      <c r="HKU29" s="13"/>
      <c r="HKV29" s="13"/>
      <c r="HKW29" s="13"/>
      <c r="HKX29" s="13"/>
      <c r="HKY29" s="13"/>
      <c r="HKZ29" s="13"/>
      <c r="HLA29" s="13"/>
      <c r="HLB29" s="13"/>
      <c r="HLC29" s="13"/>
      <c r="HLD29" s="13"/>
      <c r="HLE29" s="13"/>
      <c r="HLF29" s="13"/>
      <c r="HLG29" s="13"/>
      <c r="HLH29" s="13"/>
      <c r="HLI29" s="13"/>
      <c r="HLJ29" s="13"/>
      <c r="HLK29" s="13"/>
      <c r="HLL29" s="13"/>
      <c r="HLM29" s="13"/>
      <c r="HLN29" s="13"/>
      <c r="HLO29" s="13"/>
      <c r="HLP29" s="13"/>
      <c r="HLQ29" s="13"/>
      <c r="HLR29" s="13"/>
      <c r="HLS29" s="13"/>
      <c r="HLT29" s="13"/>
      <c r="HLU29" s="13"/>
      <c r="HLV29" s="13"/>
      <c r="HLW29" s="13"/>
      <c r="HLX29" s="13"/>
      <c r="HLY29" s="13"/>
      <c r="HLZ29" s="13"/>
      <c r="HMA29" s="13"/>
      <c r="HMB29" s="13"/>
      <c r="HMC29" s="13"/>
      <c r="HMD29" s="13"/>
      <c r="HME29" s="13"/>
      <c r="HMF29" s="13"/>
      <c r="HMG29" s="13"/>
      <c r="HMH29" s="13"/>
      <c r="HMI29" s="13"/>
      <c r="HMJ29" s="13"/>
      <c r="HMK29" s="13"/>
      <c r="HML29" s="13"/>
      <c r="HMM29" s="13"/>
      <c r="HMN29" s="13"/>
      <c r="HMO29" s="13"/>
      <c r="HMP29" s="13"/>
      <c r="HMQ29" s="13"/>
      <c r="HMR29" s="13"/>
      <c r="HMS29" s="13"/>
      <c r="HMT29" s="13"/>
      <c r="HMU29" s="13"/>
      <c r="HMV29" s="13"/>
      <c r="HMW29" s="13"/>
      <c r="HMX29" s="13"/>
      <c r="HMY29" s="13"/>
      <c r="HMZ29" s="13"/>
      <c r="HNA29" s="13"/>
      <c r="HNB29" s="13"/>
      <c r="HNC29" s="13"/>
      <c r="HND29" s="13"/>
      <c r="HNE29" s="13"/>
      <c r="HNF29" s="13"/>
      <c r="HNG29" s="13"/>
      <c r="HNH29" s="13"/>
      <c r="HNI29" s="13"/>
      <c r="HNJ29" s="13"/>
      <c r="HNK29" s="13"/>
      <c r="HNL29" s="13"/>
      <c r="HNM29" s="13"/>
      <c r="HNN29" s="13"/>
      <c r="HNO29" s="13"/>
      <c r="HNP29" s="13"/>
      <c r="HNQ29" s="13"/>
      <c r="HNR29" s="13"/>
      <c r="HNS29" s="13"/>
      <c r="HNT29" s="13"/>
      <c r="HNU29" s="13"/>
      <c r="HNV29" s="13"/>
      <c r="HNW29" s="13"/>
      <c r="HNX29" s="13"/>
      <c r="HNY29" s="13"/>
      <c r="HNZ29" s="13"/>
      <c r="HOA29" s="13"/>
      <c r="HOB29" s="13"/>
      <c r="HOC29" s="13"/>
      <c r="HOD29" s="13"/>
      <c r="HOE29" s="13"/>
      <c r="HOF29" s="13"/>
      <c r="HOG29" s="13"/>
      <c r="HOH29" s="13"/>
      <c r="HOI29" s="13"/>
      <c r="HOJ29" s="13"/>
      <c r="HOK29" s="13"/>
      <c r="HOL29" s="13"/>
      <c r="HOM29" s="13"/>
      <c r="HON29" s="13"/>
      <c r="HOO29" s="13"/>
      <c r="HOP29" s="13"/>
      <c r="HOQ29" s="13"/>
      <c r="HOR29" s="13"/>
      <c r="HOS29" s="13"/>
      <c r="HOT29" s="13"/>
      <c r="HOU29" s="13"/>
      <c r="HOV29" s="13"/>
      <c r="HOW29" s="13"/>
      <c r="HOX29" s="13"/>
      <c r="HOY29" s="13"/>
      <c r="HOZ29" s="13"/>
      <c r="HPA29" s="13"/>
      <c r="HPB29" s="13"/>
      <c r="HPC29" s="13"/>
      <c r="HPD29" s="13"/>
      <c r="HPE29" s="13"/>
      <c r="HPF29" s="13"/>
      <c r="HPG29" s="13"/>
      <c r="HPH29" s="13"/>
      <c r="HPI29" s="13"/>
      <c r="HPJ29" s="13"/>
      <c r="HPK29" s="13"/>
      <c r="HPL29" s="13"/>
      <c r="HPM29" s="13"/>
      <c r="HPN29" s="13"/>
      <c r="HPO29" s="13"/>
      <c r="HPP29" s="13"/>
      <c r="HPQ29" s="13"/>
      <c r="HPR29" s="13"/>
      <c r="HPS29" s="13"/>
      <c r="HPT29" s="13"/>
      <c r="HPU29" s="13"/>
      <c r="HPV29" s="13"/>
      <c r="HPW29" s="13"/>
      <c r="HPX29" s="13"/>
      <c r="HPY29" s="13"/>
      <c r="HPZ29" s="13"/>
      <c r="HQA29" s="13"/>
      <c r="HQB29" s="13"/>
      <c r="HQC29" s="13"/>
      <c r="HQD29" s="13"/>
      <c r="HQE29" s="13"/>
      <c r="HQF29" s="13"/>
      <c r="HQG29" s="13"/>
      <c r="HQH29" s="13"/>
      <c r="HQI29" s="13"/>
      <c r="HQJ29" s="13"/>
      <c r="HQK29" s="13"/>
      <c r="HQL29" s="13"/>
      <c r="HQM29" s="13"/>
      <c r="HQN29" s="13"/>
      <c r="HQO29" s="13"/>
      <c r="HQP29" s="13"/>
      <c r="HQQ29" s="13"/>
      <c r="HQR29" s="13"/>
      <c r="HQS29" s="13"/>
      <c r="HQT29" s="13"/>
      <c r="HQU29" s="13"/>
      <c r="HQV29" s="13"/>
      <c r="HQW29" s="13"/>
      <c r="HQX29" s="13"/>
      <c r="HQY29" s="13"/>
      <c r="HQZ29" s="13"/>
      <c r="HRA29" s="13"/>
      <c r="HRB29" s="13"/>
      <c r="HRC29" s="13"/>
      <c r="HRD29" s="13"/>
      <c r="HRE29" s="13"/>
      <c r="HRF29" s="13"/>
      <c r="HRG29" s="13"/>
      <c r="HRH29" s="13"/>
      <c r="HRI29" s="13"/>
      <c r="HRJ29" s="13"/>
      <c r="HRK29" s="13"/>
      <c r="HRL29" s="13"/>
      <c r="HRM29" s="13"/>
      <c r="HRN29" s="13"/>
      <c r="HRO29" s="13"/>
      <c r="HRP29" s="13"/>
      <c r="HRQ29" s="13"/>
      <c r="HRR29" s="13"/>
      <c r="HRS29" s="13"/>
      <c r="HRT29" s="13"/>
      <c r="HRU29" s="13"/>
      <c r="HRV29" s="13"/>
      <c r="HRW29" s="13"/>
      <c r="HRX29" s="13"/>
      <c r="HRY29" s="13"/>
      <c r="HRZ29" s="13"/>
      <c r="HSA29" s="13"/>
      <c r="HSB29" s="13"/>
      <c r="HSC29" s="13"/>
      <c r="HSD29" s="13"/>
      <c r="HSE29" s="13"/>
      <c r="HSF29" s="13"/>
      <c r="HSG29" s="13"/>
      <c r="HSH29" s="13"/>
      <c r="HSI29" s="13"/>
      <c r="HSJ29" s="13"/>
      <c r="HSK29" s="13"/>
      <c r="HSL29" s="13"/>
      <c r="HSM29" s="13"/>
      <c r="HSN29" s="13"/>
      <c r="HSO29" s="13"/>
      <c r="HSP29" s="13"/>
      <c r="HSQ29" s="13"/>
      <c r="HSR29" s="13"/>
      <c r="HSS29" s="13"/>
      <c r="HST29" s="13"/>
      <c r="HSU29" s="13"/>
      <c r="HSV29" s="13"/>
      <c r="HSW29" s="13"/>
      <c r="HSX29" s="13"/>
      <c r="HSY29" s="13"/>
      <c r="HSZ29" s="13"/>
      <c r="HTA29" s="13"/>
      <c r="HTB29" s="13"/>
      <c r="HTC29" s="13"/>
      <c r="HTD29" s="13"/>
      <c r="HTE29" s="13"/>
      <c r="HTF29" s="13"/>
      <c r="HTG29" s="13"/>
      <c r="HTH29" s="13"/>
      <c r="HTI29" s="13"/>
      <c r="HTJ29" s="13"/>
      <c r="HTK29" s="13"/>
      <c r="HTL29" s="13"/>
      <c r="HTM29" s="13"/>
      <c r="HTN29" s="13"/>
      <c r="HTO29" s="13"/>
      <c r="HTP29" s="13"/>
      <c r="HTQ29" s="13"/>
      <c r="HTR29" s="13"/>
      <c r="HTS29" s="13"/>
      <c r="HTT29" s="13"/>
      <c r="HTU29" s="13"/>
      <c r="HTV29" s="13"/>
      <c r="HTW29" s="13"/>
      <c r="HTX29" s="13"/>
      <c r="HTY29" s="13"/>
      <c r="HTZ29" s="13"/>
      <c r="HUA29" s="13"/>
      <c r="HUB29" s="13"/>
      <c r="HUC29" s="13"/>
      <c r="HUD29" s="13"/>
      <c r="HUE29" s="13"/>
      <c r="HUF29" s="13"/>
      <c r="HUG29" s="13"/>
      <c r="HUH29" s="13"/>
      <c r="HUI29" s="13"/>
      <c r="HUJ29" s="13"/>
      <c r="HUK29" s="13"/>
      <c r="HUL29" s="13"/>
      <c r="HUM29" s="13"/>
      <c r="HUN29" s="13"/>
      <c r="HUO29" s="13"/>
      <c r="HUP29" s="13"/>
      <c r="HUQ29" s="13"/>
      <c r="HUR29" s="13"/>
      <c r="HUS29" s="13"/>
      <c r="HUT29" s="13"/>
      <c r="HUU29" s="13"/>
      <c r="HUV29" s="13"/>
      <c r="HUW29" s="13"/>
      <c r="HUX29" s="13"/>
      <c r="HUY29" s="13"/>
      <c r="HUZ29" s="13"/>
      <c r="HVA29" s="13"/>
      <c r="HVB29" s="13"/>
      <c r="HVC29" s="13"/>
      <c r="HVD29" s="13"/>
      <c r="HVE29" s="13"/>
      <c r="HVF29" s="13"/>
      <c r="HVG29" s="13"/>
      <c r="HVH29" s="13"/>
      <c r="HVI29" s="13"/>
      <c r="HVJ29" s="13"/>
      <c r="HVK29" s="13"/>
      <c r="HVL29" s="13"/>
      <c r="HVM29" s="13"/>
      <c r="HVN29" s="13"/>
      <c r="HVO29" s="13"/>
      <c r="HVP29" s="13"/>
      <c r="HVQ29" s="13"/>
      <c r="HVR29" s="13"/>
      <c r="HVS29" s="13"/>
      <c r="HVT29" s="13"/>
      <c r="HVU29" s="13"/>
      <c r="HVV29" s="13"/>
      <c r="HVW29" s="13"/>
      <c r="HVX29" s="13"/>
      <c r="HVY29" s="13"/>
      <c r="HVZ29" s="13"/>
      <c r="HWA29" s="13"/>
      <c r="HWB29" s="13"/>
      <c r="HWC29" s="13"/>
      <c r="HWD29" s="13"/>
      <c r="HWE29" s="13"/>
      <c r="HWF29" s="13"/>
      <c r="HWG29" s="13"/>
      <c r="HWH29" s="13"/>
      <c r="HWI29" s="13"/>
      <c r="HWJ29" s="13"/>
      <c r="HWK29" s="13"/>
      <c r="HWL29" s="13"/>
      <c r="HWM29" s="13"/>
      <c r="HWN29" s="13"/>
      <c r="HWO29" s="13"/>
      <c r="HWP29" s="13"/>
      <c r="HWQ29" s="13"/>
      <c r="HWR29" s="13"/>
      <c r="HWS29" s="13"/>
      <c r="HWT29" s="13"/>
      <c r="HWU29" s="13"/>
      <c r="HWV29" s="13"/>
      <c r="HWW29" s="13"/>
      <c r="HWX29" s="13"/>
      <c r="HWY29" s="13"/>
      <c r="HWZ29" s="13"/>
      <c r="HXA29" s="13"/>
      <c r="HXB29" s="13"/>
      <c r="HXC29" s="13"/>
      <c r="HXD29" s="13"/>
      <c r="HXE29" s="13"/>
      <c r="HXF29" s="13"/>
      <c r="HXG29" s="13"/>
      <c r="HXH29" s="13"/>
      <c r="HXI29" s="13"/>
      <c r="HXJ29" s="13"/>
      <c r="HXK29" s="13"/>
      <c r="HXL29" s="13"/>
      <c r="HXM29" s="13"/>
      <c r="HXN29" s="13"/>
      <c r="HXO29" s="13"/>
      <c r="HXP29" s="13"/>
      <c r="HXQ29" s="13"/>
      <c r="HXR29" s="13"/>
      <c r="HXS29" s="13"/>
      <c r="HXT29" s="13"/>
      <c r="HXU29" s="13"/>
      <c r="HXV29" s="13"/>
      <c r="HXW29" s="13"/>
      <c r="HXX29" s="13"/>
      <c r="HXY29" s="13"/>
      <c r="HXZ29" s="13"/>
      <c r="HYA29" s="13"/>
      <c r="HYB29" s="13"/>
      <c r="HYC29" s="13"/>
      <c r="HYD29" s="13"/>
      <c r="HYE29" s="13"/>
      <c r="HYF29" s="13"/>
      <c r="HYG29" s="13"/>
      <c r="HYH29" s="13"/>
      <c r="HYI29" s="13"/>
      <c r="HYJ29" s="13"/>
      <c r="HYK29" s="13"/>
      <c r="HYL29" s="13"/>
      <c r="HYM29" s="13"/>
      <c r="HYN29" s="13"/>
      <c r="HYO29" s="13"/>
      <c r="HYP29" s="13"/>
      <c r="HYQ29" s="13"/>
      <c r="HYR29" s="13"/>
      <c r="HYS29" s="13"/>
      <c r="HYT29" s="13"/>
      <c r="HYU29" s="13"/>
      <c r="HYV29" s="13"/>
      <c r="HYW29" s="13"/>
      <c r="HYX29" s="13"/>
      <c r="HYY29" s="13"/>
      <c r="HYZ29" s="13"/>
      <c r="HZA29" s="13"/>
      <c r="HZB29" s="13"/>
      <c r="HZC29" s="13"/>
      <c r="HZD29" s="13"/>
      <c r="HZE29" s="13"/>
      <c r="HZF29" s="13"/>
      <c r="HZG29" s="13"/>
      <c r="HZH29" s="13"/>
      <c r="HZI29" s="13"/>
      <c r="HZJ29" s="13"/>
      <c r="HZK29" s="13"/>
      <c r="HZL29" s="13"/>
      <c r="HZM29" s="13"/>
      <c r="HZN29" s="13"/>
      <c r="HZO29" s="13"/>
      <c r="HZP29" s="13"/>
      <c r="HZQ29" s="13"/>
      <c r="HZR29" s="13"/>
      <c r="HZS29" s="13"/>
      <c r="HZT29" s="13"/>
      <c r="HZU29" s="13"/>
      <c r="HZV29" s="13"/>
      <c r="HZW29" s="13"/>
      <c r="HZX29" s="13"/>
      <c r="HZY29" s="13"/>
      <c r="HZZ29" s="13"/>
      <c r="IAA29" s="13"/>
      <c r="IAB29" s="13"/>
      <c r="IAC29" s="13"/>
      <c r="IAD29" s="13"/>
      <c r="IAE29" s="13"/>
      <c r="IAF29" s="13"/>
      <c r="IAG29" s="13"/>
      <c r="IAH29" s="13"/>
      <c r="IAI29" s="13"/>
      <c r="IAJ29" s="13"/>
      <c r="IAK29" s="13"/>
      <c r="IAL29" s="13"/>
      <c r="IAM29" s="13"/>
      <c r="IAN29" s="13"/>
      <c r="IAO29" s="13"/>
      <c r="IAP29" s="13"/>
      <c r="IAQ29" s="13"/>
      <c r="IAR29" s="13"/>
      <c r="IAS29" s="13"/>
      <c r="IAT29" s="13"/>
      <c r="IAU29" s="13"/>
      <c r="IAV29" s="13"/>
      <c r="IAW29" s="13"/>
      <c r="IAX29" s="13"/>
      <c r="IAY29" s="13"/>
      <c r="IAZ29" s="13"/>
      <c r="IBA29" s="13"/>
      <c r="IBB29" s="13"/>
      <c r="IBC29" s="13"/>
      <c r="IBD29" s="13"/>
      <c r="IBE29" s="13"/>
      <c r="IBF29" s="13"/>
      <c r="IBG29" s="13"/>
      <c r="IBH29" s="13"/>
      <c r="IBI29" s="13"/>
      <c r="IBJ29" s="13"/>
      <c r="IBK29" s="13"/>
      <c r="IBL29" s="13"/>
      <c r="IBM29" s="13"/>
      <c r="IBN29" s="13"/>
      <c r="IBO29" s="13"/>
      <c r="IBP29" s="13"/>
      <c r="IBQ29" s="13"/>
      <c r="IBR29" s="13"/>
      <c r="IBS29" s="13"/>
      <c r="IBT29" s="13"/>
      <c r="IBU29" s="13"/>
      <c r="IBV29" s="13"/>
      <c r="IBW29" s="13"/>
      <c r="IBX29" s="13"/>
      <c r="IBY29" s="13"/>
      <c r="IBZ29" s="13"/>
      <c r="ICA29" s="13"/>
      <c r="ICB29" s="13"/>
      <c r="ICC29" s="13"/>
      <c r="ICD29" s="13"/>
      <c r="ICE29" s="13"/>
      <c r="ICF29" s="13"/>
      <c r="ICG29" s="13"/>
      <c r="ICH29" s="13"/>
      <c r="ICI29" s="13"/>
      <c r="ICJ29" s="13"/>
      <c r="ICK29" s="13"/>
      <c r="ICL29" s="13"/>
      <c r="ICM29" s="13"/>
      <c r="ICN29" s="13"/>
      <c r="ICO29" s="13"/>
      <c r="ICP29" s="13"/>
      <c r="ICQ29" s="13"/>
      <c r="ICR29" s="13"/>
      <c r="ICS29" s="13"/>
      <c r="ICT29" s="13"/>
      <c r="ICU29" s="13"/>
      <c r="ICV29" s="13"/>
      <c r="ICW29" s="13"/>
      <c r="ICX29" s="13"/>
      <c r="ICY29" s="13"/>
      <c r="ICZ29" s="13"/>
      <c r="IDA29" s="13"/>
      <c r="IDB29" s="13"/>
      <c r="IDC29" s="13"/>
      <c r="IDD29" s="13"/>
      <c r="IDE29" s="13"/>
      <c r="IDF29" s="13"/>
      <c r="IDG29" s="13"/>
      <c r="IDH29" s="13"/>
      <c r="IDI29" s="13"/>
      <c r="IDJ29" s="13"/>
      <c r="IDK29" s="13"/>
      <c r="IDL29" s="13"/>
      <c r="IDM29" s="13"/>
      <c r="IDN29" s="13"/>
      <c r="IDO29" s="13"/>
      <c r="IDP29" s="13"/>
      <c r="IDQ29" s="13"/>
      <c r="IDR29" s="13"/>
      <c r="IDS29" s="13"/>
      <c r="IDT29" s="13"/>
      <c r="IDU29" s="13"/>
      <c r="IDV29" s="13"/>
      <c r="IDW29" s="13"/>
      <c r="IDX29" s="13"/>
      <c r="IDY29" s="13"/>
      <c r="IDZ29" s="13"/>
      <c r="IEA29" s="13"/>
      <c r="IEB29" s="13"/>
      <c r="IEC29" s="13"/>
      <c r="IED29" s="13"/>
      <c r="IEE29" s="13"/>
      <c r="IEF29" s="13"/>
      <c r="IEG29" s="13"/>
      <c r="IEH29" s="13"/>
      <c r="IEI29" s="13"/>
      <c r="IEJ29" s="13"/>
      <c r="IEK29" s="13"/>
      <c r="IEL29" s="13"/>
      <c r="IEM29" s="13"/>
      <c r="IEN29" s="13"/>
      <c r="IEO29" s="13"/>
      <c r="IEP29" s="13"/>
      <c r="IEQ29" s="13"/>
      <c r="IER29" s="13"/>
      <c r="IES29" s="13"/>
      <c r="IET29" s="13"/>
      <c r="IEU29" s="13"/>
      <c r="IEV29" s="13"/>
      <c r="IEW29" s="13"/>
      <c r="IEX29" s="13"/>
      <c r="IEY29" s="13"/>
      <c r="IEZ29" s="13"/>
      <c r="IFA29" s="13"/>
      <c r="IFB29" s="13"/>
      <c r="IFC29" s="13"/>
      <c r="IFD29" s="13"/>
      <c r="IFE29" s="13"/>
      <c r="IFF29" s="13"/>
      <c r="IFG29" s="13"/>
      <c r="IFH29" s="13"/>
      <c r="IFI29" s="13"/>
      <c r="IFJ29" s="13"/>
      <c r="IFK29" s="13"/>
      <c r="IFL29" s="13"/>
      <c r="IFM29" s="13"/>
      <c r="IFN29" s="13"/>
      <c r="IFO29" s="13"/>
      <c r="IFP29" s="13"/>
      <c r="IFQ29" s="13"/>
      <c r="IFR29" s="13"/>
      <c r="IFS29" s="13"/>
      <c r="IFT29" s="13"/>
      <c r="IFU29" s="13"/>
      <c r="IFV29" s="13"/>
      <c r="IFW29" s="13"/>
      <c r="IFX29" s="13"/>
      <c r="IFY29" s="13"/>
      <c r="IFZ29" s="13"/>
      <c r="IGA29" s="13"/>
      <c r="IGB29" s="13"/>
      <c r="IGC29" s="13"/>
      <c r="IGD29" s="13"/>
      <c r="IGE29" s="13"/>
      <c r="IGF29" s="13"/>
      <c r="IGG29" s="13"/>
      <c r="IGH29" s="13"/>
      <c r="IGI29" s="13"/>
      <c r="IGJ29" s="13"/>
      <c r="IGK29" s="13"/>
      <c r="IGL29" s="13"/>
      <c r="IGM29" s="13"/>
      <c r="IGN29" s="13"/>
      <c r="IGO29" s="13"/>
      <c r="IGP29" s="13"/>
      <c r="IGQ29" s="13"/>
      <c r="IGR29" s="13"/>
      <c r="IGS29" s="13"/>
      <c r="IGT29" s="13"/>
      <c r="IGU29" s="13"/>
      <c r="IGV29" s="13"/>
      <c r="IGW29" s="13"/>
      <c r="IGX29" s="13"/>
      <c r="IGY29" s="13"/>
      <c r="IGZ29" s="13"/>
      <c r="IHA29" s="13"/>
      <c r="IHB29" s="13"/>
      <c r="IHC29" s="13"/>
      <c r="IHD29" s="13"/>
      <c r="IHE29" s="13"/>
      <c r="IHF29" s="13"/>
      <c r="IHG29" s="13"/>
      <c r="IHH29" s="13"/>
      <c r="IHI29" s="13"/>
      <c r="IHJ29" s="13"/>
      <c r="IHK29" s="13"/>
      <c r="IHL29" s="13"/>
      <c r="IHM29" s="13"/>
      <c r="IHN29" s="13"/>
      <c r="IHO29" s="13"/>
      <c r="IHP29" s="13"/>
      <c r="IHQ29" s="13"/>
      <c r="IHR29" s="13"/>
      <c r="IHS29" s="13"/>
      <c r="IHT29" s="13"/>
      <c r="IHU29" s="13"/>
      <c r="IHV29" s="13"/>
      <c r="IHW29" s="13"/>
      <c r="IHX29" s="13"/>
      <c r="IHY29" s="13"/>
      <c r="IHZ29" s="13"/>
      <c r="IIA29" s="13"/>
      <c r="IIB29" s="13"/>
      <c r="IIC29" s="13"/>
      <c r="IID29" s="13"/>
      <c r="IIE29" s="13"/>
      <c r="IIF29" s="13"/>
      <c r="IIG29" s="13"/>
      <c r="IIH29" s="13"/>
      <c r="III29" s="13"/>
      <c r="IIJ29" s="13"/>
      <c r="IIK29" s="13"/>
      <c r="IIL29" s="13"/>
      <c r="IIM29" s="13"/>
      <c r="IIN29" s="13"/>
      <c r="IIO29" s="13"/>
      <c r="IIP29" s="13"/>
      <c r="IIQ29" s="13"/>
      <c r="IIR29" s="13"/>
      <c r="IIS29" s="13"/>
      <c r="IIT29" s="13"/>
      <c r="IIU29" s="13"/>
      <c r="IIV29" s="13"/>
      <c r="IIW29" s="13"/>
      <c r="IIX29" s="13"/>
      <c r="IIY29" s="13"/>
      <c r="IIZ29" s="13"/>
      <c r="IJA29" s="13"/>
      <c r="IJB29" s="13"/>
      <c r="IJC29" s="13"/>
      <c r="IJD29" s="13"/>
      <c r="IJE29" s="13"/>
      <c r="IJF29" s="13"/>
      <c r="IJG29" s="13"/>
      <c r="IJH29" s="13"/>
      <c r="IJI29" s="13"/>
      <c r="IJJ29" s="13"/>
      <c r="IJK29" s="13"/>
      <c r="IJL29" s="13"/>
      <c r="IJM29" s="13"/>
      <c r="IJN29" s="13"/>
      <c r="IJO29" s="13"/>
      <c r="IJP29" s="13"/>
      <c r="IJQ29" s="13"/>
      <c r="IJR29" s="13"/>
      <c r="IJS29" s="13"/>
      <c r="IJT29" s="13"/>
      <c r="IJU29" s="13"/>
      <c r="IJV29" s="13"/>
      <c r="IJW29" s="13"/>
      <c r="IJX29" s="13"/>
      <c r="IJY29" s="13"/>
      <c r="IJZ29" s="13"/>
      <c r="IKA29" s="13"/>
      <c r="IKB29" s="13"/>
      <c r="IKC29" s="13"/>
      <c r="IKD29" s="13"/>
      <c r="IKE29" s="13"/>
      <c r="IKF29" s="13"/>
      <c r="IKG29" s="13"/>
      <c r="IKH29" s="13"/>
      <c r="IKI29" s="13"/>
      <c r="IKJ29" s="13"/>
      <c r="IKK29" s="13"/>
      <c r="IKL29" s="13"/>
      <c r="IKM29" s="13"/>
      <c r="IKN29" s="13"/>
      <c r="IKO29" s="13"/>
      <c r="IKP29" s="13"/>
      <c r="IKQ29" s="13"/>
      <c r="IKR29" s="13"/>
      <c r="IKS29" s="13"/>
      <c r="IKT29" s="13"/>
      <c r="IKU29" s="13"/>
      <c r="IKV29" s="13"/>
      <c r="IKW29" s="13"/>
      <c r="IKX29" s="13"/>
      <c r="IKY29" s="13"/>
      <c r="IKZ29" s="13"/>
      <c r="ILA29" s="13"/>
      <c r="ILB29" s="13"/>
      <c r="ILC29" s="13"/>
      <c r="ILD29" s="13"/>
      <c r="ILE29" s="13"/>
      <c r="ILF29" s="13"/>
      <c r="ILG29" s="13"/>
      <c r="ILH29" s="13"/>
      <c r="ILI29" s="13"/>
      <c r="ILJ29" s="13"/>
      <c r="ILK29" s="13"/>
      <c r="ILL29" s="13"/>
      <c r="ILM29" s="13"/>
      <c r="ILN29" s="13"/>
      <c r="ILO29" s="13"/>
      <c r="ILP29" s="13"/>
      <c r="ILQ29" s="13"/>
      <c r="ILR29" s="13"/>
      <c r="ILS29" s="13"/>
      <c r="ILT29" s="13"/>
      <c r="ILU29" s="13"/>
      <c r="ILV29" s="13"/>
      <c r="ILW29" s="13"/>
      <c r="ILX29" s="13"/>
      <c r="ILY29" s="13"/>
      <c r="ILZ29" s="13"/>
      <c r="IMA29" s="13"/>
      <c r="IMB29" s="13"/>
      <c r="IMC29" s="13"/>
      <c r="IMD29" s="13"/>
      <c r="IME29" s="13"/>
      <c r="IMF29" s="13"/>
      <c r="IMG29" s="13"/>
      <c r="IMH29" s="13"/>
      <c r="IMI29" s="13"/>
      <c r="IMJ29" s="13"/>
      <c r="IMK29" s="13"/>
      <c r="IML29" s="13"/>
      <c r="IMM29" s="13"/>
      <c r="IMN29" s="13"/>
      <c r="IMO29" s="13"/>
      <c r="IMP29" s="13"/>
      <c r="IMQ29" s="13"/>
      <c r="IMR29" s="13"/>
      <c r="IMS29" s="13"/>
      <c r="IMT29" s="13"/>
      <c r="IMU29" s="13"/>
      <c r="IMV29" s="13"/>
      <c r="IMW29" s="13"/>
      <c r="IMX29" s="13"/>
      <c r="IMY29" s="13"/>
      <c r="IMZ29" s="13"/>
      <c r="INA29" s="13"/>
      <c r="INB29" s="13"/>
      <c r="INC29" s="13"/>
      <c r="IND29" s="13"/>
      <c r="INE29" s="13"/>
      <c r="INF29" s="13"/>
      <c r="ING29" s="13"/>
      <c r="INH29" s="13"/>
      <c r="INI29" s="13"/>
      <c r="INJ29" s="13"/>
      <c r="INK29" s="13"/>
      <c r="INL29" s="13"/>
      <c r="INM29" s="13"/>
      <c r="INN29" s="13"/>
      <c r="INO29" s="13"/>
      <c r="INP29" s="13"/>
      <c r="INQ29" s="13"/>
      <c r="INR29" s="13"/>
      <c r="INS29" s="13"/>
      <c r="INT29" s="13"/>
      <c r="INU29" s="13"/>
      <c r="INV29" s="13"/>
      <c r="INW29" s="13"/>
      <c r="INX29" s="13"/>
      <c r="INY29" s="13"/>
      <c r="INZ29" s="13"/>
      <c r="IOA29" s="13"/>
      <c r="IOB29" s="13"/>
      <c r="IOC29" s="13"/>
      <c r="IOD29" s="13"/>
      <c r="IOE29" s="13"/>
      <c r="IOF29" s="13"/>
      <c r="IOG29" s="13"/>
      <c r="IOH29" s="13"/>
      <c r="IOI29" s="13"/>
      <c r="IOJ29" s="13"/>
      <c r="IOK29" s="13"/>
      <c r="IOL29" s="13"/>
      <c r="IOM29" s="13"/>
      <c r="ION29" s="13"/>
      <c r="IOO29" s="13"/>
      <c r="IOP29" s="13"/>
      <c r="IOQ29" s="13"/>
      <c r="IOR29" s="13"/>
      <c r="IOS29" s="13"/>
      <c r="IOT29" s="13"/>
      <c r="IOU29" s="13"/>
      <c r="IOV29" s="13"/>
      <c r="IOW29" s="13"/>
      <c r="IOX29" s="13"/>
      <c r="IOY29" s="13"/>
      <c r="IOZ29" s="13"/>
      <c r="IPA29" s="13"/>
      <c r="IPB29" s="13"/>
      <c r="IPC29" s="13"/>
      <c r="IPD29" s="13"/>
      <c r="IPE29" s="13"/>
      <c r="IPF29" s="13"/>
      <c r="IPG29" s="13"/>
      <c r="IPH29" s="13"/>
      <c r="IPI29" s="13"/>
      <c r="IPJ29" s="13"/>
      <c r="IPK29" s="13"/>
      <c r="IPL29" s="13"/>
      <c r="IPM29" s="13"/>
      <c r="IPN29" s="13"/>
      <c r="IPO29" s="13"/>
      <c r="IPP29" s="13"/>
      <c r="IPQ29" s="13"/>
      <c r="IPR29" s="13"/>
      <c r="IPS29" s="13"/>
      <c r="IPT29" s="13"/>
      <c r="IPU29" s="13"/>
      <c r="IPV29" s="13"/>
      <c r="IPW29" s="13"/>
      <c r="IPX29" s="13"/>
      <c r="IPY29" s="13"/>
      <c r="IPZ29" s="13"/>
      <c r="IQA29" s="13"/>
      <c r="IQB29" s="13"/>
      <c r="IQC29" s="13"/>
      <c r="IQD29" s="13"/>
      <c r="IQE29" s="13"/>
      <c r="IQF29" s="13"/>
      <c r="IQG29" s="13"/>
      <c r="IQH29" s="13"/>
      <c r="IQI29" s="13"/>
      <c r="IQJ29" s="13"/>
      <c r="IQK29" s="13"/>
      <c r="IQL29" s="13"/>
      <c r="IQM29" s="13"/>
      <c r="IQN29" s="13"/>
      <c r="IQO29" s="13"/>
      <c r="IQP29" s="13"/>
      <c r="IQQ29" s="13"/>
      <c r="IQR29" s="13"/>
      <c r="IQS29" s="13"/>
      <c r="IQT29" s="13"/>
      <c r="IQU29" s="13"/>
      <c r="IQV29" s="13"/>
      <c r="IQW29" s="13"/>
      <c r="IQX29" s="13"/>
      <c r="IQY29" s="13"/>
      <c r="IQZ29" s="13"/>
      <c r="IRA29" s="13"/>
      <c r="IRB29" s="13"/>
      <c r="IRC29" s="13"/>
      <c r="IRD29" s="13"/>
      <c r="IRE29" s="13"/>
      <c r="IRF29" s="13"/>
      <c r="IRG29" s="13"/>
      <c r="IRH29" s="13"/>
      <c r="IRI29" s="13"/>
      <c r="IRJ29" s="13"/>
      <c r="IRK29" s="13"/>
      <c r="IRL29" s="13"/>
      <c r="IRM29" s="13"/>
      <c r="IRN29" s="13"/>
      <c r="IRO29" s="13"/>
      <c r="IRP29" s="13"/>
      <c r="IRQ29" s="13"/>
      <c r="IRR29" s="13"/>
      <c r="IRS29" s="13"/>
      <c r="IRT29" s="13"/>
      <c r="IRU29" s="13"/>
      <c r="IRV29" s="13"/>
      <c r="IRW29" s="13"/>
      <c r="IRX29" s="13"/>
      <c r="IRY29" s="13"/>
      <c r="IRZ29" s="13"/>
      <c r="ISA29" s="13"/>
      <c r="ISB29" s="13"/>
      <c r="ISC29" s="13"/>
      <c r="ISD29" s="13"/>
      <c r="ISE29" s="13"/>
      <c r="ISF29" s="13"/>
      <c r="ISG29" s="13"/>
      <c r="ISH29" s="13"/>
      <c r="ISI29" s="13"/>
      <c r="ISJ29" s="13"/>
      <c r="ISK29" s="13"/>
      <c r="ISL29" s="13"/>
      <c r="ISM29" s="13"/>
      <c r="ISN29" s="13"/>
      <c r="ISO29" s="13"/>
      <c r="ISP29" s="13"/>
      <c r="ISQ29" s="13"/>
      <c r="ISR29" s="13"/>
      <c r="ISS29" s="13"/>
      <c r="IST29" s="13"/>
      <c r="ISU29" s="13"/>
      <c r="ISV29" s="13"/>
      <c r="ISW29" s="13"/>
      <c r="ISX29" s="13"/>
      <c r="ISY29" s="13"/>
      <c r="ISZ29" s="13"/>
      <c r="ITA29" s="13"/>
      <c r="ITB29" s="13"/>
      <c r="ITC29" s="13"/>
      <c r="ITD29" s="13"/>
      <c r="ITE29" s="13"/>
      <c r="ITF29" s="13"/>
      <c r="ITG29" s="13"/>
      <c r="ITH29" s="13"/>
      <c r="ITI29" s="13"/>
      <c r="ITJ29" s="13"/>
      <c r="ITK29" s="13"/>
      <c r="ITL29" s="13"/>
      <c r="ITM29" s="13"/>
      <c r="ITN29" s="13"/>
      <c r="ITO29" s="13"/>
      <c r="ITP29" s="13"/>
      <c r="ITQ29" s="13"/>
      <c r="ITR29" s="13"/>
      <c r="ITS29" s="13"/>
      <c r="ITT29" s="13"/>
      <c r="ITU29" s="13"/>
      <c r="ITV29" s="13"/>
      <c r="ITW29" s="13"/>
      <c r="ITX29" s="13"/>
      <c r="ITY29" s="13"/>
      <c r="ITZ29" s="13"/>
      <c r="IUA29" s="13"/>
      <c r="IUB29" s="13"/>
      <c r="IUC29" s="13"/>
      <c r="IUD29" s="13"/>
      <c r="IUE29" s="13"/>
      <c r="IUF29" s="13"/>
      <c r="IUG29" s="13"/>
      <c r="IUH29" s="13"/>
      <c r="IUI29" s="13"/>
      <c r="IUJ29" s="13"/>
      <c r="IUK29" s="13"/>
      <c r="IUL29" s="13"/>
      <c r="IUM29" s="13"/>
      <c r="IUN29" s="13"/>
      <c r="IUO29" s="13"/>
      <c r="IUP29" s="13"/>
      <c r="IUQ29" s="13"/>
      <c r="IUR29" s="13"/>
      <c r="IUS29" s="13"/>
      <c r="IUT29" s="13"/>
      <c r="IUU29" s="13"/>
      <c r="IUV29" s="13"/>
      <c r="IUW29" s="13"/>
      <c r="IUX29" s="13"/>
      <c r="IUY29" s="13"/>
      <c r="IUZ29" s="13"/>
      <c r="IVA29" s="13"/>
      <c r="IVB29" s="13"/>
      <c r="IVC29" s="13"/>
      <c r="IVD29" s="13"/>
      <c r="IVE29" s="13"/>
      <c r="IVF29" s="13"/>
      <c r="IVG29" s="13"/>
      <c r="IVH29" s="13"/>
      <c r="IVI29" s="13"/>
      <c r="IVJ29" s="13"/>
      <c r="IVK29" s="13"/>
      <c r="IVL29" s="13"/>
      <c r="IVM29" s="13"/>
      <c r="IVN29" s="13"/>
      <c r="IVO29" s="13"/>
      <c r="IVP29" s="13"/>
      <c r="IVQ29" s="13"/>
      <c r="IVR29" s="13"/>
      <c r="IVS29" s="13"/>
      <c r="IVT29" s="13"/>
      <c r="IVU29" s="13"/>
      <c r="IVV29" s="13"/>
      <c r="IVW29" s="13"/>
      <c r="IVX29" s="13"/>
      <c r="IVY29" s="13"/>
      <c r="IVZ29" s="13"/>
      <c r="IWA29" s="13"/>
      <c r="IWB29" s="13"/>
      <c r="IWC29" s="13"/>
      <c r="IWD29" s="13"/>
      <c r="IWE29" s="13"/>
      <c r="IWF29" s="13"/>
      <c r="IWG29" s="13"/>
      <c r="IWH29" s="13"/>
      <c r="IWI29" s="13"/>
      <c r="IWJ29" s="13"/>
      <c r="IWK29" s="13"/>
      <c r="IWL29" s="13"/>
      <c r="IWM29" s="13"/>
      <c r="IWN29" s="13"/>
      <c r="IWO29" s="13"/>
      <c r="IWP29" s="13"/>
      <c r="IWQ29" s="13"/>
      <c r="IWR29" s="13"/>
      <c r="IWS29" s="13"/>
      <c r="IWT29" s="13"/>
      <c r="IWU29" s="13"/>
      <c r="IWV29" s="13"/>
      <c r="IWW29" s="13"/>
      <c r="IWX29" s="13"/>
      <c r="IWY29" s="13"/>
      <c r="IWZ29" s="13"/>
      <c r="IXA29" s="13"/>
      <c r="IXB29" s="13"/>
      <c r="IXC29" s="13"/>
      <c r="IXD29" s="13"/>
      <c r="IXE29" s="13"/>
      <c r="IXF29" s="13"/>
      <c r="IXG29" s="13"/>
      <c r="IXH29" s="13"/>
      <c r="IXI29" s="13"/>
      <c r="IXJ29" s="13"/>
      <c r="IXK29" s="13"/>
      <c r="IXL29" s="13"/>
      <c r="IXM29" s="13"/>
      <c r="IXN29" s="13"/>
      <c r="IXO29" s="13"/>
      <c r="IXP29" s="13"/>
      <c r="IXQ29" s="13"/>
      <c r="IXR29" s="13"/>
      <c r="IXS29" s="13"/>
      <c r="IXT29" s="13"/>
      <c r="IXU29" s="13"/>
      <c r="IXV29" s="13"/>
      <c r="IXW29" s="13"/>
      <c r="IXX29" s="13"/>
      <c r="IXY29" s="13"/>
      <c r="IXZ29" s="13"/>
      <c r="IYA29" s="13"/>
      <c r="IYB29" s="13"/>
      <c r="IYC29" s="13"/>
      <c r="IYD29" s="13"/>
      <c r="IYE29" s="13"/>
      <c r="IYF29" s="13"/>
      <c r="IYG29" s="13"/>
      <c r="IYH29" s="13"/>
      <c r="IYI29" s="13"/>
      <c r="IYJ29" s="13"/>
      <c r="IYK29" s="13"/>
      <c r="IYL29" s="13"/>
      <c r="IYM29" s="13"/>
      <c r="IYN29" s="13"/>
      <c r="IYO29" s="13"/>
      <c r="IYP29" s="13"/>
      <c r="IYQ29" s="13"/>
      <c r="IYR29" s="13"/>
      <c r="IYS29" s="13"/>
      <c r="IYT29" s="13"/>
      <c r="IYU29" s="13"/>
      <c r="IYV29" s="13"/>
      <c r="IYW29" s="13"/>
      <c r="IYX29" s="13"/>
      <c r="IYY29" s="13"/>
      <c r="IYZ29" s="13"/>
      <c r="IZA29" s="13"/>
      <c r="IZB29" s="13"/>
      <c r="IZC29" s="13"/>
      <c r="IZD29" s="13"/>
      <c r="IZE29" s="13"/>
      <c r="IZF29" s="13"/>
      <c r="IZG29" s="13"/>
      <c r="IZH29" s="13"/>
      <c r="IZI29" s="13"/>
      <c r="IZJ29" s="13"/>
      <c r="IZK29" s="13"/>
      <c r="IZL29" s="13"/>
      <c r="IZM29" s="13"/>
      <c r="IZN29" s="13"/>
      <c r="IZO29" s="13"/>
      <c r="IZP29" s="13"/>
      <c r="IZQ29" s="13"/>
      <c r="IZR29" s="13"/>
      <c r="IZS29" s="13"/>
      <c r="IZT29" s="13"/>
      <c r="IZU29" s="13"/>
      <c r="IZV29" s="13"/>
      <c r="IZW29" s="13"/>
      <c r="IZX29" s="13"/>
      <c r="IZY29" s="13"/>
      <c r="IZZ29" s="13"/>
      <c r="JAA29" s="13"/>
      <c r="JAB29" s="13"/>
      <c r="JAC29" s="13"/>
      <c r="JAD29" s="13"/>
      <c r="JAE29" s="13"/>
      <c r="JAF29" s="13"/>
      <c r="JAG29" s="13"/>
      <c r="JAH29" s="13"/>
      <c r="JAI29" s="13"/>
      <c r="JAJ29" s="13"/>
      <c r="JAK29" s="13"/>
      <c r="JAL29" s="13"/>
      <c r="JAM29" s="13"/>
      <c r="JAN29" s="13"/>
      <c r="JAO29" s="13"/>
      <c r="JAP29" s="13"/>
      <c r="JAQ29" s="13"/>
      <c r="JAR29" s="13"/>
      <c r="JAS29" s="13"/>
      <c r="JAT29" s="13"/>
      <c r="JAU29" s="13"/>
      <c r="JAV29" s="13"/>
      <c r="JAW29" s="13"/>
      <c r="JAX29" s="13"/>
      <c r="JAY29" s="13"/>
      <c r="JAZ29" s="13"/>
      <c r="JBA29" s="13"/>
      <c r="JBB29" s="13"/>
      <c r="JBC29" s="13"/>
      <c r="JBD29" s="13"/>
      <c r="JBE29" s="13"/>
      <c r="JBF29" s="13"/>
      <c r="JBG29" s="13"/>
      <c r="JBH29" s="13"/>
      <c r="JBI29" s="13"/>
      <c r="JBJ29" s="13"/>
      <c r="JBK29" s="13"/>
      <c r="JBL29" s="13"/>
      <c r="JBM29" s="13"/>
      <c r="JBN29" s="13"/>
      <c r="JBO29" s="13"/>
      <c r="JBP29" s="13"/>
      <c r="JBQ29" s="13"/>
      <c r="JBR29" s="13"/>
      <c r="JBS29" s="13"/>
      <c r="JBT29" s="13"/>
      <c r="JBU29" s="13"/>
      <c r="JBV29" s="13"/>
      <c r="JBW29" s="13"/>
      <c r="JBX29" s="13"/>
      <c r="JBY29" s="13"/>
      <c r="JBZ29" s="13"/>
      <c r="JCA29" s="13"/>
      <c r="JCB29" s="13"/>
      <c r="JCC29" s="13"/>
      <c r="JCD29" s="13"/>
      <c r="JCE29" s="13"/>
      <c r="JCF29" s="13"/>
      <c r="JCG29" s="13"/>
      <c r="JCH29" s="13"/>
      <c r="JCI29" s="13"/>
      <c r="JCJ29" s="13"/>
      <c r="JCK29" s="13"/>
      <c r="JCL29" s="13"/>
      <c r="JCM29" s="13"/>
      <c r="JCN29" s="13"/>
      <c r="JCO29" s="13"/>
      <c r="JCP29" s="13"/>
      <c r="JCQ29" s="13"/>
      <c r="JCR29" s="13"/>
      <c r="JCS29" s="13"/>
      <c r="JCT29" s="13"/>
      <c r="JCU29" s="13"/>
      <c r="JCV29" s="13"/>
      <c r="JCW29" s="13"/>
      <c r="JCX29" s="13"/>
      <c r="JCY29" s="13"/>
      <c r="JCZ29" s="13"/>
      <c r="JDA29" s="13"/>
      <c r="JDB29" s="13"/>
      <c r="JDC29" s="13"/>
      <c r="JDD29" s="13"/>
      <c r="JDE29" s="13"/>
      <c r="JDF29" s="13"/>
      <c r="JDG29" s="13"/>
      <c r="JDH29" s="13"/>
      <c r="JDI29" s="13"/>
      <c r="JDJ29" s="13"/>
      <c r="JDK29" s="13"/>
      <c r="JDL29" s="13"/>
      <c r="JDM29" s="13"/>
      <c r="JDN29" s="13"/>
      <c r="JDO29" s="13"/>
      <c r="JDP29" s="13"/>
      <c r="JDQ29" s="13"/>
      <c r="JDR29" s="13"/>
      <c r="JDS29" s="13"/>
      <c r="JDT29" s="13"/>
      <c r="JDU29" s="13"/>
      <c r="JDV29" s="13"/>
      <c r="JDW29" s="13"/>
      <c r="JDX29" s="13"/>
      <c r="JDY29" s="13"/>
      <c r="JDZ29" s="13"/>
      <c r="JEA29" s="13"/>
      <c r="JEB29" s="13"/>
      <c r="JEC29" s="13"/>
      <c r="JED29" s="13"/>
      <c r="JEE29" s="13"/>
      <c r="JEF29" s="13"/>
      <c r="JEG29" s="13"/>
      <c r="JEH29" s="13"/>
      <c r="JEI29" s="13"/>
      <c r="JEJ29" s="13"/>
      <c r="JEK29" s="13"/>
      <c r="JEL29" s="13"/>
      <c r="JEM29" s="13"/>
      <c r="JEN29" s="13"/>
      <c r="JEO29" s="13"/>
      <c r="JEP29" s="13"/>
      <c r="JEQ29" s="13"/>
      <c r="JER29" s="13"/>
      <c r="JES29" s="13"/>
      <c r="JET29" s="13"/>
      <c r="JEU29" s="13"/>
      <c r="JEV29" s="13"/>
      <c r="JEW29" s="13"/>
      <c r="JEX29" s="13"/>
      <c r="JEY29" s="13"/>
      <c r="JEZ29" s="13"/>
      <c r="JFA29" s="13"/>
      <c r="JFB29" s="13"/>
      <c r="JFC29" s="13"/>
      <c r="JFD29" s="13"/>
      <c r="JFE29" s="13"/>
      <c r="JFF29" s="13"/>
      <c r="JFG29" s="13"/>
      <c r="JFH29" s="13"/>
      <c r="JFI29" s="13"/>
      <c r="JFJ29" s="13"/>
      <c r="JFK29" s="13"/>
      <c r="JFL29" s="13"/>
      <c r="JFM29" s="13"/>
      <c r="JFN29" s="13"/>
      <c r="JFO29" s="13"/>
      <c r="JFP29" s="13"/>
      <c r="JFQ29" s="13"/>
      <c r="JFR29" s="13"/>
      <c r="JFS29" s="13"/>
      <c r="JFT29" s="13"/>
      <c r="JFU29" s="13"/>
      <c r="JFV29" s="13"/>
      <c r="JFW29" s="13"/>
      <c r="JFX29" s="13"/>
      <c r="JFY29" s="13"/>
      <c r="JFZ29" s="13"/>
      <c r="JGA29" s="13"/>
      <c r="JGB29" s="13"/>
      <c r="JGC29" s="13"/>
      <c r="JGD29" s="13"/>
      <c r="JGE29" s="13"/>
      <c r="JGF29" s="13"/>
      <c r="JGG29" s="13"/>
      <c r="JGH29" s="13"/>
      <c r="JGI29" s="13"/>
      <c r="JGJ29" s="13"/>
      <c r="JGK29" s="13"/>
      <c r="JGL29" s="13"/>
      <c r="JGM29" s="13"/>
      <c r="JGN29" s="13"/>
      <c r="JGO29" s="13"/>
      <c r="JGP29" s="13"/>
      <c r="JGQ29" s="13"/>
      <c r="JGR29" s="13"/>
      <c r="JGS29" s="13"/>
      <c r="JGT29" s="13"/>
      <c r="JGU29" s="13"/>
      <c r="JGV29" s="13"/>
      <c r="JGW29" s="13"/>
      <c r="JGX29" s="13"/>
      <c r="JGY29" s="13"/>
      <c r="JGZ29" s="13"/>
      <c r="JHA29" s="13"/>
      <c r="JHB29" s="13"/>
      <c r="JHC29" s="13"/>
      <c r="JHD29" s="13"/>
      <c r="JHE29" s="13"/>
      <c r="JHF29" s="13"/>
      <c r="JHG29" s="13"/>
      <c r="JHH29" s="13"/>
      <c r="JHI29" s="13"/>
      <c r="JHJ29" s="13"/>
      <c r="JHK29" s="13"/>
      <c r="JHL29" s="13"/>
      <c r="JHM29" s="13"/>
      <c r="JHN29" s="13"/>
      <c r="JHO29" s="13"/>
      <c r="JHP29" s="13"/>
      <c r="JHQ29" s="13"/>
      <c r="JHR29" s="13"/>
      <c r="JHS29" s="13"/>
      <c r="JHT29" s="13"/>
      <c r="JHU29" s="13"/>
      <c r="JHV29" s="13"/>
      <c r="JHW29" s="13"/>
      <c r="JHX29" s="13"/>
      <c r="JHY29" s="13"/>
      <c r="JHZ29" s="13"/>
      <c r="JIA29" s="13"/>
      <c r="JIB29" s="13"/>
      <c r="JIC29" s="13"/>
      <c r="JID29" s="13"/>
      <c r="JIE29" s="13"/>
      <c r="JIF29" s="13"/>
      <c r="JIG29" s="13"/>
      <c r="JIH29" s="13"/>
      <c r="JII29" s="13"/>
      <c r="JIJ29" s="13"/>
      <c r="JIK29" s="13"/>
      <c r="JIL29" s="13"/>
      <c r="JIM29" s="13"/>
      <c r="JIN29" s="13"/>
      <c r="JIO29" s="13"/>
      <c r="JIP29" s="13"/>
      <c r="JIQ29" s="13"/>
      <c r="JIR29" s="13"/>
      <c r="JIS29" s="13"/>
      <c r="JIT29" s="13"/>
      <c r="JIU29" s="13"/>
      <c r="JIV29" s="13"/>
      <c r="JIW29" s="13"/>
      <c r="JIX29" s="13"/>
      <c r="JIY29" s="13"/>
      <c r="JIZ29" s="13"/>
      <c r="JJA29" s="13"/>
      <c r="JJB29" s="13"/>
      <c r="JJC29" s="13"/>
      <c r="JJD29" s="13"/>
      <c r="JJE29" s="13"/>
      <c r="JJF29" s="13"/>
      <c r="JJG29" s="13"/>
      <c r="JJH29" s="13"/>
      <c r="JJI29" s="13"/>
      <c r="JJJ29" s="13"/>
      <c r="JJK29" s="13"/>
      <c r="JJL29" s="13"/>
      <c r="JJM29" s="13"/>
      <c r="JJN29" s="13"/>
      <c r="JJO29" s="13"/>
      <c r="JJP29" s="13"/>
      <c r="JJQ29" s="13"/>
      <c r="JJR29" s="13"/>
      <c r="JJS29" s="13"/>
      <c r="JJT29" s="13"/>
      <c r="JJU29" s="13"/>
      <c r="JJV29" s="13"/>
      <c r="JJW29" s="13"/>
      <c r="JJX29" s="13"/>
      <c r="JJY29" s="13"/>
      <c r="JJZ29" s="13"/>
      <c r="JKA29" s="13"/>
      <c r="JKB29" s="13"/>
      <c r="JKC29" s="13"/>
      <c r="JKD29" s="13"/>
      <c r="JKE29" s="13"/>
      <c r="JKF29" s="13"/>
      <c r="JKG29" s="13"/>
      <c r="JKH29" s="13"/>
      <c r="JKI29" s="13"/>
      <c r="JKJ29" s="13"/>
      <c r="JKK29" s="13"/>
      <c r="JKL29" s="13"/>
      <c r="JKM29" s="13"/>
      <c r="JKN29" s="13"/>
      <c r="JKO29" s="13"/>
      <c r="JKP29" s="13"/>
      <c r="JKQ29" s="13"/>
      <c r="JKR29" s="13"/>
      <c r="JKS29" s="13"/>
      <c r="JKT29" s="13"/>
      <c r="JKU29" s="13"/>
      <c r="JKV29" s="13"/>
      <c r="JKW29" s="13"/>
      <c r="JKX29" s="13"/>
      <c r="JKY29" s="13"/>
      <c r="JKZ29" s="13"/>
      <c r="JLA29" s="13"/>
      <c r="JLB29" s="13"/>
      <c r="JLC29" s="13"/>
      <c r="JLD29" s="13"/>
      <c r="JLE29" s="13"/>
      <c r="JLF29" s="13"/>
      <c r="JLG29" s="13"/>
      <c r="JLH29" s="13"/>
      <c r="JLI29" s="13"/>
      <c r="JLJ29" s="13"/>
      <c r="JLK29" s="13"/>
      <c r="JLL29" s="13"/>
      <c r="JLM29" s="13"/>
      <c r="JLN29" s="13"/>
      <c r="JLO29" s="13"/>
      <c r="JLP29" s="13"/>
      <c r="JLQ29" s="13"/>
      <c r="JLR29" s="13"/>
      <c r="JLS29" s="13"/>
      <c r="JLT29" s="13"/>
      <c r="JLU29" s="13"/>
      <c r="JLV29" s="13"/>
      <c r="JLW29" s="13"/>
      <c r="JLX29" s="13"/>
      <c r="JLY29" s="13"/>
      <c r="JLZ29" s="13"/>
      <c r="JMA29" s="13"/>
      <c r="JMB29" s="13"/>
      <c r="JMC29" s="13"/>
      <c r="JMD29" s="13"/>
      <c r="JME29" s="13"/>
      <c r="JMF29" s="13"/>
      <c r="JMG29" s="13"/>
      <c r="JMH29" s="13"/>
      <c r="JMI29" s="13"/>
      <c r="JMJ29" s="13"/>
      <c r="JMK29" s="13"/>
      <c r="JML29" s="13"/>
      <c r="JMM29" s="13"/>
      <c r="JMN29" s="13"/>
      <c r="JMO29" s="13"/>
      <c r="JMP29" s="13"/>
      <c r="JMQ29" s="13"/>
      <c r="JMR29" s="13"/>
      <c r="JMS29" s="13"/>
      <c r="JMT29" s="13"/>
      <c r="JMU29" s="13"/>
      <c r="JMV29" s="13"/>
      <c r="JMW29" s="13"/>
      <c r="JMX29" s="13"/>
      <c r="JMY29" s="13"/>
      <c r="JMZ29" s="13"/>
      <c r="JNA29" s="13"/>
      <c r="JNB29" s="13"/>
      <c r="JNC29" s="13"/>
      <c r="JND29" s="13"/>
      <c r="JNE29" s="13"/>
      <c r="JNF29" s="13"/>
      <c r="JNG29" s="13"/>
      <c r="JNH29" s="13"/>
      <c r="JNI29" s="13"/>
      <c r="JNJ29" s="13"/>
      <c r="JNK29" s="13"/>
      <c r="JNL29" s="13"/>
      <c r="JNM29" s="13"/>
      <c r="JNN29" s="13"/>
      <c r="JNO29" s="13"/>
      <c r="JNP29" s="13"/>
      <c r="JNQ29" s="13"/>
      <c r="JNR29" s="13"/>
      <c r="JNS29" s="13"/>
      <c r="JNT29" s="13"/>
      <c r="JNU29" s="13"/>
      <c r="JNV29" s="13"/>
      <c r="JNW29" s="13"/>
      <c r="JNX29" s="13"/>
      <c r="JNY29" s="13"/>
      <c r="JNZ29" s="13"/>
      <c r="JOA29" s="13"/>
      <c r="JOB29" s="13"/>
      <c r="JOC29" s="13"/>
      <c r="JOD29" s="13"/>
      <c r="JOE29" s="13"/>
      <c r="JOF29" s="13"/>
      <c r="JOG29" s="13"/>
      <c r="JOH29" s="13"/>
      <c r="JOI29" s="13"/>
      <c r="JOJ29" s="13"/>
      <c r="JOK29" s="13"/>
      <c r="JOL29" s="13"/>
      <c r="JOM29" s="13"/>
      <c r="JON29" s="13"/>
      <c r="JOO29" s="13"/>
      <c r="JOP29" s="13"/>
      <c r="JOQ29" s="13"/>
      <c r="JOR29" s="13"/>
      <c r="JOS29" s="13"/>
      <c r="JOT29" s="13"/>
      <c r="JOU29" s="13"/>
      <c r="JOV29" s="13"/>
      <c r="JOW29" s="13"/>
      <c r="JOX29" s="13"/>
      <c r="JOY29" s="13"/>
      <c r="JOZ29" s="13"/>
      <c r="JPA29" s="13"/>
      <c r="JPB29" s="13"/>
      <c r="JPC29" s="13"/>
      <c r="JPD29" s="13"/>
      <c r="JPE29" s="13"/>
      <c r="JPF29" s="13"/>
      <c r="JPG29" s="13"/>
      <c r="JPH29" s="13"/>
      <c r="JPI29" s="13"/>
      <c r="JPJ29" s="13"/>
      <c r="JPK29" s="13"/>
      <c r="JPL29" s="13"/>
      <c r="JPM29" s="13"/>
      <c r="JPN29" s="13"/>
      <c r="JPO29" s="13"/>
      <c r="JPP29" s="13"/>
      <c r="JPQ29" s="13"/>
      <c r="JPR29" s="13"/>
      <c r="JPS29" s="13"/>
      <c r="JPT29" s="13"/>
      <c r="JPU29" s="13"/>
      <c r="JPV29" s="13"/>
      <c r="JPW29" s="13"/>
      <c r="JPX29" s="13"/>
      <c r="JPY29" s="13"/>
      <c r="JPZ29" s="13"/>
      <c r="JQA29" s="13"/>
      <c r="JQB29" s="13"/>
      <c r="JQC29" s="13"/>
      <c r="JQD29" s="13"/>
      <c r="JQE29" s="13"/>
      <c r="JQF29" s="13"/>
      <c r="JQG29" s="13"/>
      <c r="JQH29" s="13"/>
      <c r="JQI29" s="13"/>
      <c r="JQJ29" s="13"/>
      <c r="JQK29" s="13"/>
      <c r="JQL29" s="13"/>
      <c r="JQM29" s="13"/>
      <c r="JQN29" s="13"/>
      <c r="JQO29" s="13"/>
      <c r="JQP29" s="13"/>
      <c r="JQQ29" s="13"/>
      <c r="JQR29" s="13"/>
      <c r="JQS29" s="13"/>
      <c r="JQT29" s="13"/>
      <c r="JQU29" s="13"/>
      <c r="JQV29" s="13"/>
      <c r="JQW29" s="13"/>
      <c r="JQX29" s="13"/>
      <c r="JQY29" s="13"/>
      <c r="JQZ29" s="13"/>
      <c r="JRA29" s="13"/>
      <c r="JRB29" s="13"/>
      <c r="JRC29" s="13"/>
      <c r="JRD29" s="13"/>
      <c r="JRE29" s="13"/>
      <c r="JRF29" s="13"/>
      <c r="JRG29" s="13"/>
      <c r="JRH29" s="13"/>
      <c r="JRI29" s="13"/>
      <c r="JRJ29" s="13"/>
      <c r="JRK29" s="13"/>
      <c r="JRL29" s="13"/>
      <c r="JRM29" s="13"/>
      <c r="JRN29" s="13"/>
      <c r="JRO29" s="13"/>
      <c r="JRP29" s="13"/>
      <c r="JRQ29" s="13"/>
      <c r="JRR29" s="13"/>
      <c r="JRS29" s="13"/>
      <c r="JRT29" s="13"/>
      <c r="JRU29" s="13"/>
      <c r="JRV29" s="13"/>
      <c r="JRW29" s="13"/>
      <c r="JRX29" s="13"/>
      <c r="JRY29" s="13"/>
      <c r="JRZ29" s="13"/>
      <c r="JSA29" s="13"/>
      <c r="JSB29" s="13"/>
      <c r="JSC29" s="13"/>
      <c r="JSD29" s="13"/>
      <c r="JSE29" s="13"/>
      <c r="JSF29" s="13"/>
      <c r="JSG29" s="13"/>
      <c r="JSH29" s="13"/>
      <c r="JSI29" s="13"/>
      <c r="JSJ29" s="13"/>
      <c r="JSK29" s="13"/>
      <c r="JSL29" s="13"/>
      <c r="JSM29" s="13"/>
      <c r="JSN29" s="13"/>
      <c r="JSO29" s="13"/>
      <c r="JSP29" s="13"/>
      <c r="JSQ29" s="13"/>
      <c r="JSR29" s="13"/>
      <c r="JSS29" s="13"/>
      <c r="JST29" s="13"/>
      <c r="JSU29" s="13"/>
      <c r="JSV29" s="13"/>
      <c r="JSW29" s="13"/>
      <c r="JSX29" s="13"/>
      <c r="JSY29" s="13"/>
      <c r="JSZ29" s="13"/>
      <c r="JTA29" s="13"/>
      <c r="JTB29" s="13"/>
      <c r="JTC29" s="13"/>
      <c r="JTD29" s="13"/>
      <c r="JTE29" s="13"/>
      <c r="JTF29" s="13"/>
      <c r="JTG29" s="13"/>
      <c r="JTH29" s="13"/>
      <c r="JTI29" s="13"/>
      <c r="JTJ29" s="13"/>
      <c r="JTK29" s="13"/>
      <c r="JTL29" s="13"/>
      <c r="JTM29" s="13"/>
      <c r="JTN29" s="13"/>
      <c r="JTO29" s="13"/>
      <c r="JTP29" s="13"/>
      <c r="JTQ29" s="13"/>
      <c r="JTR29" s="13"/>
      <c r="JTS29" s="13"/>
      <c r="JTT29" s="13"/>
      <c r="JTU29" s="13"/>
      <c r="JTV29" s="13"/>
      <c r="JTW29" s="13"/>
      <c r="JTX29" s="13"/>
      <c r="JTY29" s="13"/>
      <c r="JTZ29" s="13"/>
      <c r="JUA29" s="13"/>
      <c r="JUB29" s="13"/>
      <c r="JUC29" s="13"/>
      <c r="JUD29" s="13"/>
      <c r="JUE29" s="13"/>
      <c r="JUF29" s="13"/>
      <c r="JUG29" s="13"/>
      <c r="JUH29" s="13"/>
      <c r="JUI29" s="13"/>
      <c r="JUJ29" s="13"/>
      <c r="JUK29" s="13"/>
      <c r="JUL29" s="13"/>
      <c r="JUM29" s="13"/>
      <c r="JUN29" s="13"/>
      <c r="JUO29" s="13"/>
      <c r="JUP29" s="13"/>
      <c r="JUQ29" s="13"/>
      <c r="JUR29" s="13"/>
      <c r="JUS29" s="13"/>
      <c r="JUT29" s="13"/>
      <c r="JUU29" s="13"/>
      <c r="JUV29" s="13"/>
      <c r="JUW29" s="13"/>
      <c r="JUX29" s="13"/>
      <c r="JUY29" s="13"/>
      <c r="JUZ29" s="13"/>
      <c r="JVA29" s="13"/>
      <c r="JVB29" s="13"/>
      <c r="JVC29" s="13"/>
      <c r="JVD29" s="13"/>
      <c r="JVE29" s="13"/>
      <c r="JVF29" s="13"/>
      <c r="JVG29" s="13"/>
      <c r="JVH29" s="13"/>
      <c r="JVI29" s="13"/>
      <c r="JVJ29" s="13"/>
      <c r="JVK29" s="13"/>
      <c r="JVL29" s="13"/>
      <c r="JVM29" s="13"/>
      <c r="JVN29" s="13"/>
      <c r="JVO29" s="13"/>
      <c r="JVP29" s="13"/>
      <c r="JVQ29" s="13"/>
      <c r="JVR29" s="13"/>
      <c r="JVS29" s="13"/>
      <c r="JVT29" s="13"/>
      <c r="JVU29" s="13"/>
      <c r="JVV29" s="13"/>
      <c r="JVW29" s="13"/>
      <c r="JVX29" s="13"/>
      <c r="JVY29" s="13"/>
      <c r="JVZ29" s="13"/>
      <c r="JWA29" s="13"/>
      <c r="JWB29" s="13"/>
      <c r="JWC29" s="13"/>
      <c r="JWD29" s="13"/>
      <c r="JWE29" s="13"/>
      <c r="JWF29" s="13"/>
      <c r="JWG29" s="13"/>
      <c r="JWH29" s="13"/>
      <c r="JWI29" s="13"/>
      <c r="JWJ29" s="13"/>
      <c r="JWK29" s="13"/>
      <c r="JWL29" s="13"/>
      <c r="JWM29" s="13"/>
      <c r="JWN29" s="13"/>
      <c r="JWO29" s="13"/>
      <c r="JWP29" s="13"/>
      <c r="JWQ29" s="13"/>
      <c r="JWR29" s="13"/>
      <c r="JWS29" s="13"/>
      <c r="JWT29" s="13"/>
      <c r="JWU29" s="13"/>
      <c r="JWV29" s="13"/>
      <c r="JWW29" s="13"/>
      <c r="JWX29" s="13"/>
      <c r="JWY29" s="13"/>
      <c r="JWZ29" s="13"/>
      <c r="JXA29" s="13"/>
      <c r="JXB29" s="13"/>
      <c r="JXC29" s="13"/>
      <c r="JXD29" s="13"/>
      <c r="JXE29" s="13"/>
      <c r="JXF29" s="13"/>
      <c r="JXG29" s="13"/>
      <c r="JXH29" s="13"/>
      <c r="JXI29" s="13"/>
      <c r="JXJ29" s="13"/>
      <c r="JXK29" s="13"/>
      <c r="JXL29" s="13"/>
      <c r="JXM29" s="13"/>
      <c r="JXN29" s="13"/>
      <c r="JXO29" s="13"/>
      <c r="JXP29" s="13"/>
      <c r="JXQ29" s="13"/>
      <c r="JXR29" s="13"/>
      <c r="JXS29" s="13"/>
      <c r="JXT29" s="13"/>
      <c r="JXU29" s="13"/>
      <c r="JXV29" s="13"/>
      <c r="JXW29" s="13"/>
      <c r="JXX29" s="13"/>
      <c r="JXY29" s="13"/>
      <c r="JXZ29" s="13"/>
      <c r="JYA29" s="13"/>
      <c r="JYB29" s="13"/>
      <c r="JYC29" s="13"/>
      <c r="JYD29" s="13"/>
      <c r="JYE29" s="13"/>
      <c r="JYF29" s="13"/>
      <c r="JYG29" s="13"/>
      <c r="JYH29" s="13"/>
      <c r="JYI29" s="13"/>
      <c r="JYJ29" s="13"/>
      <c r="JYK29" s="13"/>
      <c r="JYL29" s="13"/>
      <c r="JYM29" s="13"/>
      <c r="JYN29" s="13"/>
      <c r="JYO29" s="13"/>
      <c r="JYP29" s="13"/>
      <c r="JYQ29" s="13"/>
      <c r="JYR29" s="13"/>
      <c r="JYS29" s="13"/>
      <c r="JYT29" s="13"/>
      <c r="JYU29" s="13"/>
      <c r="JYV29" s="13"/>
      <c r="JYW29" s="13"/>
      <c r="JYX29" s="13"/>
      <c r="JYY29" s="13"/>
      <c r="JYZ29" s="13"/>
      <c r="JZA29" s="13"/>
      <c r="JZB29" s="13"/>
      <c r="JZC29" s="13"/>
      <c r="JZD29" s="13"/>
      <c r="JZE29" s="13"/>
      <c r="JZF29" s="13"/>
      <c r="JZG29" s="13"/>
      <c r="JZH29" s="13"/>
      <c r="JZI29" s="13"/>
      <c r="JZJ29" s="13"/>
      <c r="JZK29" s="13"/>
      <c r="JZL29" s="13"/>
      <c r="JZM29" s="13"/>
      <c r="JZN29" s="13"/>
      <c r="JZO29" s="13"/>
      <c r="JZP29" s="13"/>
      <c r="JZQ29" s="13"/>
      <c r="JZR29" s="13"/>
      <c r="JZS29" s="13"/>
      <c r="JZT29" s="13"/>
      <c r="JZU29" s="13"/>
      <c r="JZV29" s="13"/>
      <c r="JZW29" s="13"/>
      <c r="JZX29" s="13"/>
      <c r="JZY29" s="13"/>
      <c r="JZZ29" s="13"/>
      <c r="KAA29" s="13"/>
      <c r="KAB29" s="13"/>
      <c r="KAC29" s="13"/>
      <c r="KAD29" s="13"/>
      <c r="KAE29" s="13"/>
      <c r="KAF29" s="13"/>
      <c r="KAG29" s="13"/>
      <c r="KAH29" s="13"/>
      <c r="KAI29" s="13"/>
      <c r="KAJ29" s="13"/>
      <c r="KAK29" s="13"/>
      <c r="KAL29" s="13"/>
      <c r="KAM29" s="13"/>
      <c r="KAN29" s="13"/>
      <c r="KAO29" s="13"/>
      <c r="KAP29" s="13"/>
      <c r="KAQ29" s="13"/>
      <c r="KAR29" s="13"/>
      <c r="KAS29" s="13"/>
      <c r="KAT29" s="13"/>
      <c r="KAU29" s="13"/>
      <c r="KAV29" s="13"/>
      <c r="KAW29" s="13"/>
      <c r="KAX29" s="13"/>
      <c r="KAY29" s="13"/>
      <c r="KAZ29" s="13"/>
      <c r="KBA29" s="13"/>
      <c r="KBB29" s="13"/>
      <c r="KBC29" s="13"/>
      <c r="KBD29" s="13"/>
      <c r="KBE29" s="13"/>
      <c r="KBF29" s="13"/>
      <c r="KBG29" s="13"/>
      <c r="KBH29" s="13"/>
      <c r="KBI29" s="13"/>
      <c r="KBJ29" s="13"/>
      <c r="KBK29" s="13"/>
      <c r="KBL29" s="13"/>
      <c r="KBM29" s="13"/>
      <c r="KBN29" s="13"/>
      <c r="KBO29" s="13"/>
      <c r="KBP29" s="13"/>
      <c r="KBQ29" s="13"/>
      <c r="KBR29" s="13"/>
      <c r="KBS29" s="13"/>
      <c r="KBT29" s="13"/>
      <c r="KBU29" s="13"/>
      <c r="KBV29" s="13"/>
      <c r="KBW29" s="13"/>
      <c r="KBX29" s="13"/>
      <c r="KBY29" s="13"/>
      <c r="KBZ29" s="13"/>
      <c r="KCA29" s="13"/>
      <c r="KCB29" s="13"/>
      <c r="KCC29" s="13"/>
      <c r="KCD29" s="13"/>
      <c r="KCE29" s="13"/>
      <c r="KCF29" s="13"/>
      <c r="KCG29" s="13"/>
      <c r="KCH29" s="13"/>
      <c r="KCI29" s="13"/>
      <c r="KCJ29" s="13"/>
      <c r="KCK29" s="13"/>
      <c r="KCL29" s="13"/>
      <c r="KCM29" s="13"/>
      <c r="KCN29" s="13"/>
      <c r="KCO29" s="13"/>
      <c r="KCP29" s="13"/>
      <c r="KCQ29" s="13"/>
      <c r="KCR29" s="13"/>
      <c r="KCS29" s="13"/>
      <c r="KCT29" s="13"/>
      <c r="KCU29" s="13"/>
      <c r="KCV29" s="13"/>
      <c r="KCW29" s="13"/>
      <c r="KCX29" s="13"/>
      <c r="KCY29" s="13"/>
      <c r="KCZ29" s="13"/>
      <c r="KDA29" s="13"/>
      <c r="KDB29" s="13"/>
      <c r="KDC29" s="13"/>
      <c r="KDD29" s="13"/>
      <c r="KDE29" s="13"/>
      <c r="KDF29" s="13"/>
      <c r="KDG29" s="13"/>
      <c r="KDH29" s="13"/>
      <c r="KDI29" s="13"/>
      <c r="KDJ29" s="13"/>
      <c r="KDK29" s="13"/>
      <c r="KDL29" s="13"/>
      <c r="KDM29" s="13"/>
      <c r="KDN29" s="13"/>
      <c r="KDO29" s="13"/>
      <c r="KDP29" s="13"/>
      <c r="KDQ29" s="13"/>
      <c r="KDR29" s="13"/>
      <c r="KDS29" s="13"/>
      <c r="KDT29" s="13"/>
      <c r="KDU29" s="13"/>
      <c r="KDV29" s="13"/>
      <c r="KDW29" s="13"/>
      <c r="KDX29" s="13"/>
      <c r="KDY29" s="13"/>
      <c r="KDZ29" s="13"/>
      <c r="KEA29" s="13"/>
      <c r="KEB29" s="13"/>
      <c r="KEC29" s="13"/>
      <c r="KED29" s="13"/>
      <c r="KEE29" s="13"/>
      <c r="KEF29" s="13"/>
      <c r="KEG29" s="13"/>
      <c r="KEH29" s="13"/>
      <c r="KEI29" s="13"/>
      <c r="KEJ29" s="13"/>
      <c r="KEK29" s="13"/>
      <c r="KEL29" s="13"/>
      <c r="KEM29" s="13"/>
      <c r="KEN29" s="13"/>
      <c r="KEO29" s="13"/>
      <c r="KEP29" s="13"/>
      <c r="KEQ29" s="13"/>
      <c r="KER29" s="13"/>
      <c r="KES29" s="13"/>
      <c r="KET29" s="13"/>
      <c r="KEU29" s="13"/>
      <c r="KEV29" s="13"/>
      <c r="KEW29" s="13"/>
      <c r="KEX29" s="13"/>
      <c r="KEY29" s="13"/>
      <c r="KEZ29" s="13"/>
      <c r="KFA29" s="13"/>
      <c r="KFB29" s="13"/>
      <c r="KFC29" s="13"/>
      <c r="KFD29" s="13"/>
      <c r="KFE29" s="13"/>
      <c r="KFF29" s="13"/>
      <c r="KFG29" s="13"/>
      <c r="KFH29" s="13"/>
      <c r="KFI29" s="13"/>
      <c r="KFJ29" s="13"/>
      <c r="KFK29" s="13"/>
      <c r="KFL29" s="13"/>
      <c r="KFM29" s="13"/>
      <c r="KFN29" s="13"/>
      <c r="KFO29" s="13"/>
      <c r="KFP29" s="13"/>
      <c r="KFQ29" s="13"/>
      <c r="KFR29" s="13"/>
      <c r="KFS29" s="13"/>
      <c r="KFT29" s="13"/>
      <c r="KFU29" s="13"/>
      <c r="KFV29" s="13"/>
      <c r="KFW29" s="13"/>
      <c r="KFX29" s="13"/>
      <c r="KFY29" s="13"/>
      <c r="KFZ29" s="13"/>
      <c r="KGA29" s="13"/>
      <c r="KGB29" s="13"/>
      <c r="KGC29" s="13"/>
      <c r="KGD29" s="13"/>
      <c r="KGE29" s="13"/>
      <c r="KGF29" s="13"/>
      <c r="KGG29" s="13"/>
      <c r="KGH29" s="13"/>
      <c r="KGI29" s="13"/>
      <c r="KGJ29" s="13"/>
      <c r="KGK29" s="13"/>
      <c r="KGL29" s="13"/>
      <c r="KGM29" s="13"/>
      <c r="KGN29" s="13"/>
      <c r="KGO29" s="13"/>
      <c r="KGP29" s="13"/>
      <c r="KGQ29" s="13"/>
      <c r="KGR29" s="13"/>
      <c r="KGS29" s="13"/>
      <c r="KGT29" s="13"/>
      <c r="KGU29" s="13"/>
      <c r="KGV29" s="13"/>
      <c r="KGW29" s="13"/>
      <c r="KGX29" s="13"/>
      <c r="KGY29" s="13"/>
      <c r="KGZ29" s="13"/>
      <c r="KHA29" s="13"/>
      <c r="KHB29" s="13"/>
      <c r="KHC29" s="13"/>
      <c r="KHD29" s="13"/>
      <c r="KHE29" s="13"/>
      <c r="KHF29" s="13"/>
      <c r="KHG29" s="13"/>
      <c r="KHH29" s="13"/>
      <c r="KHI29" s="13"/>
      <c r="KHJ29" s="13"/>
      <c r="KHK29" s="13"/>
      <c r="KHL29" s="13"/>
      <c r="KHM29" s="13"/>
      <c r="KHN29" s="13"/>
      <c r="KHO29" s="13"/>
      <c r="KHP29" s="13"/>
      <c r="KHQ29" s="13"/>
      <c r="KHR29" s="13"/>
      <c r="KHS29" s="13"/>
      <c r="KHT29" s="13"/>
      <c r="KHU29" s="13"/>
      <c r="KHV29" s="13"/>
      <c r="KHW29" s="13"/>
      <c r="KHX29" s="13"/>
      <c r="KHY29" s="13"/>
      <c r="KHZ29" s="13"/>
      <c r="KIA29" s="13"/>
      <c r="KIB29" s="13"/>
      <c r="KIC29" s="13"/>
      <c r="KID29" s="13"/>
      <c r="KIE29" s="13"/>
      <c r="KIF29" s="13"/>
      <c r="KIG29" s="13"/>
      <c r="KIH29" s="13"/>
      <c r="KII29" s="13"/>
      <c r="KIJ29" s="13"/>
      <c r="KIK29" s="13"/>
      <c r="KIL29" s="13"/>
      <c r="KIM29" s="13"/>
      <c r="KIN29" s="13"/>
      <c r="KIO29" s="13"/>
      <c r="KIP29" s="13"/>
      <c r="KIQ29" s="13"/>
      <c r="KIR29" s="13"/>
      <c r="KIS29" s="13"/>
      <c r="KIT29" s="13"/>
      <c r="KIU29" s="13"/>
      <c r="KIV29" s="13"/>
      <c r="KIW29" s="13"/>
      <c r="KIX29" s="13"/>
      <c r="KIY29" s="13"/>
      <c r="KIZ29" s="13"/>
      <c r="KJA29" s="13"/>
      <c r="KJB29" s="13"/>
      <c r="KJC29" s="13"/>
      <c r="KJD29" s="13"/>
      <c r="KJE29" s="13"/>
      <c r="KJF29" s="13"/>
      <c r="KJG29" s="13"/>
      <c r="KJH29" s="13"/>
      <c r="KJI29" s="13"/>
      <c r="KJJ29" s="13"/>
      <c r="KJK29" s="13"/>
      <c r="KJL29" s="13"/>
      <c r="KJM29" s="13"/>
      <c r="KJN29" s="13"/>
      <c r="KJO29" s="13"/>
      <c r="KJP29" s="13"/>
      <c r="KJQ29" s="13"/>
      <c r="KJR29" s="13"/>
      <c r="KJS29" s="13"/>
      <c r="KJT29" s="13"/>
      <c r="KJU29" s="13"/>
      <c r="KJV29" s="13"/>
      <c r="KJW29" s="13"/>
      <c r="KJX29" s="13"/>
      <c r="KJY29" s="13"/>
      <c r="KJZ29" s="13"/>
      <c r="KKA29" s="13"/>
      <c r="KKB29" s="13"/>
      <c r="KKC29" s="13"/>
      <c r="KKD29" s="13"/>
      <c r="KKE29" s="13"/>
      <c r="KKF29" s="13"/>
      <c r="KKG29" s="13"/>
      <c r="KKH29" s="13"/>
      <c r="KKI29" s="13"/>
      <c r="KKJ29" s="13"/>
      <c r="KKK29" s="13"/>
      <c r="KKL29" s="13"/>
      <c r="KKM29" s="13"/>
      <c r="KKN29" s="13"/>
      <c r="KKO29" s="13"/>
      <c r="KKP29" s="13"/>
      <c r="KKQ29" s="13"/>
      <c r="KKR29" s="13"/>
      <c r="KKS29" s="13"/>
      <c r="KKT29" s="13"/>
      <c r="KKU29" s="13"/>
      <c r="KKV29" s="13"/>
      <c r="KKW29" s="13"/>
      <c r="KKX29" s="13"/>
      <c r="KKY29" s="13"/>
      <c r="KKZ29" s="13"/>
      <c r="KLA29" s="13"/>
      <c r="KLB29" s="13"/>
      <c r="KLC29" s="13"/>
      <c r="KLD29" s="13"/>
      <c r="KLE29" s="13"/>
      <c r="KLF29" s="13"/>
      <c r="KLG29" s="13"/>
      <c r="KLH29" s="13"/>
      <c r="KLI29" s="13"/>
      <c r="KLJ29" s="13"/>
      <c r="KLK29" s="13"/>
      <c r="KLL29" s="13"/>
      <c r="KLM29" s="13"/>
      <c r="KLN29" s="13"/>
      <c r="KLO29" s="13"/>
      <c r="KLP29" s="13"/>
      <c r="KLQ29" s="13"/>
      <c r="KLR29" s="13"/>
      <c r="KLS29" s="13"/>
      <c r="KLT29" s="13"/>
      <c r="KLU29" s="13"/>
      <c r="KLV29" s="13"/>
      <c r="KLW29" s="13"/>
      <c r="KLX29" s="13"/>
      <c r="KLY29" s="13"/>
      <c r="KLZ29" s="13"/>
      <c r="KMA29" s="13"/>
      <c r="KMB29" s="13"/>
      <c r="KMC29" s="13"/>
      <c r="KMD29" s="13"/>
      <c r="KME29" s="13"/>
      <c r="KMF29" s="13"/>
      <c r="KMG29" s="13"/>
      <c r="KMH29" s="13"/>
      <c r="KMI29" s="13"/>
      <c r="KMJ29" s="13"/>
      <c r="KMK29" s="13"/>
      <c r="KML29" s="13"/>
      <c r="KMM29" s="13"/>
      <c r="KMN29" s="13"/>
      <c r="KMO29" s="13"/>
      <c r="KMP29" s="13"/>
      <c r="KMQ29" s="13"/>
      <c r="KMR29" s="13"/>
      <c r="KMS29" s="13"/>
      <c r="KMT29" s="13"/>
      <c r="KMU29" s="13"/>
      <c r="KMV29" s="13"/>
      <c r="KMW29" s="13"/>
      <c r="KMX29" s="13"/>
      <c r="KMY29" s="13"/>
      <c r="KMZ29" s="13"/>
      <c r="KNA29" s="13"/>
      <c r="KNB29" s="13"/>
      <c r="KNC29" s="13"/>
      <c r="KND29" s="13"/>
      <c r="KNE29" s="13"/>
      <c r="KNF29" s="13"/>
      <c r="KNG29" s="13"/>
      <c r="KNH29" s="13"/>
      <c r="KNI29" s="13"/>
      <c r="KNJ29" s="13"/>
      <c r="KNK29" s="13"/>
      <c r="KNL29" s="13"/>
      <c r="KNM29" s="13"/>
      <c r="KNN29" s="13"/>
      <c r="KNO29" s="13"/>
      <c r="KNP29" s="13"/>
      <c r="KNQ29" s="13"/>
      <c r="KNR29" s="13"/>
      <c r="KNS29" s="13"/>
      <c r="KNT29" s="13"/>
      <c r="KNU29" s="13"/>
      <c r="KNV29" s="13"/>
      <c r="KNW29" s="13"/>
      <c r="KNX29" s="13"/>
      <c r="KNY29" s="13"/>
      <c r="KNZ29" s="13"/>
      <c r="KOA29" s="13"/>
      <c r="KOB29" s="13"/>
      <c r="KOC29" s="13"/>
      <c r="KOD29" s="13"/>
      <c r="KOE29" s="13"/>
      <c r="KOF29" s="13"/>
      <c r="KOG29" s="13"/>
      <c r="KOH29" s="13"/>
      <c r="KOI29" s="13"/>
      <c r="KOJ29" s="13"/>
      <c r="KOK29" s="13"/>
      <c r="KOL29" s="13"/>
      <c r="KOM29" s="13"/>
      <c r="KON29" s="13"/>
      <c r="KOO29" s="13"/>
      <c r="KOP29" s="13"/>
      <c r="KOQ29" s="13"/>
      <c r="KOR29" s="13"/>
      <c r="KOS29" s="13"/>
      <c r="KOT29" s="13"/>
      <c r="KOU29" s="13"/>
      <c r="KOV29" s="13"/>
      <c r="KOW29" s="13"/>
      <c r="KOX29" s="13"/>
      <c r="KOY29" s="13"/>
      <c r="KOZ29" s="13"/>
      <c r="KPA29" s="13"/>
      <c r="KPB29" s="13"/>
      <c r="KPC29" s="13"/>
      <c r="KPD29" s="13"/>
      <c r="KPE29" s="13"/>
      <c r="KPF29" s="13"/>
      <c r="KPG29" s="13"/>
      <c r="KPH29" s="13"/>
      <c r="KPI29" s="13"/>
      <c r="KPJ29" s="13"/>
      <c r="KPK29" s="13"/>
      <c r="KPL29" s="13"/>
      <c r="KPM29" s="13"/>
      <c r="KPN29" s="13"/>
      <c r="KPO29" s="13"/>
      <c r="KPP29" s="13"/>
      <c r="KPQ29" s="13"/>
      <c r="KPR29" s="13"/>
      <c r="KPS29" s="13"/>
      <c r="KPT29" s="13"/>
      <c r="KPU29" s="13"/>
      <c r="KPV29" s="13"/>
      <c r="KPW29" s="13"/>
      <c r="KPX29" s="13"/>
      <c r="KPY29" s="13"/>
      <c r="KPZ29" s="13"/>
      <c r="KQA29" s="13"/>
      <c r="KQB29" s="13"/>
      <c r="KQC29" s="13"/>
      <c r="KQD29" s="13"/>
      <c r="KQE29" s="13"/>
      <c r="KQF29" s="13"/>
      <c r="KQG29" s="13"/>
      <c r="KQH29" s="13"/>
      <c r="KQI29" s="13"/>
      <c r="KQJ29" s="13"/>
      <c r="KQK29" s="13"/>
      <c r="KQL29" s="13"/>
      <c r="KQM29" s="13"/>
      <c r="KQN29" s="13"/>
      <c r="KQO29" s="13"/>
      <c r="KQP29" s="13"/>
      <c r="KQQ29" s="13"/>
      <c r="KQR29" s="13"/>
      <c r="KQS29" s="13"/>
      <c r="KQT29" s="13"/>
      <c r="KQU29" s="13"/>
      <c r="KQV29" s="13"/>
      <c r="KQW29" s="13"/>
      <c r="KQX29" s="13"/>
      <c r="KQY29" s="13"/>
      <c r="KQZ29" s="13"/>
      <c r="KRA29" s="13"/>
      <c r="KRB29" s="13"/>
      <c r="KRC29" s="13"/>
      <c r="KRD29" s="13"/>
      <c r="KRE29" s="13"/>
      <c r="KRF29" s="13"/>
      <c r="KRG29" s="13"/>
      <c r="KRH29" s="13"/>
      <c r="KRI29" s="13"/>
      <c r="KRJ29" s="13"/>
      <c r="KRK29" s="13"/>
      <c r="KRL29" s="13"/>
      <c r="KRM29" s="13"/>
      <c r="KRN29" s="13"/>
      <c r="KRO29" s="13"/>
      <c r="KRP29" s="13"/>
      <c r="KRQ29" s="13"/>
      <c r="KRR29" s="13"/>
      <c r="KRS29" s="13"/>
      <c r="KRT29" s="13"/>
      <c r="KRU29" s="13"/>
      <c r="KRV29" s="13"/>
      <c r="KRW29" s="13"/>
      <c r="KRX29" s="13"/>
      <c r="KRY29" s="13"/>
      <c r="KRZ29" s="13"/>
      <c r="KSA29" s="13"/>
      <c r="KSB29" s="13"/>
      <c r="KSC29" s="13"/>
      <c r="KSD29" s="13"/>
      <c r="KSE29" s="13"/>
      <c r="KSF29" s="13"/>
      <c r="KSG29" s="13"/>
      <c r="KSH29" s="13"/>
      <c r="KSI29" s="13"/>
      <c r="KSJ29" s="13"/>
      <c r="KSK29" s="13"/>
      <c r="KSL29" s="13"/>
      <c r="KSM29" s="13"/>
      <c r="KSN29" s="13"/>
      <c r="KSO29" s="13"/>
      <c r="KSP29" s="13"/>
      <c r="KSQ29" s="13"/>
      <c r="KSR29" s="13"/>
      <c r="KSS29" s="13"/>
      <c r="KST29" s="13"/>
      <c r="KSU29" s="13"/>
      <c r="KSV29" s="13"/>
      <c r="KSW29" s="13"/>
      <c r="KSX29" s="13"/>
      <c r="KSY29" s="13"/>
      <c r="KSZ29" s="13"/>
      <c r="KTA29" s="13"/>
      <c r="KTB29" s="13"/>
      <c r="KTC29" s="13"/>
      <c r="KTD29" s="13"/>
      <c r="KTE29" s="13"/>
      <c r="KTF29" s="13"/>
      <c r="KTG29" s="13"/>
      <c r="KTH29" s="13"/>
      <c r="KTI29" s="13"/>
      <c r="KTJ29" s="13"/>
      <c r="KTK29" s="13"/>
      <c r="KTL29" s="13"/>
      <c r="KTM29" s="13"/>
      <c r="KTN29" s="13"/>
      <c r="KTO29" s="13"/>
      <c r="KTP29" s="13"/>
      <c r="KTQ29" s="13"/>
      <c r="KTR29" s="13"/>
      <c r="KTS29" s="13"/>
      <c r="KTT29" s="13"/>
      <c r="KTU29" s="13"/>
      <c r="KTV29" s="13"/>
      <c r="KTW29" s="13"/>
      <c r="KTX29" s="13"/>
      <c r="KTY29" s="13"/>
      <c r="KTZ29" s="13"/>
      <c r="KUA29" s="13"/>
      <c r="KUB29" s="13"/>
      <c r="KUC29" s="13"/>
      <c r="KUD29" s="13"/>
      <c r="KUE29" s="13"/>
      <c r="KUF29" s="13"/>
      <c r="KUG29" s="13"/>
      <c r="KUH29" s="13"/>
      <c r="KUI29" s="13"/>
      <c r="KUJ29" s="13"/>
      <c r="KUK29" s="13"/>
      <c r="KUL29" s="13"/>
      <c r="KUM29" s="13"/>
      <c r="KUN29" s="13"/>
      <c r="KUO29" s="13"/>
      <c r="KUP29" s="13"/>
      <c r="KUQ29" s="13"/>
      <c r="KUR29" s="13"/>
      <c r="KUS29" s="13"/>
      <c r="KUT29" s="13"/>
      <c r="KUU29" s="13"/>
      <c r="KUV29" s="13"/>
      <c r="KUW29" s="13"/>
      <c r="KUX29" s="13"/>
      <c r="KUY29" s="13"/>
      <c r="KUZ29" s="13"/>
      <c r="KVA29" s="13"/>
      <c r="KVB29" s="13"/>
      <c r="KVC29" s="13"/>
      <c r="KVD29" s="13"/>
      <c r="KVE29" s="13"/>
      <c r="KVF29" s="13"/>
      <c r="KVG29" s="13"/>
      <c r="KVH29" s="13"/>
      <c r="KVI29" s="13"/>
      <c r="KVJ29" s="13"/>
      <c r="KVK29" s="13"/>
      <c r="KVL29" s="13"/>
      <c r="KVM29" s="13"/>
      <c r="KVN29" s="13"/>
      <c r="KVO29" s="13"/>
      <c r="KVP29" s="13"/>
      <c r="KVQ29" s="13"/>
      <c r="KVR29" s="13"/>
      <c r="KVS29" s="13"/>
      <c r="KVT29" s="13"/>
      <c r="KVU29" s="13"/>
      <c r="KVV29" s="13"/>
      <c r="KVW29" s="13"/>
      <c r="KVX29" s="13"/>
      <c r="KVY29" s="13"/>
      <c r="KVZ29" s="13"/>
      <c r="KWA29" s="13"/>
      <c r="KWB29" s="13"/>
      <c r="KWC29" s="13"/>
      <c r="KWD29" s="13"/>
      <c r="KWE29" s="13"/>
      <c r="KWF29" s="13"/>
      <c r="KWG29" s="13"/>
      <c r="KWH29" s="13"/>
      <c r="KWI29" s="13"/>
      <c r="KWJ29" s="13"/>
      <c r="KWK29" s="13"/>
      <c r="KWL29" s="13"/>
      <c r="KWM29" s="13"/>
      <c r="KWN29" s="13"/>
      <c r="KWO29" s="13"/>
      <c r="KWP29" s="13"/>
      <c r="KWQ29" s="13"/>
      <c r="KWR29" s="13"/>
      <c r="KWS29" s="13"/>
      <c r="KWT29" s="13"/>
      <c r="KWU29" s="13"/>
      <c r="KWV29" s="13"/>
      <c r="KWW29" s="13"/>
      <c r="KWX29" s="13"/>
      <c r="KWY29" s="13"/>
      <c r="KWZ29" s="13"/>
      <c r="KXA29" s="13"/>
      <c r="KXB29" s="13"/>
      <c r="KXC29" s="13"/>
      <c r="KXD29" s="13"/>
      <c r="KXE29" s="13"/>
      <c r="KXF29" s="13"/>
      <c r="KXG29" s="13"/>
      <c r="KXH29" s="13"/>
      <c r="KXI29" s="13"/>
      <c r="KXJ29" s="13"/>
      <c r="KXK29" s="13"/>
      <c r="KXL29" s="13"/>
      <c r="KXM29" s="13"/>
      <c r="KXN29" s="13"/>
      <c r="KXO29" s="13"/>
      <c r="KXP29" s="13"/>
      <c r="KXQ29" s="13"/>
      <c r="KXR29" s="13"/>
      <c r="KXS29" s="13"/>
      <c r="KXT29" s="13"/>
      <c r="KXU29" s="13"/>
      <c r="KXV29" s="13"/>
      <c r="KXW29" s="13"/>
      <c r="KXX29" s="13"/>
      <c r="KXY29" s="13"/>
      <c r="KXZ29" s="13"/>
      <c r="KYA29" s="13"/>
      <c r="KYB29" s="13"/>
      <c r="KYC29" s="13"/>
      <c r="KYD29" s="13"/>
      <c r="KYE29" s="13"/>
      <c r="KYF29" s="13"/>
      <c r="KYG29" s="13"/>
      <c r="KYH29" s="13"/>
      <c r="KYI29" s="13"/>
      <c r="KYJ29" s="13"/>
      <c r="KYK29" s="13"/>
      <c r="KYL29" s="13"/>
      <c r="KYM29" s="13"/>
      <c r="KYN29" s="13"/>
      <c r="KYO29" s="13"/>
      <c r="KYP29" s="13"/>
      <c r="KYQ29" s="13"/>
      <c r="KYR29" s="13"/>
      <c r="KYS29" s="13"/>
      <c r="KYT29" s="13"/>
      <c r="KYU29" s="13"/>
      <c r="KYV29" s="13"/>
      <c r="KYW29" s="13"/>
      <c r="KYX29" s="13"/>
      <c r="KYY29" s="13"/>
      <c r="KYZ29" s="13"/>
      <c r="KZA29" s="13"/>
      <c r="KZB29" s="13"/>
      <c r="KZC29" s="13"/>
      <c r="KZD29" s="13"/>
      <c r="KZE29" s="13"/>
      <c r="KZF29" s="13"/>
      <c r="KZG29" s="13"/>
      <c r="KZH29" s="13"/>
      <c r="KZI29" s="13"/>
      <c r="KZJ29" s="13"/>
      <c r="KZK29" s="13"/>
      <c r="KZL29" s="13"/>
      <c r="KZM29" s="13"/>
      <c r="KZN29" s="13"/>
      <c r="KZO29" s="13"/>
      <c r="KZP29" s="13"/>
      <c r="KZQ29" s="13"/>
      <c r="KZR29" s="13"/>
      <c r="KZS29" s="13"/>
      <c r="KZT29" s="13"/>
      <c r="KZU29" s="13"/>
      <c r="KZV29" s="13"/>
      <c r="KZW29" s="13"/>
      <c r="KZX29" s="13"/>
      <c r="KZY29" s="13"/>
      <c r="KZZ29" s="13"/>
      <c r="LAA29" s="13"/>
      <c r="LAB29" s="13"/>
      <c r="LAC29" s="13"/>
      <c r="LAD29" s="13"/>
      <c r="LAE29" s="13"/>
      <c r="LAF29" s="13"/>
      <c r="LAG29" s="13"/>
      <c r="LAH29" s="13"/>
      <c r="LAI29" s="13"/>
      <c r="LAJ29" s="13"/>
      <c r="LAK29" s="13"/>
      <c r="LAL29" s="13"/>
      <c r="LAM29" s="13"/>
      <c r="LAN29" s="13"/>
      <c r="LAO29" s="13"/>
      <c r="LAP29" s="13"/>
      <c r="LAQ29" s="13"/>
      <c r="LAR29" s="13"/>
      <c r="LAS29" s="13"/>
      <c r="LAT29" s="13"/>
      <c r="LAU29" s="13"/>
      <c r="LAV29" s="13"/>
      <c r="LAW29" s="13"/>
      <c r="LAX29" s="13"/>
      <c r="LAY29" s="13"/>
      <c r="LAZ29" s="13"/>
      <c r="LBA29" s="13"/>
      <c r="LBB29" s="13"/>
      <c r="LBC29" s="13"/>
      <c r="LBD29" s="13"/>
      <c r="LBE29" s="13"/>
      <c r="LBF29" s="13"/>
      <c r="LBG29" s="13"/>
      <c r="LBH29" s="13"/>
      <c r="LBI29" s="13"/>
      <c r="LBJ29" s="13"/>
      <c r="LBK29" s="13"/>
      <c r="LBL29" s="13"/>
      <c r="LBM29" s="13"/>
      <c r="LBN29" s="13"/>
      <c r="LBO29" s="13"/>
      <c r="LBP29" s="13"/>
      <c r="LBQ29" s="13"/>
      <c r="LBR29" s="13"/>
      <c r="LBS29" s="13"/>
      <c r="LBT29" s="13"/>
      <c r="LBU29" s="13"/>
      <c r="LBV29" s="13"/>
      <c r="LBW29" s="13"/>
      <c r="LBX29" s="13"/>
      <c r="LBY29" s="13"/>
      <c r="LBZ29" s="13"/>
      <c r="LCA29" s="13"/>
      <c r="LCB29" s="13"/>
      <c r="LCC29" s="13"/>
      <c r="LCD29" s="13"/>
      <c r="LCE29" s="13"/>
      <c r="LCF29" s="13"/>
      <c r="LCG29" s="13"/>
      <c r="LCH29" s="13"/>
      <c r="LCI29" s="13"/>
      <c r="LCJ29" s="13"/>
      <c r="LCK29" s="13"/>
      <c r="LCL29" s="13"/>
      <c r="LCM29" s="13"/>
      <c r="LCN29" s="13"/>
      <c r="LCO29" s="13"/>
      <c r="LCP29" s="13"/>
      <c r="LCQ29" s="13"/>
      <c r="LCR29" s="13"/>
      <c r="LCS29" s="13"/>
      <c r="LCT29" s="13"/>
      <c r="LCU29" s="13"/>
      <c r="LCV29" s="13"/>
      <c r="LCW29" s="13"/>
      <c r="LCX29" s="13"/>
      <c r="LCY29" s="13"/>
      <c r="LCZ29" s="13"/>
      <c r="LDA29" s="13"/>
      <c r="LDB29" s="13"/>
      <c r="LDC29" s="13"/>
      <c r="LDD29" s="13"/>
      <c r="LDE29" s="13"/>
      <c r="LDF29" s="13"/>
      <c r="LDG29" s="13"/>
      <c r="LDH29" s="13"/>
      <c r="LDI29" s="13"/>
      <c r="LDJ29" s="13"/>
      <c r="LDK29" s="13"/>
      <c r="LDL29" s="13"/>
      <c r="LDM29" s="13"/>
      <c r="LDN29" s="13"/>
      <c r="LDO29" s="13"/>
      <c r="LDP29" s="13"/>
      <c r="LDQ29" s="13"/>
      <c r="LDR29" s="13"/>
      <c r="LDS29" s="13"/>
      <c r="LDT29" s="13"/>
      <c r="LDU29" s="13"/>
      <c r="LDV29" s="13"/>
      <c r="LDW29" s="13"/>
      <c r="LDX29" s="13"/>
      <c r="LDY29" s="13"/>
      <c r="LDZ29" s="13"/>
      <c r="LEA29" s="13"/>
      <c r="LEB29" s="13"/>
      <c r="LEC29" s="13"/>
      <c r="LED29" s="13"/>
      <c r="LEE29" s="13"/>
      <c r="LEF29" s="13"/>
      <c r="LEG29" s="13"/>
      <c r="LEH29" s="13"/>
      <c r="LEI29" s="13"/>
      <c r="LEJ29" s="13"/>
      <c r="LEK29" s="13"/>
      <c r="LEL29" s="13"/>
      <c r="LEM29" s="13"/>
      <c r="LEN29" s="13"/>
      <c r="LEO29" s="13"/>
      <c r="LEP29" s="13"/>
      <c r="LEQ29" s="13"/>
      <c r="LER29" s="13"/>
      <c r="LES29" s="13"/>
      <c r="LET29" s="13"/>
      <c r="LEU29" s="13"/>
      <c r="LEV29" s="13"/>
      <c r="LEW29" s="13"/>
      <c r="LEX29" s="13"/>
      <c r="LEY29" s="13"/>
      <c r="LEZ29" s="13"/>
      <c r="LFA29" s="13"/>
      <c r="LFB29" s="13"/>
      <c r="LFC29" s="13"/>
      <c r="LFD29" s="13"/>
      <c r="LFE29" s="13"/>
      <c r="LFF29" s="13"/>
      <c r="LFG29" s="13"/>
      <c r="LFH29" s="13"/>
      <c r="LFI29" s="13"/>
      <c r="LFJ29" s="13"/>
      <c r="LFK29" s="13"/>
      <c r="LFL29" s="13"/>
      <c r="LFM29" s="13"/>
      <c r="LFN29" s="13"/>
      <c r="LFO29" s="13"/>
      <c r="LFP29" s="13"/>
      <c r="LFQ29" s="13"/>
      <c r="LFR29" s="13"/>
      <c r="LFS29" s="13"/>
      <c r="LFT29" s="13"/>
      <c r="LFU29" s="13"/>
      <c r="LFV29" s="13"/>
      <c r="LFW29" s="13"/>
      <c r="LFX29" s="13"/>
      <c r="LFY29" s="13"/>
      <c r="LFZ29" s="13"/>
      <c r="LGA29" s="13"/>
      <c r="LGB29" s="13"/>
      <c r="LGC29" s="13"/>
      <c r="LGD29" s="13"/>
      <c r="LGE29" s="13"/>
      <c r="LGF29" s="13"/>
      <c r="LGG29" s="13"/>
      <c r="LGH29" s="13"/>
      <c r="LGI29" s="13"/>
      <c r="LGJ29" s="13"/>
      <c r="LGK29" s="13"/>
      <c r="LGL29" s="13"/>
      <c r="LGM29" s="13"/>
      <c r="LGN29" s="13"/>
      <c r="LGO29" s="13"/>
      <c r="LGP29" s="13"/>
      <c r="LGQ29" s="13"/>
      <c r="LGR29" s="13"/>
      <c r="LGS29" s="13"/>
      <c r="LGT29" s="13"/>
      <c r="LGU29" s="13"/>
      <c r="LGV29" s="13"/>
      <c r="LGW29" s="13"/>
      <c r="LGX29" s="13"/>
      <c r="LGY29" s="13"/>
      <c r="LGZ29" s="13"/>
      <c r="LHA29" s="13"/>
      <c r="LHB29" s="13"/>
      <c r="LHC29" s="13"/>
      <c r="LHD29" s="13"/>
      <c r="LHE29" s="13"/>
      <c r="LHF29" s="13"/>
      <c r="LHG29" s="13"/>
      <c r="LHH29" s="13"/>
      <c r="LHI29" s="13"/>
      <c r="LHJ29" s="13"/>
      <c r="LHK29" s="13"/>
      <c r="LHL29" s="13"/>
      <c r="LHM29" s="13"/>
      <c r="LHN29" s="13"/>
      <c r="LHO29" s="13"/>
      <c r="LHP29" s="13"/>
      <c r="LHQ29" s="13"/>
      <c r="LHR29" s="13"/>
      <c r="LHS29" s="13"/>
      <c r="LHT29" s="13"/>
      <c r="LHU29" s="13"/>
      <c r="LHV29" s="13"/>
      <c r="LHW29" s="13"/>
      <c r="LHX29" s="13"/>
      <c r="LHY29" s="13"/>
      <c r="LHZ29" s="13"/>
      <c r="LIA29" s="13"/>
      <c r="LIB29" s="13"/>
      <c r="LIC29" s="13"/>
      <c r="LID29" s="13"/>
      <c r="LIE29" s="13"/>
      <c r="LIF29" s="13"/>
      <c r="LIG29" s="13"/>
      <c r="LIH29" s="13"/>
      <c r="LII29" s="13"/>
      <c r="LIJ29" s="13"/>
      <c r="LIK29" s="13"/>
      <c r="LIL29" s="13"/>
      <c r="LIM29" s="13"/>
      <c r="LIN29" s="13"/>
      <c r="LIO29" s="13"/>
      <c r="LIP29" s="13"/>
      <c r="LIQ29" s="13"/>
      <c r="LIR29" s="13"/>
      <c r="LIS29" s="13"/>
      <c r="LIT29" s="13"/>
      <c r="LIU29" s="13"/>
      <c r="LIV29" s="13"/>
      <c r="LIW29" s="13"/>
      <c r="LIX29" s="13"/>
      <c r="LIY29" s="13"/>
      <c r="LIZ29" s="13"/>
      <c r="LJA29" s="13"/>
      <c r="LJB29" s="13"/>
      <c r="LJC29" s="13"/>
      <c r="LJD29" s="13"/>
      <c r="LJE29" s="13"/>
      <c r="LJF29" s="13"/>
      <c r="LJG29" s="13"/>
      <c r="LJH29" s="13"/>
      <c r="LJI29" s="13"/>
      <c r="LJJ29" s="13"/>
      <c r="LJK29" s="13"/>
      <c r="LJL29" s="13"/>
      <c r="LJM29" s="13"/>
      <c r="LJN29" s="13"/>
      <c r="LJO29" s="13"/>
      <c r="LJP29" s="13"/>
      <c r="LJQ29" s="13"/>
      <c r="LJR29" s="13"/>
      <c r="LJS29" s="13"/>
      <c r="LJT29" s="13"/>
      <c r="LJU29" s="13"/>
      <c r="LJV29" s="13"/>
      <c r="LJW29" s="13"/>
      <c r="LJX29" s="13"/>
      <c r="LJY29" s="13"/>
      <c r="LJZ29" s="13"/>
      <c r="LKA29" s="13"/>
      <c r="LKB29" s="13"/>
      <c r="LKC29" s="13"/>
      <c r="LKD29" s="13"/>
      <c r="LKE29" s="13"/>
      <c r="LKF29" s="13"/>
      <c r="LKG29" s="13"/>
      <c r="LKH29" s="13"/>
      <c r="LKI29" s="13"/>
      <c r="LKJ29" s="13"/>
      <c r="LKK29" s="13"/>
      <c r="LKL29" s="13"/>
      <c r="LKM29" s="13"/>
      <c r="LKN29" s="13"/>
      <c r="LKO29" s="13"/>
      <c r="LKP29" s="13"/>
      <c r="LKQ29" s="13"/>
      <c r="LKR29" s="13"/>
      <c r="LKS29" s="13"/>
      <c r="LKT29" s="13"/>
      <c r="LKU29" s="13"/>
      <c r="LKV29" s="13"/>
      <c r="LKW29" s="13"/>
      <c r="LKX29" s="13"/>
      <c r="LKY29" s="13"/>
      <c r="LKZ29" s="13"/>
      <c r="LLA29" s="13"/>
      <c r="LLB29" s="13"/>
      <c r="LLC29" s="13"/>
      <c r="LLD29" s="13"/>
      <c r="LLE29" s="13"/>
      <c r="LLF29" s="13"/>
      <c r="LLG29" s="13"/>
      <c r="LLH29" s="13"/>
      <c r="LLI29" s="13"/>
      <c r="LLJ29" s="13"/>
      <c r="LLK29" s="13"/>
      <c r="LLL29" s="13"/>
      <c r="LLM29" s="13"/>
      <c r="LLN29" s="13"/>
      <c r="LLO29" s="13"/>
      <c r="LLP29" s="13"/>
      <c r="LLQ29" s="13"/>
      <c r="LLR29" s="13"/>
      <c r="LLS29" s="13"/>
      <c r="LLT29" s="13"/>
      <c r="LLU29" s="13"/>
      <c r="LLV29" s="13"/>
      <c r="LLW29" s="13"/>
      <c r="LLX29" s="13"/>
      <c r="LLY29" s="13"/>
      <c r="LLZ29" s="13"/>
      <c r="LMA29" s="13"/>
      <c r="LMB29" s="13"/>
      <c r="LMC29" s="13"/>
      <c r="LMD29" s="13"/>
      <c r="LME29" s="13"/>
      <c r="LMF29" s="13"/>
      <c r="LMG29" s="13"/>
      <c r="LMH29" s="13"/>
      <c r="LMI29" s="13"/>
      <c r="LMJ29" s="13"/>
      <c r="LMK29" s="13"/>
      <c r="LML29" s="13"/>
      <c r="LMM29" s="13"/>
      <c r="LMN29" s="13"/>
      <c r="LMO29" s="13"/>
      <c r="LMP29" s="13"/>
      <c r="LMQ29" s="13"/>
      <c r="LMR29" s="13"/>
      <c r="LMS29" s="13"/>
      <c r="LMT29" s="13"/>
      <c r="LMU29" s="13"/>
      <c r="LMV29" s="13"/>
      <c r="LMW29" s="13"/>
      <c r="LMX29" s="13"/>
      <c r="LMY29" s="13"/>
      <c r="LMZ29" s="13"/>
      <c r="LNA29" s="13"/>
      <c r="LNB29" s="13"/>
      <c r="LNC29" s="13"/>
      <c r="LND29" s="13"/>
      <c r="LNE29" s="13"/>
      <c r="LNF29" s="13"/>
      <c r="LNG29" s="13"/>
      <c r="LNH29" s="13"/>
      <c r="LNI29" s="13"/>
      <c r="LNJ29" s="13"/>
      <c r="LNK29" s="13"/>
      <c r="LNL29" s="13"/>
      <c r="LNM29" s="13"/>
      <c r="LNN29" s="13"/>
      <c r="LNO29" s="13"/>
      <c r="LNP29" s="13"/>
      <c r="LNQ29" s="13"/>
      <c r="LNR29" s="13"/>
      <c r="LNS29" s="13"/>
      <c r="LNT29" s="13"/>
      <c r="LNU29" s="13"/>
      <c r="LNV29" s="13"/>
      <c r="LNW29" s="13"/>
      <c r="LNX29" s="13"/>
      <c r="LNY29" s="13"/>
      <c r="LNZ29" s="13"/>
      <c r="LOA29" s="13"/>
      <c r="LOB29" s="13"/>
      <c r="LOC29" s="13"/>
      <c r="LOD29" s="13"/>
      <c r="LOE29" s="13"/>
      <c r="LOF29" s="13"/>
      <c r="LOG29" s="13"/>
      <c r="LOH29" s="13"/>
      <c r="LOI29" s="13"/>
      <c r="LOJ29" s="13"/>
      <c r="LOK29" s="13"/>
      <c r="LOL29" s="13"/>
      <c r="LOM29" s="13"/>
      <c r="LON29" s="13"/>
      <c r="LOO29" s="13"/>
      <c r="LOP29" s="13"/>
      <c r="LOQ29" s="13"/>
      <c r="LOR29" s="13"/>
      <c r="LOS29" s="13"/>
      <c r="LOT29" s="13"/>
      <c r="LOU29" s="13"/>
      <c r="LOV29" s="13"/>
      <c r="LOW29" s="13"/>
      <c r="LOX29" s="13"/>
      <c r="LOY29" s="13"/>
      <c r="LOZ29" s="13"/>
      <c r="LPA29" s="13"/>
      <c r="LPB29" s="13"/>
      <c r="LPC29" s="13"/>
      <c r="LPD29" s="13"/>
      <c r="LPE29" s="13"/>
      <c r="LPF29" s="13"/>
      <c r="LPG29" s="13"/>
      <c r="LPH29" s="13"/>
      <c r="LPI29" s="13"/>
      <c r="LPJ29" s="13"/>
      <c r="LPK29" s="13"/>
      <c r="LPL29" s="13"/>
      <c r="LPM29" s="13"/>
      <c r="LPN29" s="13"/>
      <c r="LPO29" s="13"/>
      <c r="LPP29" s="13"/>
      <c r="LPQ29" s="13"/>
      <c r="LPR29" s="13"/>
      <c r="LPS29" s="13"/>
      <c r="LPT29" s="13"/>
      <c r="LPU29" s="13"/>
      <c r="LPV29" s="13"/>
      <c r="LPW29" s="13"/>
      <c r="LPX29" s="13"/>
      <c r="LPY29" s="13"/>
      <c r="LPZ29" s="13"/>
      <c r="LQA29" s="13"/>
      <c r="LQB29" s="13"/>
      <c r="LQC29" s="13"/>
      <c r="LQD29" s="13"/>
      <c r="LQE29" s="13"/>
      <c r="LQF29" s="13"/>
      <c r="LQG29" s="13"/>
      <c r="LQH29" s="13"/>
      <c r="LQI29" s="13"/>
      <c r="LQJ29" s="13"/>
      <c r="LQK29" s="13"/>
      <c r="LQL29" s="13"/>
      <c r="LQM29" s="13"/>
      <c r="LQN29" s="13"/>
      <c r="LQO29" s="13"/>
      <c r="LQP29" s="13"/>
      <c r="LQQ29" s="13"/>
      <c r="LQR29" s="13"/>
      <c r="LQS29" s="13"/>
      <c r="LQT29" s="13"/>
      <c r="LQU29" s="13"/>
      <c r="LQV29" s="13"/>
      <c r="LQW29" s="13"/>
      <c r="LQX29" s="13"/>
      <c r="LQY29" s="13"/>
      <c r="LQZ29" s="13"/>
      <c r="LRA29" s="13"/>
      <c r="LRB29" s="13"/>
      <c r="LRC29" s="13"/>
      <c r="LRD29" s="13"/>
      <c r="LRE29" s="13"/>
      <c r="LRF29" s="13"/>
      <c r="LRG29" s="13"/>
      <c r="LRH29" s="13"/>
      <c r="LRI29" s="13"/>
      <c r="LRJ29" s="13"/>
      <c r="LRK29" s="13"/>
      <c r="LRL29" s="13"/>
      <c r="LRM29" s="13"/>
      <c r="LRN29" s="13"/>
      <c r="LRO29" s="13"/>
      <c r="LRP29" s="13"/>
      <c r="LRQ29" s="13"/>
      <c r="LRR29" s="13"/>
      <c r="LRS29" s="13"/>
      <c r="LRT29" s="13"/>
      <c r="LRU29" s="13"/>
      <c r="LRV29" s="13"/>
      <c r="LRW29" s="13"/>
      <c r="LRX29" s="13"/>
      <c r="LRY29" s="13"/>
      <c r="LRZ29" s="13"/>
      <c r="LSA29" s="13"/>
      <c r="LSB29" s="13"/>
      <c r="LSC29" s="13"/>
      <c r="LSD29" s="13"/>
      <c r="LSE29" s="13"/>
      <c r="LSF29" s="13"/>
      <c r="LSG29" s="13"/>
      <c r="LSH29" s="13"/>
      <c r="LSI29" s="13"/>
      <c r="LSJ29" s="13"/>
      <c r="LSK29" s="13"/>
      <c r="LSL29" s="13"/>
      <c r="LSM29" s="13"/>
      <c r="LSN29" s="13"/>
      <c r="LSO29" s="13"/>
      <c r="LSP29" s="13"/>
      <c r="LSQ29" s="13"/>
      <c r="LSR29" s="13"/>
      <c r="LSS29" s="13"/>
      <c r="LST29" s="13"/>
      <c r="LSU29" s="13"/>
      <c r="LSV29" s="13"/>
      <c r="LSW29" s="13"/>
      <c r="LSX29" s="13"/>
      <c r="LSY29" s="13"/>
      <c r="LSZ29" s="13"/>
      <c r="LTA29" s="13"/>
      <c r="LTB29" s="13"/>
      <c r="LTC29" s="13"/>
      <c r="LTD29" s="13"/>
      <c r="LTE29" s="13"/>
      <c r="LTF29" s="13"/>
      <c r="LTG29" s="13"/>
      <c r="LTH29" s="13"/>
      <c r="LTI29" s="13"/>
      <c r="LTJ29" s="13"/>
      <c r="LTK29" s="13"/>
      <c r="LTL29" s="13"/>
      <c r="LTM29" s="13"/>
      <c r="LTN29" s="13"/>
      <c r="LTO29" s="13"/>
      <c r="LTP29" s="13"/>
      <c r="LTQ29" s="13"/>
      <c r="LTR29" s="13"/>
      <c r="LTS29" s="13"/>
      <c r="LTT29" s="13"/>
      <c r="LTU29" s="13"/>
      <c r="LTV29" s="13"/>
      <c r="LTW29" s="13"/>
      <c r="LTX29" s="13"/>
      <c r="LTY29" s="13"/>
      <c r="LTZ29" s="13"/>
      <c r="LUA29" s="13"/>
      <c r="LUB29" s="13"/>
      <c r="LUC29" s="13"/>
      <c r="LUD29" s="13"/>
      <c r="LUE29" s="13"/>
      <c r="LUF29" s="13"/>
      <c r="LUG29" s="13"/>
      <c r="LUH29" s="13"/>
      <c r="LUI29" s="13"/>
      <c r="LUJ29" s="13"/>
      <c r="LUK29" s="13"/>
      <c r="LUL29" s="13"/>
      <c r="LUM29" s="13"/>
      <c r="LUN29" s="13"/>
      <c r="LUO29" s="13"/>
      <c r="LUP29" s="13"/>
      <c r="LUQ29" s="13"/>
      <c r="LUR29" s="13"/>
      <c r="LUS29" s="13"/>
      <c r="LUT29" s="13"/>
      <c r="LUU29" s="13"/>
      <c r="LUV29" s="13"/>
      <c r="LUW29" s="13"/>
      <c r="LUX29" s="13"/>
      <c r="LUY29" s="13"/>
      <c r="LUZ29" s="13"/>
      <c r="LVA29" s="13"/>
      <c r="LVB29" s="13"/>
      <c r="LVC29" s="13"/>
      <c r="LVD29" s="13"/>
      <c r="LVE29" s="13"/>
      <c r="LVF29" s="13"/>
      <c r="LVG29" s="13"/>
      <c r="LVH29" s="13"/>
      <c r="LVI29" s="13"/>
      <c r="LVJ29" s="13"/>
      <c r="LVK29" s="13"/>
      <c r="LVL29" s="13"/>
      <c r="LVM29" s="13"/>
      <c r="LVN29" s="13"/>
      <c r="LVO29" s="13"/>
      <c r="LVP29" s="13"/>
      <c r="LVQ29" s="13"/>
      <c r="LVR29" s="13"/>
      <c r="LVS29" s="13"/>
      <c r="LVT29" s="13"/>
      <c r="LVU29" s="13"/>
      <c r="LVV29" s="13"/>
      <c r="LVW29" s="13"/>
      <c r="LVX29" s="13"/>
      <c r="LVY29" s="13"/>
      <c r="LVZ29" s="13"/>
      <c r="LWA29" s="13"/>
      <c r="LWB29" s="13"/>
      <c r="LWC29" s="13"/>
      <c r="LWD29" s="13"/>
      <c r="LWE29" s="13"/>
      <c r="LWF29" s="13"/>
      <c r="LWG29" s="13"/>
      <c r="LWH29" s="13"/>
      <c r="LWI29" s="13"/>
      <c r="LWJ29" s="13"/>
      <c r="LWK29" s="13"/>
      <c r="LWL29" s="13"/>
      <c r="LWM29" s="13"/>
      <c r="LWN29" s="13"/>
      <c r="LWO29" s="13"/>
      <c r="LWP29" s="13"/>
      <c r="LWQ29" s="13"/>
      <c r="LWR29" s="13"/>
      <c r="LWS29" s="13"/>
      <c r="LWT29" s="13"/>
      <c r="LWU29" s="13"/>
      <c r="LWV29" s="13"/>
      <c r="LWW29" s="13"/>
      <c r="LWX29" s="13"/>
      <c r="LWY29" s="13"/>
      <c r="LWZ29" s="13"/>
      <c r="LXA29" s="13"/>
      <c r="LXB29" s="13"/>
      <c r="LXC29" s="13"/>
      <c r="LXD29" s="13"/>
      <c r="LXE29" s="13"/>
      <c r="LXF29" s="13"/>
      <c r="LXG29" s="13"/>
      <c r="LXH29" s="13"/>
      <c r="LXI29" s="13"/>
      <c r="LXJ29" s="13"/>
      <c r="LXK29" s="13"/>
      <c r="LXL29" s="13"/>
      <c r="LXM29" s="13"/>
      <c r="LXN29" s="13"/>
      <c r="LXO29" s="13"/>
      <c r="LXP29" s="13"/>
      <c r="LXQ29" s="13"/>
      <c r="LXR29" s="13"/>
      <c r="LXS29" s="13"/>
      <c r="LXT29" s="13"/>
      <c r="LXU29" s="13"/>
      <c r="LXV29" s="13"/>
      <c r="LXW29" s="13"/>
      <c r="LXX29" s="13"/>
      <c r="LXY29" s="13"/>
      <c r="LXZ29" s="13"/>
      <c r="LYA29" s="13"/>
      <c r="LYB29" s="13"/>
      <c r="LYC29" s="13"/>
      <c r="LYD29" s="13"/>
      <c r="LYE29" s="13"/>
      <c r="LYF29" s="13"/>
      <c r="LYG29" s="13"/>
      <c r="LYH29" s="13"/>
      <c r="LYI29" s="13"/>
      <c r="LYJ29" s="13"/>
      <c r="LYK29" s="13"/>
      <c r="LYL29" s="13"/>
      <c r="LYM29" s="13"/>
      <c r="LYN29" s="13"/>
      <c r="LYO29" s="13"/>
      <c r="LYP29" s="13"/>
      <c r="LYQ29" s="13"/>
      <c r="LYR29" s="13"/>
      <c r="LYS29" s="13"/>
      <c r="LYT29" s="13"/>
      <c r="LYU29" s="13"/>
      <c r="LYV29" s="13"/>
      <c r="LYW29" s="13"/>
      <c r="LYX29" s="13"/>
      <c r="LYY29" s="13"/>
      <c r="LYZ29" s="13"/>
      <c r="LZA29" s="13"/>
      <c r="LZB29" s="13"/>
      <c r="LZC29" s="13"/>
      <c r="LZD29" s="13"/>
      <c r="LZE29" s="13"/>
      <c r="LZF29" s="13"/>
      <c r="LZG29" s="13"/>
      <c r="LZH29" s="13"/>
      <c r="LZI29" s="13"/>
      <c r="LZJ29" s="13"/>
      <c r="LZK29" s="13"/>
      <c r="LZL29" s="13"/>
      <c r="LZM29" s="13"/>
      <c r="LZN29" s="13"/>
      <c r="LZO29" s="13"/>
      <c r="LZP29" s="13"/>
      <c r="LZQ29" s="13"/>
      <c r="LZR29" s="13"/>
      <c r="LZS29" s="13"/>
      <c r="LZT29" s="13"/>
      <c r="LZU29" s="13"/>
      <c r="LZV29" s="13"/>
      <c r="LZW29" s="13"/>
      <c r="LZX29" s="13"/>
      <c r="LZY29" s="13"/>
      <c r="LZZ29" s="13"/>
      <c r="MAA29" s="13"/>
      <c r="MAB29" s="13"/>
      <c r="MAC29" s="13"/>
      <c r="MAD29" s="13"/>
      <c r="MAE29" s="13"/>
      <c r="MAF29" s="13"/>
      <c r="MAG29" s="13"/>
      <c r="MAH29" s="13"/>
      <c r="MAI29" s="13"/>
      <c r="MAJ29" s="13"/>
      <c r="MAK29" s="13"/>
      <c r="MAL29" s="13"/>
      <c r="MAM29" s="13"/>
      <c r="MAN29" s="13"/>
      <c r="MAO29" s="13"/>
      <c r="MAP29" s="13"/>
      <c r="MAQ29" s="13"/>
      <c r="MAR29" s="13"/>
      <c r="MAS29" s="13"/>
      <c r="MAT29" s="13"/>
      <c r="MAU29" s="13"/>
      <c r="MAV29" s="13"/>
      <c r="MAW29" s="13"/>
      <c r="MAX29" s="13"/>
      <c r="MAY29" s="13"/>
      <c r="MAZ29" s="13"/>
      <c r="MBA29" s="13"/>
      <c r="MBB29" s="13"/>
      <c r="MBC29" s="13"/>
      <c r="MBD29" s="13"/>
      <c r="MBE29" s="13"/>
      <c r="MBF29" s="13"/>
      <c r="MBG29" s="13"/>
      <c r="MBH29" s="13"/>
      <c r="MBI29" s="13"/>
      <c r="MBJ29" s="13"/>
      <c r="MBK29" s="13"/>
      <c r="MBL29" s="13"/>
      <c r="MBM29" s="13"/>
      <c r="MBN29" s="13"/>
      <c r="MBO29" s="13"/>
      <c r="MBP29" s="13"/>
      <c r="MBQ29" s="13"/>
      <c r="MBR29" s="13"/>
      <c r="MBS29" s="13"/>
      <c r="MBT29" s="13"/>
      <c r="MBU29" s="13"/>
      <c r="MBV29" s="13"/>
      <c r="MBW29" s="13"/>
      <c r="MBX29" s="13"/>
      <c r="MBY29" s="13"/>
      <c r="MBZ29" s="13"/>
      <c r="MCA29" s="13"/>
      <c r="MCB29" s="13"/>
      <c r="MCC29" s="13"/>
      <c r="MCD29" s="13"/>
      <c r="MCE29" s="13"/>
      <c r="MCF29" s="13"/>
      <c r="MCG29" s="13"/>
      <c r="MCH29" s="13"/>
      <c r="MCI29" s="13"/>
      <c r="MCJ29" s="13"/>
      <c r="MCK29" s="13"/>
      <c r="MCL29" s="13"/>
      <c r="MCM29" s="13"/>
      <c r="MCN29" s="13"/>
      <c r="MCO29" s="13"/>
      <c r="MCP29" s="13"/>
      <c r="MCQ29" s="13"/>
      <c r="MCR29" s="13"/>
      <c r="MCS29" s="13"/>
      <c r="MCT29" s="13"/>
      <c r="MCU29" s="13"/>
      <c r="MCV29" s="13"/>
      <c r="MCW29" s="13"/>
      <c r="MCX29" s="13"/>
      <c r="MCY29" s="13"/>
      <c r="MCZ29" s="13"/>
      <c r="MDA29" s="13"/>
      <c r="MDB29" s="13"/>
      <c r="MDC29" s="13"/>
      <c r="MDD29" s="13"/>
      <c r="MDE29" s="13"/>
      <c r="MDF29" s="13"/>
      <c r="MDG29" s="13"/>
      <c r="MDH29" s="13"/>
      <c r="MDI29" s="13"/>
      <c r="MDJ29" s="13"/>
      <c r="MDK29" s="13"/>
      <c r="MDL29" s="13"/>
      <c r="MDM29" s="13"/>
      <c r="MDN29" s="13"/>
      <c r="MDO29" s="13"/>
      <c r="MDP29" s="13"/>
      <c r="MDQ29" s="13"/>
      <c r="MDR29" s="13"/>
      <c r="MDS29" s="13"/>
      <c r="MDT29" s="13"/>
      <c r="MDU29" s="13"/>
      <c r="MDV29" s="13"/>
      <c r="MDW29" s="13"/>
      <c r="MDX29" s="13"/>
      <c r="MDY29" s="13"/>
      <c r="MDZ29" s="13"/>
      <c r="MEA29" s="13"/>
      <c r="MEB29" s="13"/>
      <c r="MEC29" s="13"/>
      <c r="MED29" s="13"/>
      <c r="MEE29" s="13"/>
      <c r="MEF29" s="13"/>
      <c r="MEG29" s="13"/>
      <c r="MEH29" s="13"/>
      <c r="MEI29" s="13"/>
      <c r="MEJ29" s="13"/>
      <c r="MEK29" s="13"/>
      <c r="MEL29" s="13"/>
      <c r="MEM29" s="13"/>
      <c r="MEN29" s="13"/>
      <c r="MEO29" s="13"/>
      <c r="MEP29" s="13"/>
      <c r="MEQ29" s="13"/>
      <c r="MER29" s="13"/>
      <c r="MES29" s="13"/>
      <c r="MET29" s="13"/>
      <c r="MEU29" s="13"/>
      <c r="MEV29" s="13"/>
      <c r="MEW29" s="13"/>
      <c r="MEX29" s="13"/>
      <c r="MEY29" s="13"/>
      <c r="MEZ29" s="13"/>
      <c r="MFA29" s="13"/>
      <c r="MFB29" s="13"/>
      <c r="MFC29" s="13"/>
      <c r="MFD29" s="13"/>
      <c r="MFE29" s="13"/>
      <c r="MFF29" s="13"/>
      <c r="MFG29" s="13"/>
      <c r="MFH29" s="13"/>
      <c r="MFI29" s="13"/>
      <c r="MFJ29" s="13"/>
      <c r="MFK29" s="13"/>
      <c r="MFL29" s="13"/>
      <c r="MFM29" s="13"/>
      <c r="MFN29" s="13"/>
      <c r="MFO29" s="13"/>
      <c r="MFP29" s="13"/>
      <c r="MFQ29" s="13"/>
      <c r="MFR29" s="13"/>
      <c r="MFS29" s="13"/>
      <c r="MFT29" s="13"/>
      <c r="MFU29" s="13"/>
      <c r="MFV29" s="13"/>
      <c r="MFW29" s="13"/>
      <c r="MFX29" s="13"/>
      <c r="MFY29" s="13"/>
      <c r="MFZ29" s="13"/>
      <c r="MGA29" s="13"/>
      <c r="MGB29" s="13"/>
      <c r="MGC29" s="13"/>
      <c r="MGD29" s="13"/>
      <c r="MGE29" s="13"/>
      <c r="MGF29" s="13"/>
      <c r="MGG29" s="13"/>
      <c r="MGH29" s="13"/>
      <c r="MGI29" s="13"/>
      <c r="MGJ29" s="13"/>
      <c r="MGK29" s="13"/>
      <c r="MGL29" s="13"/>
      <c r="MGM29" s="13"/>
      <c r="MGN29" s="13"/>
      <c r="MGO29" s="13"/>
      <c r="MGP29" s="13"/>
      <c r="MGQ29" s="13"/>
      <c r="MGR29" s="13"/>
      <c r="MGS29" s="13"/>
      <c r="MGT29" s="13"/>
      <c r="MGU29" s="13"/>
      <c r="MGV29" s="13"/>
      <c r="MGW29" s="13"/>
      <c r="MGX29" s="13"/>
      <c r="MGY29" s="13"/>
      <c r="MGZ29" s="13"/>
      <c r="MHA29" s="13"/>
      <c r="MHB29" s="13"/>
      <c r="MHC29" s="13"/>
      <c r="MHD29" s="13"/>
      <c r="MHE29" s="13"/>
      <c r="MHF29" s="13"/>
      <c r="MHG29" s="13"/>
      <c r="MHH29" s="13"/>
      <c r="MHI29" s="13"/>
      <c r="MHJ29" s="13"/>
      <c r="MHK29" s="13"/>
      <c r="MHL29" s="13"/>
      <c r="MHM29" s="13"/>
      <c r="MHN29" s="13"/>
      <c r="MHO29" s="13"/>
      <c r="MHP29" s="13"/>
      <c r="MHQ29" s="13"/>
      <c r="MHR29" s="13"/>
      <c r="MHS29" s="13"/>
      <c r="MHT29" s="13"/>
      <c r="MHU29" s="13"/>
      <c r="MHV29" s="13"/>
      <c r="MHW29" s="13"/>
      <c r="MHX29" s="13"/>
      <c r="MHY29" s="13"/>
      <c r="MHZ29" s="13"/>
      <c r="MIA29" s="13"/>
      <c r="MIB29" s="13"/>
      <c r="MIC29" s="13"/>
      <c r="MID29" s="13"/>
      <c r="MIE29" s="13"/>
      <c r="MIF29" s="13"/>
      <c r="MIG29" s="13"/>
      <c r="MIH29" s="13"/>
      <c r="MII29" s="13"/>
      <c r="MIJ29" s="13"/>
      <c r="MIK29" s="13"/>
      <c r="MIL29" s="13"/>
      <c r="MIM29" s="13"/>
      <c r="MIN29" s="13"/>
      <c r="MIO29" s="13"/>
      <c r="MIP29" s="13"/>
      <c r="MIQ29" s="13"/>
      <c r="MIR29" s="13"/>
      <c r="MIS29" s="13"/>
      <c r="MIT29" s="13"/>
      <c r="MIU29" s="13"/>
      <c r="MIV29" s="13"/>
      <c r="MIW29" s="13"/>
      <c r="MIX29" s="13"/>
      <c r="MIY29" s="13"/>
      <c r="MIZ29" s="13"/>
      <c r="MJA29" s="13"/>
      <c r="MJB29" s="13"/>
      <c r="MJC29" s="13"/>
      <c r="MJD29" s="13"/>
      <c r="MJE29" s="13"/>
      <c r="MJF29" s="13"/>
      <c r="MJG29" s="13"/>
      <c r="MJH29" s="13"/>
      <c r="MJI29" s="13"/>
      <c r="MJJ29" s="13"/>
      <c r="MJK29" s="13"/>
      <c r="MJL29" s="13"/>
      <c r="MJM29" s="13"/>
      <c r="MJN29" s="13"/>
      <c r="MJO29" s="13"/>
      <c r="MJP29" s="13"/>
      <c r="MJQ29" s="13"/>
      <c r="MJR29" s="13"/>
      <c r="MJS29" s="13"/>
      <c r="MJT29" s="13"/>
      <c r="MJU29" s="13"/>
      <c r="MJV29" s="13"/>
      <c r="MJW29" s="13"/>
      <c r="MJX29" s="13"/>
      <c r="MJY29" s="13"/>
      <c r="MJZ29" s="13"/>
      <c r="MKA29" s="13"/>
      <c r="MKB29" s="13"/>
      <c r="MKC29" s="13"/>
      <c r="MKD29" s="13"/>
      <c r="MKE29" s="13"/>
      <c r="MKF29" s="13"/>
      <c r="MKG29" s="13"/>
      <c r="MKH29" s="13"/>
      <c r="MKI29" s="13"/>
      <c r="MKJ29" s="13"/>
      <c r="MKK29" s="13"/>
      <c r="MKL29" s="13"/>
      <c r="MKM29" s="13"/>
      <c r="MKN29" s="13"/>
      <c r="MKO29" s="13"/>
      <c r="MKP29" s="13"/>
      <c r="MKQ29" s="13"/>
      <c r="MKR29" s="13"/>
      <c r="MKS29" s="13"/>
      <c r="MKT29" s="13"/>
      <c r="MKU29" s="13"/>
      <c r="MKV29" s="13"/>
      <c r="MKW29" s="13"/>
      <c r="MKX29" s="13"/>
      <c r="MKY29" s="13"/>
      <c r="MKZ29" s="13"/>
      <c r="MLA29" s="13"/>
      <c r="MLB29" s="13"/>
      <c r="MLC29" s="13"/>
      <c r="MLD29" s="13"/>
      <c r="MLE29" s="13"/>
      <c r="MLF29" s="13"/>
      <c r="MLG29" s="13"/>
      <c r="MLH29" s="13"/>
      <c r="MLI29" s="13"/>
      <c r="MLJ29" s="13"/>
      <c r="MLK29" s="13"/>
      <c r="MLL29" s="13"/>
      <c r="MLM29" s="13"/>
      <c r="MLN29" s="13"/>
      <c r="MLO29" s="13"/>
      <c r="MLP29" s="13"/>
      <c r="MLQ29" s="13"/>
      <c r="MLR29" s="13"/>
      <c r="MLS29" s="13"/>
      <c r="MLT29" s="13"/>
      <c r="MLU29" s="13"/>
      <c r="MLV29" s="13"/>
      <c r="MLW29" s="13"/>
      <c r="MLX29" s="13"/>
      <c r="MLY29" s="13"/>
      <c r="MLZ29" s="13"/>
      <c r="MMA29" s="13"/>
      <c r="MMB29" s="13"/>
      <c r="MMC29" s="13"/>
      <c r="MMD29" s="13"/>
      <c r="MME29" s="13"/>
      <c r="MMF29" s="13"/>
      <c r="MMG29" s="13"/>
      <c r="MMH29" s="13"/>
      <c r="MMI29" s="13"/>
      <c r="MMJ29" s="13"/>
      <c r="MMK29" s="13"/>
      <c r="MML29" s="13"/>
      <c r="MMM29" s="13"/>
      <c r="MMN29" s="13"/>
      <c r="MMO29" s="13"/>
      <c r="MMP29" s="13"/>
      <c r="MMQ29" s="13"/>
      <c r="MMR29" s="13"/>
      <c r="MMS29" s="13"/>
      <c r="MMT29" s="13"/>
      <c r="MMU29" s="13"/>
      <c r="MMV29" s="13"/>
      <c r="MMW29" s="13"/>
      <c r="MMX29" s="13"/>
      <c r="MMY29" s="13"/>
      <c r="MMZ29" s="13"/>
      <c r="MNA29" s="13"/>
      <c r="MNB29" s="13"/>
      <c r="MNC29" s="13"/>
      <c r="MND29" s="13"/>
      <c r="MNE29" s="13"/>
      <c r="MNF29" s="13"/>
      <c r="MNG29" s="13"/>
      <c r="MNH29" s="13"/>
      <c r="MNI29" s="13"/>
      <c r="MNJ29" s="13"/>
      <c r="MNK29" s="13"/>
      <c r="MNL29" s="13"/>
      <c r="MNM29" s="13"/>
      <c r="MNN29" s="13"/>
      <c r="MNO29" s="13"/>
      <c r="MNP29" s="13"/>
      <c r="MNQ29" s="13"/>
      <c r="MNR29" s="13"/>
      <c r="MNS29" s="13"/>
      <c r="MNT29" s="13"/>
      <c r="MNU29" s="13"/>
      <c r="MNV29" s="13"/>
      <c r="MNW29" s="13"/>
      <c r="MNX29" s="13"/>
      <c r="MNY29" s="13"/>
      <c r="MNZ29" s="13"/>
      <c r="MOA29" s="13"/>
      <c r="MOB29" s="13"/>
      <c r="MOC29" s="13"/>
      <c r="MOD29" s="13"/>
      <c r="MOE29" s="13"/>
      <c r="MOF29" s="13"/>
      <c r="MOG29" s="13"/>
      <c r="MOH29" s="13"/>
      <c r="MOI29" s="13"/>
      <c r="MOJ29" s="13"/>
      <c r="MOK29" s="13"/>
      <c r="MOL29" s="13"/>
      <c r="MOM29" s="13"/>
      <c r="MON29" s="13"/>
      <c r="MOO29" s="13"/>
      <c r="MOP29" s="13"/>
      <c r="MOQ29" s="13"/>
      <c r="MOR29" s="13"/>
      <c r="MOS29" s="13"/>
      <c r="MOT29" s="13"/>
      <c r="MOU29" s="13"/>
      <c r="MOV29" s="13"/>
      <c r="MOW29" s="13"/>
      <c r="MOX29" s="13"/>
      <c r="MOY29" s="13"/>
      <c r="MOZ29" s="13"/>
      <c r="MPA29" s="13"/>
      <c r="MPB29" s="13"/>
      <c r="MPC29" s="13"/>
      <c r="MPD29" s="13"/>
      <c r="MPE29" s="13"/>
      <c r="MPF29" s="13"/>
      <c r="MPG29" s="13"/>
      <c r="MPH29" s="13"/>
      <c r="MPI29" s="13"/>
      <c r="MPJ29" s="13"/>
      <c r="MPK29" s="13"/>
      <c r="MPL29" s="13"/>
      <c r="MPM29" s="13"/>
      <c r="MPN29" s="13"/>
      <c r="MPO29" s="13"/>
      <c r="MPP29" s="13"/>
      <c r="MPQ29" s="13"/>
      <c r="MPR29" s="13"/>
      <c r="MPS29" s="13"/>
      <c r="MPT29" s="13"/>
      <c r="MPU29" s="13"/>
      <c r="MPV29" s="13"/>
      <c r="MPW29" s="13"/>
      <c r="MPX29" s="13"/>
      <c r="MPY29" s="13"/>
      <c r="MPZ29" s="13"/>
      <c r="MQA29" s="13"/>
      <c r="MQB29" s="13"/>
      <c r="MQC29" s="13"/>
      <c r="MQD29" s="13"/>
      <c r="MQE29" s="13"/>
      <c r="MQF29" s="13"/>
      <c r="MQG29" s="13"/>
      <c r="MQH29" s="13"/>
      <c r="MQI29" s="13"/>
      <c r="MQJ29" s="13"/>
      <c r="MQK29" s="13"/>
      <c r="MQL29" s="13"/>
      <c r="MQM29" s="13"/>
      <c r="MQN29" s="13"/>
      <c r="MQO29" s="13"/>
      <c r="MQP29" s="13"/>
      <c r="MQQ29" s="13"/>
      <c r="MQR29" s="13"/>
      <c r="MQS29" s="13"/>
      <c r="MQT29" s="13"/>
      <c r="MQU29" s="13"/>
      <c r="MQV29" s="13"/>
      <c r="MQW29" s="13"/>
      <c r="MQX29" s="13"/>
      <c r="MQY29" s="13"/>
      <c r="MQZ29" s="13"/>
      <c r="MRA29" s="13"/>
      <c r="MRB29" s="13"/>
      <c r="MRC29" s="13"/>
      <c r="MRD29" s="13"/>
      <c r="MRE29" s="13"/>
      <c r="MRF29" s="13"/>
      <c r="MRG29" s="13"/>
      <c r="MRH29" s="13"/>
      <c r="MRI29" s="13"/>
      <c r="MRJ29" s="13"/>
      <c r="MRK29" s="13"/>
      <c r="MRL29" s="13"/>
      <c r="MRM29" s="13"/>
      <c r="MRN29" s="13"/>
      <c r="MRO29" s="13"/>
      <c r="MRP29" s="13"/>
      <c r="MRQ29" s="13"/>
      <c r="MRR29" s="13"/>
      <c r="MRS29" s="13"/>
      <c r="MRT29" s="13"/>
      <c r="MRU29" s="13"/>
      <c r="MRV29" s="13"/>
      <c r="MRW29" s="13"/>
      <c r="MRX29" s="13"/>
      <c r="MRY29" s="13"/>
      <c r="MRZ29" s="13"/>
      <c r="MSA29" s="13"/>
      <c r="MSB29" s="13"/>
      <c r="MSC29" s="13"/>
      <c r="MSD29" s="13"/>
      <c r="MSE29" s="13"/>
      <c r="MSF29" s="13"/>
      <c r="MSG29" s="13"/>
      <c r="MSH29" s="13"/>
      <c r="MSI29" s="13"/>
      <c r="MSJ29" s="13"/>
      <c r="MSK29" s="13"/>
      <c r="MSL29" s="13"/>
      <c r="MSM29" s="13"/>
      <c r="MSN29" s="13"/>
      <c r="MSO29" s="13"/>
      <c r="MSP29" s="13"/>
      <c r="MSQ29" s="13"/>
      <c r="MSR29" s="13"/>
      <c r="MSS29" s="13"/>
      <c r="MST29" s="13"/>
      <c r="MSU29" s="13"/>
      <c r="MSV29" s="13"/>
      <c r="MSW29" s="13"/>
      <c r="MSX29" s="13"/>
      <c r="MSY29" s="13"/>
      <c r="MSZ29" s="13"/>
      <c r="MTA29" s="13"/>
      <c r="MTB29" s="13"/>
      <c r="MTC29" s="13"/>
      <c r="MTD29" s="13"/>
      <c r="MTE29" s="13"/>
      <c r="MTF29" s="13"/>
      <c r="MTG29" s="13"/>
      <c r="MTH29" s="13"/>
      <c r="MTI29" s="13"/>
      <c r="MTJ29" s="13"/>
      <c r="MTK29" s="13"/>
      <c r="MTL29" s="13"/>
      <c r="MTM29" s="13"/>
      <c r="MTN29" s="13"/>
      <c r="MTO29" s="13"/>
      <c r="MTP29" s="13"/>
      <c r="MTQ29" s="13"/>
      <c r="MTR29" s="13"/>
      <c r="MTS29" s="13"/>
      <c r="MTT29" s="13"/>
      <c r="MTU29" s="13"/>
      <c r="MTV29" s="13"/>
      <c r="MTW29" s="13"/>
      <c r="MTX29" s="13"/>
      <c r="MTY29" s="13"/>
      <c r="MTZ29" s="13"/>
      <c r="MUA29" s="13"/>
      <c r="MUB29" s="13"/>
      <c r="MUC29" s="13"/>
      <c r="MUD29" s="13"/>
      <c r="MUE29" s="13"/>
      <c r="MUF29" s="13"/>
      <c r="MUG29" s="13"/>
      <c r="MUH29" s="13"/>
      <c r="MUI29" s="13"/>
      <c r="MUJ29" s="13"/>
      <c r="MUK29" s="13"/>
      <c r="MUL29" s="13"/>
      <c r="MUM29" s="13"/>
      <c r="MUN29" s="13"/>
      <c r="MUO29" s="13"/>
      <c r="MUP29" s="13"/>
      <c r="MUQ29" s="13"/>
      <c r="MUR29" s="13"/>
      <c r="MUS29" s="13"/>
      <c r="MUT29" s="13"/>
      <c r="MUU29" s="13"/>
      <c r="MUV29" s="13"/>
      <c r="MUW29" s="13"/>
      <c r="MUX29" s="13"/>
      <c r="MUY29" s="13"/>
      <c r="MUZ29" s="13"/>
      <c r="MVA29" s="13"/>
      <c r="MVB29" s="13"/>
      <c r="MVC29" s="13"/>
      <c r="MVD29" s="13"/>
      <c r="MVE29" s="13"/>
      <c r="MVF29" s="13"/>
      <c r="MVG29" s="13"/>
      <c r="MVH29" s="13"/>
      <c r="MVI29" s="13"/>
      <c r="MVJ29" s="13"/>
      <c r="MVK29" s="13"/>
      <c r="MVL29" s="13"/>
      <c r="MVM29" s="13"/>
      <c r="MVN29" s="13"/>
      <c r="MVO29" s="13"/>
      <c r="MVP29" s="13"/>
      <c r="MVQ29" s="13"/>
      <c r="MVR29" s="13"/>
      <c r="MVS29" s="13"/>
      <c r="MVT29" s="13"/>
      <c r="MVU29" s="13"/>
      <c r="MVV29" s="13"/>
      <c r="MVW29" s="13"/>
      <c r="MVX29" s="13"/>
      <c r="MVY29" s="13"/>
      <c r="MVZ29" s="13"/>
      <c r="MWA29" s="13"/>
      <c r="MWB29" s="13"/>
      <c r="MWC29" s="13"/>
      <c r="MWD29" s="13"/>
      <c r="MWE29" s="13"/>
      <c r="MWF29" s="13"/>
      <c r="MWG29" s="13"/>
      <c r="MWH29" s="13"/>
      <c r="MWI29" s="13"/>
      <c r="MWJ29" s="13"/>
      <c r="MWK29" s="13"/>
      <c r="MWL29" s="13"/>
      <c r="MWM29" s="13"/>
      <c r="MWN29" s="13"/>
      <c r="MWO29" s="13"/>
      <c r="MWP29" s="13"/>
      <c r="MWQ29" s="13"/>
      <c r="MWR29" s="13"/>
      <c r="MWS29" s="13"/>
      <c r="MWT29" s="13"/>
      <c r="MWU29" s="13"/>
      <c r="MWV29" s="13"/>
      <c r="MWW29" s="13"/>
      <c r="MWX29" s="13"/>
      <c r="MWY29" s="13"/>
      <c r="MWZ29" s="13"/>
      <c r="MXA29" s="13"/>
      <c r="MXB29" s="13"/>
      <c r="MXC29" s="13"/>
      <c r="MXD29" s="13"/>
      <c r="MXE29" s="13"/>
      <c r="MXF29" s="13"/>
      <c r="MXG29" s="13"/>
      <c r="MXH29" s="13"/>
      <c r="MXI29" s="13"/>
      <c r="MXJ29" s="13"/>
      <c r="MXK29" s="13"/>
      <c r="MXL29" s="13"/>
      <c r="MXM29" s="13"/>
      <c r="MXN29" s="13"/>
      <c r="MXO29" s="13"/>
      <c r="MXP29" s="13"/>
      <c r="MXQ29" s="13"/>
      <c r="MXR29" s="13"/>
      <c r="MXS29" s="13"/>
      <c r="MXT29" s="13"/>
      <c r="MXU29" s="13"/>
      <c r="MXV29" s="13"/>
      <c r="MXW29" s="13"/>
      <c r="MXX29" s="13"/>
      <c r="MXY29" s="13"/>
      <c r="MXZ29" s="13"/>
      <c r="MYA29" s="13"/>
      <c r="MYB29" s="13"/>
      <c r="MYC29" s="13"/>
      <c r="MYD29" s="13"/>
      <c r="MYE29" s="13"/>
      <c r="MYF29" s="13"/>
      <c r="MYG29" s="13"/>
      <c r="MYH29" s="13"/>
      <c r="MYI29" s="13"/>
      <c r="MYJ29" s="13"/>
      <c r="MYK29" s="13"/>
      <c r="MYL29" s="13"/>
      <c r="MYM29" s="13"/>
      <c r="MYN29" s="13"/>
      <c r="MYO29" s="13"/>
      <c r="MYP29" s="13"/>
      <c r="MYQ29" s="13"/>
      <c r="MYR29" s="13"/>
      <c r="MYS29" s="13"/>
      <c r="MYT29" s="13"/>
      <c r="MYU29" s="13"/>
      <c r="MYV29" s="13"/>
      <c r="MYW29" s="13"/>
      <c r="MYX29" s="13"/>
      <c r="MYY29" s="13"/>
      <c r="MYZ29" s="13"/>
      <c r="MZA29" s="13"/>
      <c r="MZB29" s="13"/>
      <c r="MZC29" s="13"/>
      <c r="MZD29" s="13"/>
      <c r="MZE29" s="13"/>
      <c r="MZF29" s="13"/>
      <c r="MZG29" s="13"/>
      <c r="MZH29" s="13"/>
      <c r="MZI29" s="13"/>
      <c r="MZJ29" s="13"/>
      <c r="MZK29" s="13"/>
      <c r="MZL29" s="13"/>
      <c r="MZM29" s="13"/>
      <c r="MZN29" s="13"/>
      <c r="MZO29" s="13"/>
      <c r="MZP29" s="13"/>
      <c r="MZQ29" s="13"/>
      <c r="MZR29" s="13"/>
      <c r="MZS29" s="13"/>
      <c r="MZT29" s="13"/>
      <c r="MZU29" s="13"/>
      <c r="MZV29" s="13"/>
      <c r="MZW29" s="13"/>
      <c r="MZX29" s="13"/>
      <c r="MZY29" s="13"/>
      <c r="MZZ29" s="13"/>
      <c r="NAA29" s="13"/>
      <c r="NAB29" s="13"/>
      <c r="NAC29" s="13"/>
      <c r="NAD29" s="13"/>
      <c r="NAE29" s="13"/>
      <c r="NAF29" s="13"/>
      <c r="NAG29" s="13"/>
      <c r="NAH29" s="13"/>
      <c r="NAI29" s="13"/>
      <c r="NAJ29" s="13"/>
      <c r="NAK29" s="13"/>
      <c r="NAL29" s="13"/>
      <c r="NAM29" s="13"/>
      <c r="NAN29" s="13"/>
      <c r="NAO29" s="13"/>
      <c r="NAP29" s="13"/>
      <c r="NAQ29" s="13"/>
      <c r="NAR29" s="13"/>
      <c r="NAS29" s="13"/>
      <c r="NAT29" s="13"/>
      <c r="NAU29" s="13"/>
      <c r="NAV29" s="13"/>
      <c r="NAW29" s="13"/>
      <c r="NAX29" s="13"/>
      <c r="NAY29" s="13"/>
      <c r="NAZ29" s="13"/>
      <c r="NBA29" s="13"/>
      <c r="NBB29" s="13"/>
      <c r="NBC29" s="13"/>
      <c r="NBD29" s="13"/>
      <c r="NBE29" s="13"/>
      <c r="NBF29" s="13"/>
      <c r="NBG29" s="13"/>
      <c r="NBH29" s="13"/>
      <c r="NBI29" s="13"/>
      <c r="NBJ29" s="13"/>
      <c r="NBK29" s="13"/>
      <c r="NBL29" s="13"/>
      <c r="NBM29" s="13"/>
      <c r="NBN29" s="13"/>
      <c r="NBO29" s="13"/>
      <c r="NBP29" s="13"/>
      <c r="NBQ29" s="13"/>
      <c r="NBR29" s="13"/>
      <c r="NBS29" s="13"/>
      <c r="NBT29" s="13"/>
      <c r="NBU29" s="13"/>
      <c r="NBV29" s="13"/>
      <c r="NBW29" s="13"/>
      <c r="NBX29" s="13"/>
      <c r="NBY29" s="13"/>
      <c r="NBZ29" s="13"/>
      <c r="NCA29" s="13"/>
      <c r="NCB29" s="13"/>
      <c r="NCC29" s="13"/>
      <c r="NCD29" s="13"/>
      <c r="NCE29" s="13"/>
      <c r="NCF29" s="13"/>
      <c r="NCG29" s="13"/>
      <c r="NCH29" s="13"/>
      <c r="NCI29" s="13"/>
      <c r="NCJ29" s="13"/>
      <c r="NCK29" s="13"/>
      <c r="NCL29" s="13"/>
      <c r="NCM29" s="13"/>
      <c r="NCN29" s="13"/>
      <c r="NCO29" s="13"/>
      <c r="NCP29" s="13"/>
      <c r="NCQ29" s="13"/>
      <c r="NCR29" s="13"/>
      <c r="NCS29" s="13"/>
      <c r="NCT29" s="13"/>
      <c r="NCU29" s="13"/>
      <c r="NCV29" s="13"/>
      <c r="NCW29" s="13"/>
      <c r="NCX29" s="13"/>
      <c r="NCY29" s="13"/>
      <c r="NCZ29" s="13"/>
      <c r="NDA29" s="13"/>
      <c r="NDB29" s="13"/>
      <c r="NDC29" s="13"/>
      <c r="NDD29" s="13"/>
      <c r="NDE29" s="13"/>
      <c r="NDF29" s="13"/>
      <c r="NDG29" s="13"/>
      <c r="NDH29" s="13"/>
      <c r="NDI29" s="13"/>
      <c r="NDJ29" s="13"/>
      <c r="NDK29" s="13"/>
      <c r="NDL29" s="13"/>
      <c r="NDM29" s="13"/>
      <c r="NDN29" s="13"/>
      <c r="NDO29" s="13"/>
      <c r="NDP29" s="13"/>
      <c r="NDQ29" s="13"/>
      <c r="NDR29" s="13"/>
      <c r="NDS29" s="13"/>
      <c r="NDT29" s="13"/>
      <c r="NDU29" s="13"/>
      <c r="NDV29" s="13"/>
      <c r="NDW29" s="13"/>
      <c r="NDX29" s="13"/>
      <c r="NDY29" s="13"/>
      <c r="NDZ29" s="13"/>
      <c r="NEA29" s="13"/>
      <c r="NEB29" s="13"/>
      <c r="NEC29" s="13"/>
      <c r="NED29" s="13"/>
      <c r="NEE29" s="13"/>
      <c r="NEF29" s="13"/>
      <c r="NEG29" s="13"/>
      <c r="NEH29" s="13"/>
      <c r="NEI29" s="13"/>
      <c r="NEJ29" s="13"/>
      <c r="NEK29" s="13"/>
      <c r="NEL29" s="13"/>
      <c r="NEM29" s="13"/>
      <c r="NEN29" s="13"/>
      <c r="NEO29" s="13"/>
      <c r="NEP29" s="13"/>
      <c r="NEQ29" s="13"/>
      <c r="NER29" s="13"/>
      <c r="NES29" s="13"/>
      <c r="NET29" s="13"/>
      <c r="NEU29" s="13"/>
      <c r="NEV29" s="13"/>
      <c r="NEW29" s="13"/>
      <c r="NEX29" s="13"/>
      <c r="NEY29" s="13"/>
      <c r="NEZ29" s="13"/>
      <c r="NFA29" s="13"/>
      <c r="NFB29" s="13"/>
      <c r="NFC29" s="13"/>
      <c r="NFD29" s="13"/>
      <c r="NFE29" s="13"/>
      <c r="NFF29" s="13"/>
      <c r="NFG29" s="13"/>
      <c r="NFH29" s="13"/>
      <c r="NFI29" s="13"/>
      <c r="NFJ29" s="13"/>
      <c r="NFK29" s="13"/>
      <c r="NFL29" s="13"/>
      <c r="NFM29" s="13"/>
      <c r="NFN29" s="13"/>
      <c r="NFO29" s="13"/>
      <c r="NFP29" s="13"/>
      <c r="NFQ29" s="13"/>
      <c r="NFR29" s="13"/>
      <c r="NFS29" s="13"/>
      <c r="NFT29" s="13"/>
      <c r="NFU29" s="13"/>
      <c r="NFV29" s="13"/>
      <c r="NFW29" s="13"/>
      <c r="NFX29" s="13"/>
      <c r="NFY29" s="13"/>
      <c r="NFZ29" s="13"/>
      <c r="NGA29" s="13"/>
      <c r="NGB29" s="13"/>
      <c r="NGC29" s="13"/>
      <c r="NGD29" s="13"/>
      <c r="NGE29" s="13"/>
      <c r="NGF29" s="13"/>
      <c r="NGG29" s="13"/>
      <c r="NGH29" s="13"/>
      <c r="NGI29" s="13"/>
      <c r="NGJ29" s="13"/>
      <c r="NGK29" s="13"/>
      <c r="NGL29" s="13"/>
      <c r="NGM29" s="13"/>
      <c r="NGN29" s="13"/>
      <c r="NGO29" s="13"/>
      <c r="NGP29" s="13"/>
      <c r="NGQ29" s="13"/>
      <c r="NGR29" s="13"/>
      <c r="NGS29" s="13"/>
      <c r="NGT29" s="13"/>
      <c r="NGU29" s="13"/>
      <c r="NGV29" s="13"/>
      <c r="NGW29" s="13"/>
      <c r="NGX29" s="13"/>
      <c r="NGY29" s="13"/>
      <c r="NGZ29" s="13"/>
      <c r="NHA29" s="13"/>
      <c r="NHB29" s="13"/>
      <c r="NHC29" s="13"/>
      <c r="NHD29" s="13"/>
      <c r="NHE29" s="13"/>
      <c r="NHF29" s="13"/>
      <c r="NHG29" s="13"/>
      <c r="NHH29" s="13"/>
      <c r="NHI29" s="13"/>
      <c r="NHJ29" s="13"/>
      <c r="NHK29" s="13"/>
      <c r="NHL29" s="13"/>
      <c r="NHM29" s="13"/>
      <c r="NHN29" s="13"/>
      <c r="NHO29" s="13"/>
      <c r="NHP29" s="13"/>
      <c r="NHQ29" s="13"/>
      <c r="NHR29" s="13"/>
      <c r="NHS29" s="13"/>
      <c r="NHT29" s="13"/>
      <c r="NHU29" s="13"/>
      <c r="NHV29" s="13"/>
      <c r="NHW29" s="13"/>
      <c r="NHX29" s="13"/>
      <c r="NHY29" s="13"/>
      <c r="NHZ29" s="13"/>
      <c r="NIA29" s="13"/>
      <c r="NIB29" s="13"/>
      <c r="NIC29" s="13"/>
      <c r="NID29" s="13"/>
      <c r="NIE29" s="13"/>
      <c r="NIF29" s="13"/>
      <c r="NIG29" s="13"/>
      <c r="NIH29" s="13"/>
      <c r="NII29" s="13"/>
      <c r="NIJ29" s="13"/>
      <c r="NIK29" s="13"/>
      <c r="NIL29" s="13"/>
      <c r="NIM29" s="13"/>
      <c r="NIN29" s="13"/>
      <c r="NIO29" s="13"/>
      <c r="NIP29" s="13"/>
      <c r="NIQ29" s="13"/>
      <c r="NIR29" s="13"/>
      <c r="NIS29" s="13"/>
      <c r="NIT29" s="13"/>
      <c r="NIU29" s="13"/>
      <c r="NIV29" s="13"/>
      <c r="NIW29" s="13"/>
      <c r="NIX29" s="13"/>
      <c r="NIY29" s="13"/>
      <c r="NIZ29" s="13"/>
      <c r="NJA29" s="13"/>
      <c r="NJB29" s="13"/>
      <c r="NJC29" s="13"/>
      <c r="NJD29" s="13"/>
      <c r="NJE29" s="13"/>
      <c r="NJF29" s="13"/>
      <c r="NJG29" s="13"/>
      <c r="NJH29" s="13"/>
      <c r="NJI29" s="13"/>
      <c r="NJJ29" s="13"/>
      <c r="NJK29" s="13"/>
      <c r="NJL29" s="13"/>
      <c r="NJM29" s="13"/>
      <c r="NJN29" s="13"/>
      <c r="NJO29" s="13"/>
      <c r="NJP29" s="13"/>
      <c r="NJQ29" s="13"/>
      <c r="NJR29" s="13"/>
      <c r="NJS29" s="13"/>
      <c r="NJT29" s="13"/>
      <c r="NJU29" s="13"/>
      <c r="NJV29" s="13"/>
      <c r="NJW29" s="13"/>
      <c r="NJX29" s="13"/>
      <c r="NJY29" s="13"/>
      <c r="NJZ29" s="13"/>
      <c r="NKA29" s="13"/>
      <c r="NKB29" s="13"/>
      <c r="NKC29" s="13"/>
      <c r="NKD29" s="13"/>
      <c r="NKE29" s="13"/>
      <c r="NKF29" s="13"/>
      <c r="NKG29" s="13"/>
      <c r="NKH29" s="13"/>
      <c r="NKI29" s="13"/>
      <c r="NKJ29" s="13"/>
      <c r="NKK29" s="13"/>
      <c r="NKL29" s="13"/>
      <c r="NKM29" s="13"/>
      <c r="NKN29" s="13"/>
      <c r="NKO29" s="13"/>
      <c r="NKP29" s="13"/>
      <c r="NKQ29" s="13"/>
      <c r="NKR29" s="13"/>
      <c r="NKS29" s="13"/>
      <c r="NKT29" s="13"/>
      <c r="NKU29" s="13"/>
      <c r="NKV29" s="13"/>
      <c r="NKW29" s="13"/>
      <c r="NKX29" s="13"/>
      <c r="NKY29" s="13"/>
      <c r="NKZ29" s="13"/>
      <c r="NLA29" s="13"/>
      <c r="NLB29" s="13"/>
      <c r="NLC29" s="13"/>
      <c r="NLD29" s="13"/>
      <c r="NLE29" s="13"/>
      <c r="NLF29" s="13"/>
      <c r="NLG29" s="13"/>
      <c r="NLH29" s="13"/>
      <c r="NLI29" s="13"/>
      <c r="NLJ29" s="13"/>
      <c r="NLK29" s="13"/>
      <c r="NLL29" s="13"/>
      <c r="NLM29" s="13"/>
      <c r="NLN29" s="13"/>
      <c r="NLO29" s="13"/>
      <c r="NLP29" s="13"/>
      <c r="NLQ29" s="13"/>
      <c r="NLR29" s="13"/>
      <c r="NLS29" s="13"/>
      <c r="NLT29" s="13"/>
      <c r="NLU29" s="13"/>
      <c r="NLV29" s="13"/>
      <c r="NLW29" s="13"/>
      <c r="NLX29" s="13"/>
      <c r="NLY29" s="13"/>
      <c r="NLZ29" s="13"/>
      <c r="NMA29" s="13"/>
      <c r="NMB29" s="13"/>
      <c r="NMC29" s="13"/>
      <c r="NMD29" s="13"/>
      <c r="NME29" s="13"/>
      <c r="NMF29" s="13"/>
      <c r="NMG29" s="13"/>
      <c r="NMH29" s="13"/>
      <c r="NMI29" s="13"/>
      <c r="NMJ29" s="13"/>
      <c r="NMK29" s="13"/>
      <c r="NML29" s="13"/>
      <c r="NMM29" s="13"/>
      <c r="NMN29" s="13"/>
      <c r="NMO29" s="13"/>
      <c r="NMP29" s="13"/>
      <c r="NMQ29" s="13"/>
      <c r="NMR29" s="13"/>
      <c r="NMS29" s="13"/>
      <c r="NMT29" s="13"/>
      <c r="NMU29" s="13"/>
      <c r="NMV29" s="13"/>
      <c r="NMW29" s="13"/>
      <c r="NMX29" s="13"/>
      <c r="NMY29" s="13"/>
      <c r="NMZ29" s="13"/>
      <c r="NNA29" s="13"/>
      <c r="NNB29" s="13"/>
      <c r="NNC29" s="13"/>
      <c r="NND29" s="13"/>
      <c r="NNE29" s="13"/>
      <c r="NNF29" s="13"/>
      <c r="NNG29" s="13"/>
      <c r="NNH29" s="13"/>
      <c r="NNI29" s="13"/>
      <c r="NNJ29" s="13"/>
      <c r="NNK29" s="13"/>
      <c r="NNL29" s="13"/>
      <c r="NNM29" s="13"/>
      <c r="NNN29" s="13"/>
      <c r="NNO29" s="13"/>
      <c r="NNP29" s="13"/>
      <c r="NNQ29" s="13"/>
      <c r="NNR29" s="13"/>
      <c r="NNS29" s="13"/>
      <c r="NNT29" s="13"/>
      <c r="NNU29" s="13"/>
      <c r="NNV29" s="13"/>
      <c r="NNW29" s="13"/>
      <c r="NNX29" s="13"/>
      <c r="NNY29" s="13"/>
      <c r="NNZ29" s="13"/>
      <c r="NOA29" s="13"/>
      <c r="NOB29" s="13"/>
      <c r="NOC29" s="13"/>
      <c r="NOD29" s="13"/>
      <c r="NOE29" s="13"/>
      <c r="NOF29" s="13"/>
      <c r="NOG29" s="13"/>
      <c r="NOH29" s="13"/>
      <c r="NOI29" s="13"/>
      <c r="NOJ29" s="13"/>
      <c r="NOK29" s="13"/>
      <c r="NOL29" s="13"/>
      <c r="NOM29" s="13"/>
      <c r="NON29" s="13"/>
      <c r="NOO29" s="13"/>
      <c r="NOP29" s="13"/>
      <c r="NOQ29" s="13"/>
      <c r="NOR29" s="13"/>
      <c r="NOS29" s="13"/>
      <c r="NOT29" s="13"/>
      <c r="NOU29" s="13"/>
      <c r="NOV29" s="13"/>
      <c r="NOW29" s="13"/>
      <c r="NOX29" s="13"/>
      <c r="NOY29" s="13"/>
      <c r="NOZ29" s="13"/>
      <c r="NPA29" s="13"/>
      <c r="NPB29" s="13"/>
      <c r="NPC29" s="13"/>
      <c r="NPD29" s="13"/>
      <c r="NPE29" s="13"/>
      <c r="NPF29" s="13"/>
      <c r="NPG29" s="13"/>
      <c r="NPH29" s="13"/>
      <c r="NPI29" s="13"/>
      <c r="NPJ29" s="13"/>
      <c r="NPK29" s="13"/>
      <c r="NPL29" s="13"/>
      <c r="NPM29" s="13"/>
      <c r="NPN29" s="13"/>
      <c r="NPO29" s="13"/>
      <c r="NPP29" s="13"/>
      <c r="NPQ29" s="13"/>
      <c r="NPR29" s="13"/>
      <c r="NPS29" s="13"/>
      <c r="NPT29" s="13"/>
      <c r="NPU29" s="13"/>
      <c r="NPV29" s="13"/>
      <c r="NPW29" s="13"/>
      <c r="NPX29" s="13"/>
      <c r="NPY29" s="13"/>
      <c r="NPZ29" s="13"/>
      <c r="NQA29" s="13"/>
      <c r="NQB29" s="13"/>
      <c r="NQC29" s="13"/>
      <c r="NQD29" s="13"/>
      <c r="NQE29" s="13"/>
      <c r="NQF29" s="13"/>
      <c r="NQG29" s="13"/>
      <c r="NQH29" s="13"/>
      <c r="NQI29" s="13"/>
      <c r="NQJ29" s="13"/>
      <c r="NQK29" s="13"/>
      <c r="NQL29" s="13"/>
      <c r="NQM29" s="13"/>
      <c r="NQN29" s="13"/>
      <c r="NQO29" s="13"/>
      <c r="NQP29" s="13"/>
      <c r="NQQ29" s="13"/>
      <c r="NQR29" s="13"/>
      <c r="NQS29" s="13"/>
      <c r="NQT29" s="13"/>
      <c r="NQU29" s="13"/>
      <c r="NQV29" s="13"/>
      <c r="NQW29" s="13"/>
      <c r="NQX29" s="13"/>
      <c r="NQY29" s="13"/>
      <c r="NQZ29" s="13"/>
      <c r="NRA29" s="13"/>
      <c r="NRB29" s="13"/>
      <c r="NRC29" s="13"/>
      <c r="NRD29" s="13"/>
      <c r="NRE29" s="13"/>
      <c r="NRF29" s="13"/>
      <c r="NRG29" s="13"/>
      <c r="NRH29" s="13"/>
      <c r="NRI29" s="13"/>
      <c r="NRJ29" s="13"/>
      <c r="NRK29" s="13"/>
      <c r="NRL29" s="13"/>
      <c r="NRM29" s="13"/>
      <c r="NRN29" s="13"/>
      <c r="NRO29" s="13"/>
      <c r="NRP29" s="13"/>
      <c r="NRQ29" s="13"/>
      <c r="NRR29" s="13"/>
      <c r="NRS29" s="13"/>
      <c r="NRT29" s="13"/>
      <c r="NRU29" s="13"/>
      <c r="NRV29" s="13"/>
      <c r="NRW29" s="13"/>
      <c r="NRX29" s="13"/>
      <c r="NRY29" s="13"/>
      <c r="NRZ29" s="13"/>
      <c r="NSA29" s="13"/>
      <c r="NSB29" s="13"/>
      <c r="NSC29" s="13"/>
      <c r="NSD29" s="13"/>
      <c r="NSE29" s="13"/>
      <c r="NSF29" s="13"/>
      <c r="NSG29" s="13"/>
      <c r="NSH29" s="13"/>
      <c r="NSI29" s="13"/>
      <c r="NSJ29" s="13"/>
      <c r="NSK29" s="13"/>
      <c r="NSL29" s="13"/>
      <c r="NSM29" s="13"/>
      <c r="NSN29" s="13"/>
      <c r="NSO29" s="13"/>
      <c r="NSP29" s="13"/>
      <c r="NSQ29" s="13"/>
      <c r="NSR29" s="13"/>
      <c r="NSS29" s="13"/>
      <c r="NST29" s="13"/>
      <c r="NSU29" s="13"/>
      <c r="NSV29" s="13"/>
      <c r="NSW29" s="13"/>
      <c r="NSX29" s="13"/>
      <c r="NSY29" s="13"/>
      <c r="NSZ29" s="13"/>
      <c r="NTA29" s="13"/>
      <c r="NTB29" s="13"/>
      <c r="NTC29" s="13"/>
      <c r="NTD29" s="13"/>
      <c r="NTE29" s="13"/>
      <c r="NTF29" s="13"/>
      <c r="NTG29" s="13"/>
      <c r="NTH29" s="13"/>
      <c r="NTI29" s="13"/>
      <c r="NTJ29" s="13"/>
      <c r="NTK29" s="13"/>
      <c r="NTL29" s="13"/>
      <c r="NTM29" s="13"/>
      <c r="NTN29" s="13"/>
      <c r="NTO29" s="13"/>
      <c r="NTP29" s="13"/>
      <c r="NTQ29" s="13"/>
      <c r="NTR29" s="13"/>
      <c r="NTS29" s="13"/>
      <c r="NTT29" s="13"/>
      <c r="NTU29" s="13"/>
      <c r="NTV29" s="13"/>
      <c r="NTW29" s="13"/>
      <c r="NTX29" s="13"/>
      <c r="NTY29" s="13"/>
      <c r="NTZ29" s="13"/>
      <c r="NUA29" s="13"/>
      <c r="NUB29" s="13"/>
      <c r="NUC29" s="13"/>
      <c r="NUD29" s="13"/>
      <c r="NUE29" s="13"/>
      <c r="NUF29" s="13"/>
      <c r="NUG29" s="13"/>
      <c r="NUH29" s="13"/>
      <c r="NUI29" s="13"/>
      <c r="NUJ29" s="13"/>
      <c r="NUK29" s="13"/>
      <c r="NUL29" s="13"/>
      <c r="NUM29" s="13"/>
      <c r="NUN29" s="13"/>
      <c r="NUO29" s="13"/>
      <c r="NUP29" s="13"/>
      <c r="NUQ29" s="13"/>
      <c r="NUR29" s="13"/>
      <c r="NUS29" s="13"/>
      <c r="NUT29" s="13"/>
      <c r="NUU29" s="13"/>
      <c r="NUV29" s="13"/>
      <c r="NUW29" s="13"/>
      <c r="NUX29" s="13"/>
      <c r="NUY29" s="13"/>
      <c r="NUZ29" s="13"/>
      <c r="NVA29" s="13"/>
      <c r="NVB29" s="13"/>
      <c r="NVC29" s="13"/>
      <c r="NVD29" s="13"/>
      <c r="NVE29" s="13"/>
      <c r="NVF29" s="13"/>
      <c r="NVG29" s="13"/>
      <c r="NVH29" s="13"/>
      <c r="NVI29" s="13"/>
      <c r="NVJ29" s="13"/>
      <c r="NVK29" s="13"/>
      <c r="NVL29" s="13"/>
      <c r="NVM29" s="13"/>
      <c r="NVN29" s="13"/>
      <c r="NVO29" s="13"/>
      <c r="NVP29" s="13"/>
      <c r="NVQ29" s="13"/>
      <c r="NVR29" s="13"/>
      <c r="NVS29" s="13"/>
      <c r="NVT29" s="13"/>
      <c r="NVU29" s="13"/>
      <c r="NVV29" s="13"/>
      <c r="NVW29" s="13"/>
      <c r="NVX29" s="13"/>
      <c r="NVY29" s="13"/>
      <c r="NVZ29" s="13"/>
      <c r="NWA29" s="13"/>
      <c r="NWB29" s="13"/>
      <c r="NWC29" s="13"/>
      <c r="NWD29" s="13"/>
      <c r="NWE29" s="13"/>
      <c r="NWF29" s="13"/>
      <c r="NWG29" s="13"/>
      <c r="NWH29" s="13"/>
      <c r="NWI29" s="13"/>
      <c r="NWJ29" s="13"/>
      <c r="NWK29" s="13"/>
      <c r="NWL29" s="13"/>
      <c r="NWM29" s="13"/>
      <c r="NWN29" s="13"/>
      <c r="NWO29" s="13"/>
      <c r="NWP29" s="13"/>
      <c r="NWQ29" s="13"/>
      <c r="NWR29" s="13"/>
      <c r="NWS29" s="13"/>
      <c r="NWT29" s="13"/>
      <c r="NWU29" s="13"/>
      <c r="NWV29" s="13"/>
      <c r="NWW29" s="13"/>
      <c r="NWX29" s="13"/>
      <c r="NWY29" s="13"/>
      <c r="NWZ29" s="13"/>
      <c r="NXA29" s="13"/>
      <c r="NXB29" s="13"/>
      <c r="NXC29" s="13"/>
      <c r="NXD29" s="13"/>
      <c r="NXE29" s="13"/>
      <c r="NXF29" s="13"/>
      <c r="NXG29" s="13"/>
      <c r="NXH29" s="13"/>
      <c r="NXI29" s="13"/>
      <c r="NXJ29" s="13"/>
      <c r="NXK29" s="13"/>
      <c r="NXL29" s="13"/>
      <c r="NXM29" s="13"/>
      <c r="NXN29" s="13"/>
      <c r="NXO29" s="13"/>
      <c r="NXP29" s="13"/>
      <c r="NXQ29" s="13"/>
      <c r="NXR29" s="13"/>
      <c r="NXS29" s="13"/>
      <c r="NXT29" s="13"/>
      <c r="NXU29" s="13"/>
      <c r="NXV29" s="13"/>
      <c r="NXW29" s="13"/>
      <c r="NXX29" s="13"/>
      <c r="NXY29" s="13"/>
      <c r="NXZ29" s="13"/>
      <c r="NYA29" s="13"/>
      <c r="NYB29" s="13"/>
      <c r="NYC29" s="13"/>
      <c r="NYD29" s="13"/>
      <c r="NYE29" s="13"/>
      <c r="NYF29" s="13"/>
      <c r="NYG29" s="13"/>
      <c r="NYH29" s="13"/>
      <c r="NYI29" s="13"/>
      <c r="NYJ29" s="13"/>
      <c r="NYK29" s="13"/>
      <c r="NYL29" s="13"/>
      <c r="NYM29" s="13"/>
      <c r="NYN29" s="13"/>
      <c r="NYO29" s="13"/>
      <c r="NYP29" s="13"/>
      <c r="NYQ29" s="13"/>
      <c r="NYR29" s="13"/>
      <c r="NYS29" s="13"/>
      <c r="NYT29" s="13"/>
      <c r="NYU29" s="13"/>
      <c r="NYV29" s="13"/>
      <c r="NYW29" s="13"/>
      <c r="NYX29" s="13"/>
      <c r="NYY29" s="13"/>
      <c r="NYZ29" s="13"/>
      <c r="NZA29" s="13"/>
      <c r="NZB29" s="13"/>
      <c r="NZC29" s="13"/>
      <c r="NZD29" s="13"/>
      <c r="NZE29" s="13"/>
      <c r="NZF29" s="13"/>
      <c r="NZG29" s="13"/>
      <c r="NZH29" s="13"/>
      <c r="NZI29" s="13"/>
      <c r="NZJ29" s="13"/>
      <c r="NZK29" s="13"/>
      <c r="NZL29" s="13"/>
      <c r="NZM29" s="13"/>
      <c r="NZN29" s="13"/>
      <c r="NZO29" s="13"/>
      <c r="NZP29" s="13"/>
      <c r="NZQ29" s="13"/>
      <c r="NZR29" s="13"/>
      <c r="NZS29" s="13"/>
      <c r="NZT29" s="13"/>
      <c r="NZU29" s="13"/>
      <c r="NZV29" s="13"/>
      <c r="NZW29" s="13"/>
      <c r="NZX29" s="13"/>
      <c r="NZY29" s="13"/>
      <c r="NZZ29" s="13"/>
      <c r="OAA29" s="13"/>
      <c r="OAB29" s="13"/>
      <c r="OAC29" s="13"/>
      <c r="OAD29" s="13"/>
      <c r="OAE29" s="13"/>
      <c r="OAF29" s="13"/>
      <c r="OAG29" s="13"/>
      <c r="OAH29" s="13"/>
      <c r="OAI29" s="13"/>
      <c r="OAJ29" s="13"/>
      <c r="OAK29" s="13"/>
      <c r="OAL29" s="13"/>
      <c r="OAM29" s="13"/>
      <c r="OAN29" s="13"/>
      <c r="OAO29" s="13"/>
      <c r="OAP29" s="13"/>
      <c r="OAQ29" s="13"/>
      <c r="OAR29" s="13"/>
      <c r="OAS29" s="13"/>
      <c r="OAT29" s="13"/>
      <c r="OAU29" s="13"/>
      <c r="OAV29" s="13"/>
      <c r="OAW29" s="13"/>
      <c r="OAX29" s="13"/>
      <c r="OAY29" s="13"/>
      <c r="OAZ29" s="13"/>
      <c r="OBA29" s="13"/>
      <c r="OBB29" s="13"/>
      <c r="OBC29" s="13"/>
      <c r="OBD29" s="13"/>
      <c r="OBE29" s="13"/>
      <c r="OBF29" s="13"/>
      <c r="OBG29" s="13"/>
      <c r="OBH29" s="13"/>
      <c r="OBI29" s="13"/>
      <c r="OBJ29" s="13"/>
      <c r="OBK29" s="13"/>
      <c r="OBL29" s="13"/>
      <c r="OBM29" s="13"/>
      <c r="OBN29" s="13"/>
      <c r="OBO29" s="13"/>
      <c r="OBP29" s="13"/>
      <c r="OBQ29" s="13"/>
      <c r="OBR29" s="13"/>
      <c r="OBS29" s="13"/>
      <c r="OBT29" s="13"/>
      <c r="OBU29" s="13"/>
      <c r="OBV29" s="13"/>
      <c r="OBW29" s="13"/>
      <c r="OBX29" s="13"/>
      <c r="OBY29" s="13"/>
      <c r="OBZ29" s="13"/>
      <c r="OCA29" s="13"/>
      <c r="OCB29" s="13"/>
      <c r="OCC29" s="13"/>
      <c r="OCD29" s="13"/>
      <c r="OCE29" s="13"/>
      <c r="OCF29" s="13"/>
      <c r="OCG29" s="13"/>
      <c r="OCH29" s="13"/>
      <c r="OCI29" s="13"/>
      <c r="OCJ29" s="13"/>
      <c r="OCK29" s="13"/>
      <c r="OCL29" s="13"/>
      <c r="OCM29" s="13"/>
      <c r="OCN29" s="13"/>
      <c r="OCO29" s="13"/>
      <c r="OCP29" s="13"/>
      <c r="OCQ29" s="13"/>
      <c r="OCR29" s="13"/>
      <c r="OCS29" s="13"/>
      <c r="OCT29" s="13"/>
      <c r="OCU29" s="13"/>
      <c r="OCV29" s="13"/>
      <c r="OCW29" s="13"/>
      <c r="OCX29" s="13"/>
      <c r="OCY29" s="13"/>
      <c r="OCZ29" s="13"/>
      <c r="ODA29" s="13"/>
      <c r="ODB29" s="13"/>
      <c r="ODC29" s="13"/>
      <c r="ODD29" s="13"/>
      <c r="ODE29" s="13"/>
      <c r="ODF29" s="13"/>
      <c r="ODG29" s="13"/>
      <c r="ODH29" s="13"/>
      <c r="ODI29" s="13"/>
      <c r="ODJ29" s="13"/>
      <c r="ODK29" s="13"/>
      <c r="ODL29" s="13"/>
      <c r="ODM29" s="13"/>
      <c r="ODN29" s="13"/>
      <c r="ODO29" s="13"/>
      <c r="ODP29" s="13"/>
      <c r="ODQ29" s="13"/>
      <c r="ODR29" s="13"/>
      <c r="ODS29" s="13"/>
      <c r="ODT29" s="13"/>
      <c r="ODU29" s="13"/>
      <c r="ODV29" s="13"/>
      <c r="ODW29" s="13"/>
      <c r="ODX29" s="13"/>
      <c r="ODY29" s="13"/>
      <c r="ODZ29" s="13"/>
      <c r="OEA29" s="13"/>
      <c r="OEB29" s="13"/>
      <c r="OEC29" s="13"/>
      <c r="OED29" s="13"/>
      <c r="OEE29" s="13"/>
      <c r="OEF29" s="13"/>
      <c r="OEG29" s="13"/>
      <c r="OEH29" s="13"/>
      <c r="OEI29" s="13"/>
      <c r="OEJ29" s="13"/>
      <c r="OEK29" s="13"/>
      <c r="OEL29" s="13"/>
      <c r="OEM29" s="13"/>
      <c r="OEN29" s="13"/>
      <c r="OEO29" s="13"/>
      <c r="OEP29" s="13"/>
      <c r="OEQ29" s="13"/>
      <c r="OER29" s="13"/>
      <c r="OES29" s="13"/>
      <c r="OET29" s="13"/>
      <c r="OEU29" s="13"/>
      <c r="OEV29" s="13"/>
      <c r="OEW29" s="13"/>
      <c r="OEX29" s="13"/>
      <c r="OEY29" s="13"/>
      <c r="OEZ29" s="13"/>
      <c r="OFA29" s="13"/>
      <c r="OFB29" s="13"/>
      <c r="OFC29" s="13"/>
      <c r="OFD29" s="13"/>
      <c r="OFE29" s="13"/>
      <c r="OFF29" s="13"/>
      <c r="OFG29" s="13"/>
      <c r="OFH29" s="13"/>
      <c r="OFI29" s="13"/>
      <c r="OFJ29" s="13"/>
      <c r="OFK29" s="13"/>
      <c r="OFL29" s="13"/>
      <c r="OFM29" s="13"/>
      <c r="OFN29" s="13"/>
      <c r="OFO29" s="13"/>
      <c r="OFP29" s="13"/>
      <c r="OFQ29" s="13"/>
      <c r="OFR29" s="13"/>
      <c r="OFS29" s="13"/>
      <c r="OFT29" s="13"/>
      <c r="OFU29" s="13"/>
      <c r="OFV29" s="13"/>
      <c r="OFW29" s="13"/>
      <c r="OFX29" s="13"/>
      <c r="OFY29" s="13"/>
      <c r="OFZ29" s="13"/>
      <c r="OGA29" s="13"/>
      <c r="OGB29" s="13"/>
      <c r="OGC29" s="13"/>
      <c r="OGD29" s="13"/>
      <c r="OGE29" s="13"/>
      <c r="OGF29" s="13"/>
      <c r="OGG29" s="13"/>
      <c r="OGH29" s="13"/>
      <c r="OGI29" s="13"/>
      <c r="OGJ29" s="13"/>
      <c r="OGK29" s="13"/>
      <c r="OGL29" s="13"/>
      <c r="OGM29" s="13"/>
      <c r="OGN29" s="13"/>
      <c r="OGO29" s="13"/>
      <c r="OGP29" s="13"/>
      <c r="OGQ29" s="13"/>
      <c r="OGR29" s="13"/>
      <c r="OGS29" s="13"/>
      <c r="OGT29" s="13"/>
      <c r="OGU29" s="13"/>
      <c r="OGV29" s="13"/>
      <c r="OGW29" s="13"/>
      <c r="OGX29" s="13"/>
      <c r="OGY29" s="13"/>
      <c r="OGZ29" s="13"/>
      <c r="OHA29" s="13"/>
      <c r="OHB29" s="13"/>
      <c r="OHC29" s="13"/>
      <c r="OHD29" s="13"/>
      <c r="OHE29" s="13"/>
      <c r="OHF29" s="13"/>
      <c r="OHG29" s="13"/>
      <c r="OHH29" s="13"/>
      <c r="OHI29" s="13"/>
      <c r="OHJ29" s="13"/>
      <c r="OHK29" s="13"/>
      <c r="OHL29" s="13"/>
      <c r="OHM29" s="13"/>
      <c r="OHN29" s="13"/>
      <c r="OHO29" s="13"/>
      <c r="OHP29" s="13"/>
      <c r="OHQ29" s="13"/>
      <c r="OHR29" s="13"/>
      <c r="OHS29" s="13"/>
      <c r="OHT29" s="13"/>
      <c r="OHU29" s="13"/>
      <c r="OHV29" s="13"/>
      <c r="OHW29" s="13"/>
      <c r="OHX29" s="13"/>
      <c r="OHY29" s="13"/>
      <c r="OHZ29" s="13"/>
      <c r="OIA29" s="13"/>
      <c r="OIB29" s="13"/>
      <c r="OIC29" s="13"/>
      <c r="OID29" s="13"/>
      <c r="OIE29" s="13"/>
      <c r="OIF29" s="13"/>
      <c r="OIG29" s="13"/>
      <c r="OIH29" s="13"/>
      <c r="OII29" s="13"/>
      <c r="OIJ29" s="13"/>
      <c r="OIK29" s="13"/>
      <c r="OIL29" s="13"/>
      <c r="OIM29" s="13"/>
      <c r="OIN29" s="13"/>
      <c r="OIO29" s="13"/>
      <c r="OIP29" s="13"/>
      <c r="OIQ29" s="13"/>
      <c r="OIR29" s="13"/>
      <c r="OIS29" s="13"/>
      <c r="OIT29" s="13"/>
      <c r="OIU29" s="13"/>
      <c r="OIV29" s="13"/>
      <c r="OIW29" s="13"/>
      <c r="OIX29" s="13"/>
      <c r="OIY29" s="13"/>
      <c r="OIZ29" s="13"/>
      <c r="OJA29" s="13"/>
      <c r="OJB29" s="13"/>
      <c r="OJC29" s="13"/>
      <c r="OJD29" s="13"/>
      <c r="OJE29" s="13"/>
      <c r="OJF29" s="13"/>
      <c r="OJG29" s="13"/>
      <c r="OJH29" s="13"/>
      <c r="OJI29" s="13"/>
      <c r="OJJ29" s="13"/>
      <c r="OJK29" s="13"/>
      <c r="OJL29" s="13"/>
      <c r="OJM29" s="13"/>
      <c r="OJN29" s="13"/>
      <c r="OJO29" s="13"/>
      <c r="OJP29" s="13"/>
      <c r="OJQ29" s="13"/>
      <c r="OJR29" s="13"/>
      <c r="OJS29" s="13"/>
      <c r="OJT29" s="13"/>
      <c r="OJU29" s="13"/>
      <c r="OJV29" s="13"/>
      <c r="OJW29" s="13"/>
      <c r="OJX29" s="13"/>
      <c r="OJY29" s="13"/>
      <c r="OJZ29" s="13"/>
      <c r="OKA29" s="13"/>
      <c r="OKB29" s="13"/>
      <c r="OKC29" s="13"/>
      <c r="OKD29" s="13"/>
      <c r="OKE29" s="13"/>
      <c r="OKF29" s="13"/>
      <c r="OKG29" s="13"/>
      <c r="OKH29" s="13"/>
      <c r="OKI29" s="13"/>
      <c r="OKJ29" s="13"/>
      <c r="OKK29" s="13"/>
      <c r="OKL29" s="13"/>
      <c r="OKM29" s="13"/>
      <c r="OKN29" s="13"/>
      <c r="OKO29" s="13"/>
      <c r="OKP29" s="13"/>
      <c r="OKQ29" s="13"/>
      <c r="OKR29" s="13"/>
      <c r="OKS29" s="13"/>
      <c r="OKT29" s="13"/>
      <c r="OKU29" s="13"/>
      <c r="OKV29" s="13"/>
      <c r="OKW29" s="13"/>
      <c r="OKX29" s="13"/>
      <c r="OKY29" s="13"/>
      <c r="OKZ29" s="13"/>
      <c r="OLA29" s="13"/>
      <c r="OLB29" s="13"/>
      <c r="OLC29" s="13"/>
      <c r="OLD29" s="13"/>
      <c r="OLE29" s="13"/>
      <c r="OLF29" s="13"/>
      <c r="OLG29" s="13"/>
      <c r="OLH29" s="13"/>
      <c r="OLI29" s="13"/>
      <c r="OLJ29" s="13"/>
      <c r="OLK29" s="13"/>
      <c r="OLL29" s="13"/>
      <c r="OLM29" s="13"/>
      <c r="OLN29" s="13"/>
      <c r="OLO29" s="13"/>
      <c r="OLP29" s="13"/>
      <c r="OLQ29" s="13"/>
      <c r="OLR29" s="13"/>
      <c r="OLS29" s="13"/>
      <c r="OLT29" s="13"/>
      <c r="OLU29" s="13"/>
      <c r="OLV29" s="13"/>
      <c r="OLW29" s="13"/>
      <c r="OLX29" s="13"/>
      <c r="OLY29" s="13"/>
      <c r="OLZ29" s="13"/>
      <c r="OMA29" s="13"/>
      <c r="OMB29" s="13"/>
      <c r="OMC29" s="13"/>
      <c r="OMD29" s="13"/>
      <c r="OME29" s="13"/>
      <c r="OMF29" s="13"/>
      <c r="OMG29" s="13"/>
      <c r="OMH29" s="13"/>
      <c r="OMI29" s="13"/>
      <c r="OMJ29" s="13"/>
      <c r="OMK29" s="13"/>
      <c r="OML29" s="13"/>
      <c r="OMM29" s="13"/>
      <c r="OMN29" s="13"/>
      <c r="OMO29" s="13"/>
      <c r="OMP29" s="13"/>
      <c r="OMQ29" s="13"/>
      <c r="OMR29" s="13"/>
      <c r="OMS29" s="13"/>
      <c r="OMT29" s="13"/>
      <c r="OMU29" s="13"/>
      <c r="OMV29" s="13"/>
      <c r="OMW29" s="13"/>
      <c r="OMX29" s="13"/>
      <c r="OMY29" s="13"/>
      <c r="OMZ29" s="13"/>
      <c r="ONA29" s="13"/>
      <c r="ONB29" s="13"/>
      <c r="ONC29" s="13"/>
      <c r="OND29" s="13"/>
      <c r="ONE29" s="13"/>
      <c r="ONF29" s="13"/>
      <c r="ONG29" s="13"/>
      <c r="ONH29" s="13"/>
      <c r="ONI29" s="13"/>
      <c r="ONJ29" s="13"/>
      <c r="ONK29" s="13"/>
      <c r="ONL29" s="13"/>
      <c r="ONM29" s="13"/>
      <c r="ONN29" s="13"/>
      <c r="ONO29" s="13"/>
      <c r="ONP29" s="13"/>
      <c r="ONQ29" s="13"/>
      <c r="ONR29" s="13"/>
      <c r="ONS29" s="13"/>
      <c r="ONT29" s="13"/>
      <c r="ONU29" s="13"/>
      <c r="ONV29" s="13"/>
      <c r="ONW29" s="13"/>
      <c r="ONX29" s="13"/>
      <c r="ONY29" s="13"/>
      <c r="ONZ29" s="13"/>
      <c r="OOA29" s="13"/>
      <c r="OOB29" s="13"/>
      <c r="OOC29" s="13"/>
      <c r="OOD29" s="13"/>
      <c r="OOE29" s="13"/>
      <c r="OOF29" s="13"/>
      <c r="OOG29" s="13"/>
      <c r="OOH29" s="13"/>
      <c r="OOI29" s="13"/>
      <c r="OOJ29" s="13"/>
      <c r="OOK29" s="13"/>
      <c r="OOL29" s="13"/>
      <c r="OOM29" s="13"/>
      <c r="OON29" s="13"/>
      <c r="OOO29" s="13"/>
      <c r="OOP29" s="13"/>
      <c r="OOQ29" s="13"/>
      <c r="OOR29" s="13"/>
      <c r="OOS29" s="13"/>
      <c r="OOT29" s="13"/>
      <c r="OOU29" s="13"/>
      <c r="OOV29" s="13"/>
      <c r="OOW29" s="13"/>
      <c r="OOX29" s="13"/>
      <c r="OOY29" s="13"/>
      <c r="OOZ29" s="13"/>
      <c r="OPA29" s="13"/>
      <c r="OPB29" s="13"/>
      <c r="OPC29" s="13"/>
      <c r="OPD29" s="13"/>
      <c r="OPE29" s="13"/>
      <c r="OPF29" s="13"/>
      <c r="OPG29" s="13"/>
      <c r="OPH29" s="13"/>
      <c r="OPI29" s="13"/>
      <c r="OPJ29" s="13"/>
      <c r="OPK29" s="13"/>
      <c r="OPL29" s="13"/>
      <c r="OPM29" s="13"/>
      <c r="OPN29" s="13"/>
      <c r="OPO29" s="13"/>
      <c r="OPP29" s="13"/>
      <c r="OPQ29" s="13"/>
      <c r="OPR29" s="13"/>
      <c r="OPS29" s="13"/>
      <c r="OPT29" s="13"/>
      <c r="OPU29" s="13"/>
      <c r="OPV29" s="13"/>
      <c r="OPW29" s="13"/>
      <c r="OPX29" s="13"/>
      <c r="OPY29" s="13"/>
      <c r="OPZ29" s="13"/>
      <c r="OQA29" s="13"/>
      <c r="OQB29" s="13"/>
      <c r="OQC29" s="13"/>
      <c r="OQD29" s="13"/>
      <c r="OQE29" s="13"/>
      <c r="OQF29" s="13"/>
      <c r="OQG29" s="13"/>
      <c r="OQH29" s="13"/>
      <c r="OQI29" s="13"/>
      <c r="OQJ29" s="13"/>
      <c r="OQK29" s="13"/>
      <c r="OQL29" s="13"/>
      <c r="OQM29" s="13"/>
      <c r="OQN29" s="13"/>
      <c r="OQO29" s="13"/>
      <c r="OQP29" s="13"/>
      <c r="OQQ29" s="13"/>
      <c r="OQR29" s="13"/>
      <c r="OQS29" s="13"/>
      <c r="OQT29" s="13"/>
      <c r="OQU29" s="13"/>
      <c r="OQV29" s="13"/>
      <c r="OQW29" s="13"/>
      <c r="OQX29" s="13"/>
      <c r="OQY29" s="13"/>
      <c r="OQZ29" s="13"/>
      <c r="ORA29" s="13"/>
      <c r="ORB29" s="13"/>
      <c r="ORC29" s="13"/>
      <c r="ORD29" s="13"/>
      <c r="ORE29" s="13"/>
      <c r="ORF29" s="13"/>
      <c r="ORG29" s="13"/>
      <c r="ORH29" s="13"/>
      <c r="ORI29" s="13"/>
      <c r="ORJ29" s="13"/>
      <c r="ORK29" s="13"/>
      <c r="ORL29" s="13"/>
      <c r="ORM29" s="13"/>
      <c r="ORN29" s="13"/>
      <c r="ORO29" s="13"/>
      <c r="ORP29" s="13"/>
      <c r="ORQ29" s="13"/>
      <c r="ORR29" s="13"/>
      <c r="ORS29" s="13"/>
      <c r="ORT29" s="13"/>
      <c r="ORU29" s="13"/>
      <c r="ORV29" s="13"/>
      <c r="ORW29" s="13"/>
      <c r="ORX29" s="13"/>
      <c r="ORY29" s="13"/>
      <c r="ORZ29" s="13"/>
      <c r="OSA29" s="13"/>
      <c r="OSB29" s="13"/>
      <c r="OSC29" s="13"/>
      <c r="OSD29" s="13"/>
      <c r="OSE29" s="13"/>
      <c r="OSF29" s="13"/>
      <c r="OSG29" s="13"/>
      <c r="OSH29" s="13"/>
      <c r="OSI29" s="13"/>
      <c r="OSJ29" s="13"/>
      <c r="OSK29" s="13"/>
      <c r="OSL29" s="13"/>
      <c r="OSM29" s="13"/>
      <c r="OSN29" s="13"/>
      <c r="OSO29" s="13"/>
      <c r="OSP29" s="13"/>
      <c r="OSQ29" s="13"/>
      <c r="OSR29" s="13"/>
      <c r="OSS29" s="13"/>
      <c r="OST29" s="13"/>
      <c r="OSU29" s="13"/>
      <c r="OSV29" s="13"/>
      <c r="OSW29" s="13"/>
      <c r="OSX29" s="13"/>
      <c r="OSY29" s="13"/>
      <c r="OSZ29" s="13"/>
      <c r="OTA29" s="13"/>
      <c r="OTB29" s="13"/>
      <c r="OTC29" s="13"/>
      <c r="OTD29" s="13"/>
      <c r="OTE29" s="13"/>
      <c r="OTF29" s="13"/>
      <c r="OTG29" s="13"/>
      <c r="OTH29" s="13"/>
      <c r="OTI29" s="13"/>
      <c r="OTJ29" s="13"/>
      <c r="OTK29" s="13"/>
      <c r="OTL29" s="13"/>
      <c r="OTM29" s="13"/>
      <c r="OTN29" s="13"/>
      <c r="OTO29" s="13"/>
      <c r="OTP29" s="13"/>
      <c r="OTQ29" s="13"/>
      <c r="OTR29" s="13"/>
      <c r="OTS29" s="13"/>
      <c r="OTT29" s="13"/>
      <c r="OTU29" s="13"/>
      <c r="OTV29" s="13"/>
      <c r="OTW29" s="13"/>
      <c r="OTX29" s="13"/>
      <c r="OTY29" s="13"/>
      <c r="OTZ29" s="13"/>
      <c r="OUA29" s="13"/>
      <c r="OUB29" s="13"/>
      <c r="OUC29" s="13"/>
      <c r="OUD29" s="13"/>
      <c r="OUE29" s="13"/>
      <c r="OUF29" s="13"/>
      <c r="OUG29" s="13"/>
      <c r="OUH29" s="13"/>
      <c r="OUI29" s="13"/>
      <c r="OUJ29" s="13"/>
      <c r="OUK29" s="13"/>
      <c r="OUL29" s="13"/>
      <c r="OUM29" s="13"/>
      <c r="OUN29" s="13"/>
      <c r="OUO29" s="13"/>
      <c r="OUP29" s="13"/>
      <c r="OUQ29" s="13"/>
      <c r="OUR29" s="13"/>
      <c r="OUS29" s="13"/>
      <c r="OUT29" s="13"/>
      <c r="OUU29" s="13"/>
      <c r="OUV29" s="13"/>
      <c r="OUW29" s="13"/>
      <c r="OUX29" s="13"/>
      <c r="OUY29" s="13"/>
      <c r="OUZ29" s="13"/>
      <c r="OVA29" s="13"/>
      <c r="OVB29" s="13"/>
      <c r="OVC29" s="13"/>
      <c r="OVD29" s="13"/>
      <c r="OVE29" s="13"/>
      <c r="OVF29" s="13"/>
      <c r="OVG29" s="13"/>
      <c r="OVH29" s="13"/>
      <c r="OVI29" s="13"/>
      <c r="OVJ29" s="13"/>
      <c r="OVK29" s="13"/>
      <c r="OVL29" s="13"/>
      <c r="OVM29" s="13"/>
      <c r="OVN29" s="13"/>
      <c r="OVO29" s="13"/>
      <c r="OVP29" s="13"/>
      <c r="OVQ29" s="13"/>
      <c r="OVR29" s="13"/>
      <c r="OVS29" s="13"/>
      <c r="OVT29" s="13"/>
      <c r="OVU29" s="13"/>
      <c r="OVV29" s="13"/>
      <c r="OVW29" s="13"/>
      <c r="OVX29" s="13"/>
      <c r="OVY29" s="13"/>
      <c r="OVZ29" s="13"/>
      <c r="OWA29" s="13"/>
      <c r="OWB29" s="13"/>
      <c r="OWC29" s="13"/>
      <c r="OWD29" s="13"/>
      <c r="OWE29" s="13"/>
      <c r="OWF29" s="13"/>
      <c r="OWG29" s="13"/>
      <c r="OWH29" s="13"/>
      <c r="OWI29" s="13"/>
      <c r="OWJ29" s="13"/>
      <c r="OWK29" s="13"/>
      <c r="OWL29" s="13"/>
      <c r="OWM29" s="13"/>
      <c r="OWN29" s="13"/>
      <c r="OWO29" s="13"/>
      <c r="OWP29" s="13"/>
      <c r="OWQ29" s="13"/>
      <c r="OWR29" s="13"/>
      <c r="OWS29" s="13"/>
      <c r="OWT29" s="13"/>
      <c r="OWU29" s="13"/>
      <c r="OWV29" s="13"/>
      <c r="OWW29" s="13"/>
      <c r="OWX29" s="13"/>
      <c r="OWY29" s="13"/>
      <c r="OWZ29" s="13"/>
      <c r="OXA29" s="13"/>
      <c r="OXB29" s="13"/>
      <c r="OXC29" s="13"/>
      <c r="OXD29" s="13"/>
      <c r="OXE29" s="13"/>
      <c r="OXF29" s="13"/>
      <c r="OXG29" s="13"/>
      <c r="OXH29" s="13"/>
      <c r="OXI29" s="13"/>
      <c r="OXJ29" s="13"/>
      <c r="OXK29" s="13"/>
      <c r="OXL29" s="13"/>
      <c r="OXM29" s="13"/>
      <c r="OXN29" s="13"/>
      <c r="OXO29" s="13"/>
      <c r="OXP29" s="13"/>
      <c r="OXQ29" s="13"/>
      <c r="OXR29" s="13"/>
      <c r="OXS29" s="13"/>
      <c r="OXT29" s="13"/>
      <c r="OXU29" s="13"/>
      <c r="OXV29" s="13"/>
      <c r="OXW29" s="13"/>
      <c r="OXX29" s="13"/>
      <c r="OXY29" s="13"/>
      <c r="OXZ29" s="13"/>
      <c r="OYA29" s="13"/>
      <c r="OYB29" s="13"/>
      <c r="OYC29" s="13"/>
      <c r="OYD29" s="13"/>
      <c r="OYE29" s="13"/>
      <c r="OYF29" s="13"/>
      <c r="OYG29" s="13"/>
      <c r="OYH29" s="13"/>
      <c r="OYI29" s="13"/>
      <c r="OYJ29" s="13"/>
      <c r="OYK29" s="13"/>
      <c r="OYL29" s="13"/>
      <c r="OYM29" s="13"/>
      <c r="OYN29" s="13"/>
      <c r="OYO29" s="13"/>
      <c r="OYP29" s="13"/>
      <c r="OYQ29" s="13"/>
      <c r="OYR29" s="13"/>
      <c r="OYS29" s="13"/>
      <c r="OYT29" s="13"/>
      <c r="OYU29" s="13"/>
      <c r="OYV29" s="13"/>
      <c r="OYW29" s="13"/>
      <c r="OYX29" s="13"/>
      <c r="OYY29" s="13"/>
      <c r="OYZ29" s="13"/>
      <c r="OZA29" s="13"/>
      <c r="OZB29" s="13"/>
      <c r="OZC29" s="13"/>
      <c r="OZD29" s="13"/>
      <c r="OZE29" s="13"/>
      <c r="OZF29" s="13"/>
      <c r="OZG29" s="13"/>
      <c r="OZH29" s="13"/>
      <c r="OZI29" s="13"/>
      <c r="OZJ29" s="13"/>
      <c r="OZK29" s="13"/>
      <c r="OZL29" s="13"/>
      <c r="OZM29" s="13"/>
      <c r="OZN29" s="13"/>
      <c r="OZO29" s="13"/>
      <c r="OZP29" s="13"/>
      <c r="OZQ29" s="13"/>
      <c r="OZR29" s="13"/>
      <c r="OZS29" s="13"/>
      <c r="OZT29" s="13"/>
      <c r="OZU29" s="13"/>
      <c r="OZV29" s="13"/>
      <c r="OZW29" s="13"/>
      <c r="OZX29" s="13"/>
      <c r="OZY29" s="13"/>
      <c r="OZZ29" s="13"/>
      <c r="PAA29" s="13"/>
      <c r="PAB29" s="13"/>
      <c r="PAC29" s="13"/>
      <c r="PAD29" s="13"/>
      <c r="PAE29" s="13"/>
      <c r="PAF29" s="13"/>
      <c r="PAG29" s="13"/>
      <c r="PAH29" s="13"/>
      <c r="PAI29" s="13"/>
      <c r="PAJ29" s="13"/>
      <c r="PAK29" s="13"/>
      <c r="PAL29" s="13"/>
      <c r="PAM29" s="13"/>
      <c r="PAN29" s="13"/>
      <c r="PAO29" s="13"/>
      <c r="PAP29" s="13"/>
      <c r="PAQ29" s="13"/>
      <c r="PAR29" s="13"/>
      <c r="PAS29" s="13"/>
      <c r="PAT29" s="13"/>
      <c r="PAU29" s="13"/>
      <c r="PAV29" s="13"/>
      <c r="PAW29" s="13"/>
      <c r="PAX29" s="13"/>
      <c r="PAY29" s="13"/>
      <c r="PAZ29" s="13"/>
      <c r="PBA29" s="13"/>
      <c r="PBB29" s="13"/>
      <c r="PBC29" s="13"/>
      <c r="PBD29" s="13"/>
      <c r="PBE29" s="13"/>
      <c r="PBF29" s="13"/>
      <c r="PBG29" s="13"/>
      <c r="PBH29" s="13"/>
      <c r="PBI29" s="13"/>
      <c r="PBJ29" s="13"/>
      <c r="PBK29" s="13"/>
      <c r="PBL29" s="13"/>
      <c r="PBM29" s="13"/>
      <c r="PBN29" s="13"/>
      <c r="PBO29" s="13"/>
      <c r="PBP29" s="13"/>
      <c r="PBQ29" s="13"/>
      <c r="PBR29" s="13"/>
      <c r="PBS29" s="13"/>
      <c r="PBT29" s="13"/>
      <c r="PBU29" s="13"/>
      <c r="PBV29" s="13"/>
      <c r="PBW29" s="13"/>
      <c r="PBX29" s="13"/>
      <c r="PBY29" s="13"/>
      <c r="PBZ29" s="13"/>
      <c r="PCA29" s="13"/>
      <c r="PCB29" s="13"/>
      <c r="PCC29" s="13"/>
      <c r="PCD29" s="13"/>
      <c r="PCE29" s="13"/>
      <c r="PCF29" s="13"/>
      <c r="PCG29" s="13"/>
      <c r="PCH29" s="13"/>
      <c r="PCI29" s="13"/>
      <c r="PCJ29" s="13"/>
      <c r="PCK29" s="13"/>
      <c r="PCL29" s="13"/>
      <c r="PCM29" s="13"/>
      <c r="PCN29" s="13"/>
      <c r="PCO29" s="13"/>
      <c r="PCP29" s="13"/>
      <c r="PCQ29" s="13"/>
      <c r="PCR29" s="13"/>
      <c r="PCS29" s="13"/>
      <c r="PCT29" s="13"/>
      <c r="PCU29" s="13"/>
      <c r="PCV29" s="13"/>
      <c r="PCW29" s="13"/>
      <c r="PCX29" s="13"/>
      <c r="PCY29" s="13"/>
      <c r="PCZ29" s="13"/>
      <c r="PDA29" s="13"/>
      <c r="PDB29" s="13"/>
      <c r="PDC29" s="13"/>
      <c r="PDD29" s="13"/>
      <c r="PDE29" s="13"/>
      <c r="PDF29" s="13"/>
      <c r="PDG29" s="13"/>
      <c r="PDH29" s="13"/>
      <c r="PDI29" s="13"/>
      <c r="PDJ29" s="13"/>
      <c r="PDK29" s="13"/>
      <c r="PDL29" s="13"/>
      <c r="PDM29" s="13"/>
      <c r="PDN29" s="13"/>
      <c r="PDO29" s="13"/>
      <c r="PDP29" s="13"/>
      <c r="PDQ29" s="13"/>
      <c r="PDR29" s="13"/>
      <c r="PDS29" s="13"/>
      <c r="PDT29" s="13"/>
      <c r="PDU29" s="13"/>
      <c r="PDV29" s="13"/>
      <c r="PDW29" s="13"/>
      <c r="PDX29" s="13"/>
      <c r="PDY29" s="13"/>
      <c r="PDZ29" s="13"/>
      <c r="PEA29" s="13"/>
      <c r="PEB29" s="13"/>
      <c r="PEC29" s="13"/>
      <c r="PED29" s="13"/>
      <c r="PEE29" s="13"/>
      <c r="PEF29" s="13"/>
      <c r="PEG29" s="13"/>
      <c r="PEH29" s="13"/>
      <c r="PEI29" s="13"/>
      <c r="PEJ29" s="13"/>
      <c r="PEK29" s="13"/>
      <c r="PEL29" s="13"/>
      <c r="PEM29" s="13"/>
      <c r="PEN29" s="13"/>
      <c r="PEO29" s="13"/>
      <c r="PEP29" s="13"/>
      <c r="PEQ29" s="13"/>
      <c r="PER29" s="13"/>
      <c r="PES29" s="13"/>
      <c r="PET29" s="13"/>
      <c r="PEU29" s="13"/>
      <c r="PEV29" s="13"/>
      <c r="PEW29" s="13"/>
      <c r="PEX29" s="13"/>
      <c r="PEY29" s="13"/>
      <c r="PEZ29" s="13"/>
      <c r="PFA29" s="13"/>
      <c r="PFB29" s="13"/>
      <c r="PFC29" s="13"/>
      <c r="PFD29" s="13"/>
      <c r="PFE29" s="13"/>
      <c r="PFF29" s="13"/>
      <c r="PFG29" s="13"/>
      <c r="PFH29" s="13"/>
      <c r="PFI29" s="13"/>
      <c r="PFJ29" s="13"/>
      <c r="PFK29" s="13"/>
      <c r="PFL29" s="13"/>
      <c r="PFM29" s="13"/>
      <c r="PFN29" s="13"/>
      <c r="PFO29" s="13"/>
      <c r="PFP29" s="13"/>
      <c r="PFQ29" s="13"/>
      <c r="PFR29" s="13"/>
      <c r="PFS29" s="13"/>
      <c r="PFT29" s="13"/>
      <c r="PFU29" s="13"/>
      <c r="PFV29" s="13"/>
      <c r="PFW29" s="13"/>
      <c r="PFX29" s="13"/>
      <c r="PFY29" s="13"/>
      <c r="PFZ29" s="13"/>
      <c r="PGA29" s="13"/>
      <c r="PGB29" s="13"/>
      <c r="PGC29" s="13"/>
      <c r="PGD29" s="13"/>
      <c r="PGE29" s="13"/>
      <c r="PGF29" s="13"/>
      <c r="PGG29" s="13"/>
      <c r="PGH29" s="13"/>
      <c r="PGI29" s="13"/>
      <c r="PGJ29" s="13"/>
      <c r="PGK29" s="13"/>
      <c r="PGL29" s="13"/>
      <c r="PGM29" s="13"/>
      <c r="PGN29" s="13"/>
      <c r="PGO29" s="13"/>
      <c r="PGP29" s="13"/>
      <c r="PGQ29" s="13"/>
      <c r="PGR29" s="13"/>
      <c r="PGS29" s="13"/>
      <c r="PGT29" s="13"/>
      <c r="PGU29" s="13"/>
      <c r="PGV29" s="13"/>
      <c r="PGW29" s="13"/>
      <c r="PGX29" s="13"/>
      <c r="PGY29" s="13"/>
      <c r="PGZ29" s="13"/>
      <c r="PHA29" s="13"/>
      <c r="PHB29" s="13"/>
      <c r="PHC29" s="13"/>
      <c r="PHD29" s="13"/>
      <c r="PHE29" s="13"/>
      <c r="PHF29" s="13"/>
      <c r="PHG29" s="13"/>
      <c r="PHH29" s="13"/>
      <c r="PHI29" s="13"/>
      <c r="PHJ29" s="13"/>
      <c r="PHK29" s="13"/>
      <c r="PHL29" s="13"/>
      <c r="PHM29" s="13"/>
      <c r="PHN29" s="13"/>
      <c r="PHO29" s="13"/>
      <c r="PHP29" s="13"/>
      <c r="PHQ29" s="13"/>
      <c r="PHR29" s="13"/>
      <c r="PHS29" s="13"/>
      <c r="PHT29" s="13"/>
      <c r="PHU29" s="13"/>
      <c r="PHV29" s="13"/>
      <c r="PHW29" s="13"/>
      <c r="PHX29" s="13"/>
      <c r="PHY29" s="13"/>
      <c r="PHZ29" s="13"/>
      <c r="PIA29" s="13"/>
      <c r="PIB29" s="13"/>
      <c r="PIC29" s="13"/>
      <c r="PID29" s="13"/>
      <c r="PIE29" s="13"/>
      <c r="PIF29" s="13"/>
      <c r="PIG29" s="13"/>
      <c r="PIH29" s="13"/>
      <c r="PII29" s="13"/>
      <c r="PIJ29" s="13"/>
      <c r="PIK29" s="13"/>
      <c r="PIL29" s="13"/>
      <c r="PIM29" s="13"/>
      <c r="PIN29" s="13"/>
      <c r="PIO29" s="13"/>
      <c r="PIP29" s="13"/>
      <c r="PIQ29" s="13"/>
      <c r="PIR29" s="13"/>
      <c r="PIS29" s="13"/>
      <c r="PIT29" s="13"/>
      <c r="PIU29" s="13"/>
      <c r="PIV29" s="13"/>
      <c r="PIW29" s="13"/>
      <c r="PIX29" s="13"/>
      <c r="PIY29" s="13"/>
      <c r="PIZ29" s="13"/>
      <c r="PJA29" s="13"/>
      <c r="PJB29" s="13"/>
      <c r="PJC29" s="13"/>
      <c r="PJD29" s="13"/>
      <c r="PJE29" s="13"/>
      <c r="PJF29" s="13"/>
      <c r="PJG29" s="13"/>
      <c r="PJH29" s="13"/>
      <c r="PJI29" s="13"/>
      <c r="PJJ29" s="13"/>
      <c r="PJK29" s="13"/>
      <c r="PJL29" s="13"/>
      <c r="PJM29" s="13"/>
      <c r="PJN29" s="13"/>
      <c r="PJO29" s="13"/>
      <c r="PJP29" s="13"/>
      <c r="PJQ29" s="13"/>
      <c r="PJR29" s="13"/>
      <c r="PJS29" s="13"/>
      <c r="PJT29" s="13"/>
      <c r="PJU29" s="13"/>
      <c r="PJV29" s="13"/>
      <c r="PJW29" s="13"/>
      <c r="PJX29" s="13"/>
      <c r="PJY29" s="13"/>
      <c r="PJZ29" s="13"/>
      <c r="PKA29" s="13"/>
      <c r="PKB29" s="13"/>
      <c r="PKC29" s="13"/>
      <c r="PKD29" s="13"/>
      <c r="PKE29" s="13"/>
      <c r="PKF29" s="13"/>
      <c r="PKG29" s="13"/>
      <c r="PKH29" s="13"/>
      <c r="PKI29" s="13"/>
      <c r="PKJ29" s="13"/>
      <c r="PKK29" s="13"/>
      <c r="PKL29" s="13"/>
      <c r="PKM29" s="13"/>
      <c r="PKN29" s="13"/>
      <c r="PKO29" s="13"/>
      <c r="PKP29" s="13"/>
      <c r="PKQ29" s="13"/>
      <c r="PKR29" s="13"/>
      <c r="PKS29" s="13"/>
      <c r="PKT29" s="13"/>
      <c r="PKU29" s="13"/>
      <c r="PKV29" s="13"/>
      <c r="PKW29" s="13"/>
      <c r="PKX29" s="13"/>
      <c r="PKY29" s="13"/>
      <c r="PKZ29" s="13"/>
      <c r="PLA29" s="13"/>
      <c r="PLB29" s="13"/>
      <c r="PLC29" s="13"/>
      <c r="PLD29" s="13"/>
      <c r="PLE29" s="13"/>
      <c r="PLF29" s="13"/>
      <c r="PLG29" s="13"/>
      <c r="PLH29" s="13"/>
      <c r="PLI29" s="13"/>
      <c r="PLJ29" s="13"/>
      <c r="PLK29" s="13"/>
      <c r="PLL29" s="13"/>
      <c r="PLM29" s="13"/>
      <c r="PLN29" s="13"/>
      <c r="PLO29" s="13"/>
      <c r="PLP29" s="13"/>
      <c r="PLQ29" s="13"/>
      <c r="PLR29" s="13"/>
      <c r="PLS29" s="13"/>
      <c r="PLT29" s="13"/>
      <c r="PLU29" s="13"/>
      <c r="PLV29" s="13"/>
      <c r="PLW29" s="13"/>
      <c r="PLX29" s="13"/>
      <c r="PLY29" s="13"/>
      <c r="PLZ29" s="13"/>
      <c r="PMA29" s="13"/>
      <c r="PMB29" s="13"/>
      <c r="PMC29" s="13"/>
      <c r="PMD29" s="13"/>
      <c r="PME29" s="13"/>
      <c r="PMF29" s="13"/>
      <c r="PMG29" s="13"/>
      <c r="PMH29" s="13"/>
      <c r="PMI29" s="13"/>
      <c r="PMJ29" s="13"/>
      <c r="PMK29" s="13"/>
      <c r="PML29" s="13"/>
      <c r="PMM29" s="13"/>
      <c r="PMN29" s="13"/>
      <c r="PMO29" s="13"/>
      <c r="PMP29" s="13"/>
      <c r="PMQ29" s="13"/>
      <c r="PMR29" s="13"/>
      <c r="PMS29" s="13"/>
      <c r="PMT29" s="13"/>
      <c r="PMU29" s="13"/>
      <c r="PMV29" s="13"/>
      <c r="PMW29" s="13"/>
      <c r="PMX29" s="13"/>
      <c r="PMY29" s="13"/>
      <c r="PMZ29" s="13"/>
      <c r="PNA29" s="13"/>
      <c r="PNB29" s="13"/>
      <c r="PNC29" s="13"/>
      <c r="PND29" s="13"/>
      <c r="PNE29" s="13"/>
      <c r="PNF29" s="13"/>
      <c r="PNG29" s="13"/>
      <c r="PNH29" s="13"/>
      <c r="PNI29" s="13"/>
      <c r="PNJ29" s="13"/>
      <c r="PNK29" s="13"/>
      <c r="PNL29" s="13"/>
      <c r="PNM29" s="13"/>
      <c r="PNN29" s="13"/>
      <c r="PNO29" s="13"/>
      <c r="PNP29" s="13"/>
      <c r="PNQ29" s="13"/>
      <c r="PNR29" s="13"/>
      <c r="PNS29" s="13"/>
      <c r="PNT29" s="13"/>
      <c r="PNU29" s="13"/>
      <c r="PNV29" s="13"/>
      <c r="PNW29" s="13"/>
      <c r="PNX29" s="13"/>
      <c r="PNY29" s="13"/>
      <c r="PNZ29" s="13"/>
      <c r="POA29" s="13"/>
      <c r="POB29" s="13"/>
      <c r="POC29" s="13"/>
      <c r="POD29" s="13"/>
      <c r="POE29" s="13"/>
      <c r="POF29" s="13"/>
      <c r="POG29" s="13"/>
      <c r="POH29" s="13"/>
      <c r="POI29" s="13"/>
      <c r="POJ29" s="13"/>
      <c r="POK29" s="13"/>
      <c r="POL29" s="13"/>
      <c r="POM29" s="13"/>
      <c r="PON29" s="13"/>
      <c r="POO29" s="13"/>
      <c r="POP29" s="13"/>
      <c r="POQ29" s="13"/>
      <c r="POR29" s="13"/>
      <c r="POS29" s="13"/>
      <c r="POT29" s="13"/>
      <c r="POU29" s="13"/>
      <c r="POV29" s="13"/>
      <c r="POW29" s="13"/>
      <c r="POX29" s="13"/>
      <c r="POY29" s="13"/>
      <c r="POZ29" s="13"/>
      <c r="PPA29" s="13"/>
      <c r="PPB29" s="13"/>
      <c r="PPC29" s="13"/>
      <c r="PPD29" s="13"/>
      <c r="PPE29" s="13"/>
      <c r="PPF29" s="13"/>
      <c r="PPG29" s="13"/>
      <c r="PPH29" s="13"/>
      <c r="PPI29" s="13"/>
      <c r="PPJ29" s="13"/>
      <c r="PPK29" s="13"/>
      <c r="PPL29" s="13"/>
      <c r="PPM29" s="13"/>
      <c r="PPN29" s="13"/>
      <c r="PPO29" s="13"/>
      <c r="PPP29" s="13"/>
      <c r="PPQ29" s="13"/>
      <c r="PPR29" s="13"/>
      <c r="PPS29" s="13"/>
      <c r="PPT29" s="13"/>
      <c r="PPU29" s="13"/>
      <c r="PPV29" s="13"/>
      <c r="PPW29" s="13"/>
      <c r="PPX29" s="13"/>
      <c r="PPY29" s="13"/>
      <c r="PPZ29" s="13"/>
      <c r="PQA29" s="13"/>
      <c r="PQB29" s="13"/>
      <c r="PQC29" s="13"/>
      <c r="PQD29" s="13"/>
      <c r="PQE29" s="13"/>
      <c r="PQF29" s="13"/>
      <c r="PQG29" s="13"/>
      <c r="PQH29" s="13"/>
      <c r="PQI29" s="13"/>
      <c r="PQJ29" s="13"/>
      <c r="PQK29" s="13"/>
      <c r="PQL29" s="13"/>
      <c r="PQM29" s="13"/>
      <c r="PQN29" s="13"/>
      <c r="PQO29" s="13"/>
      <c r="PQP29" s="13"/>
      <c r="PQQ29" s="13"/>
      <c r="PQR29" s="13"/>
      <c r="PQS29" s="13"/>
      <c r="PQT29" s="13"/>
      <c r="PQU29" s="13"/>
      <c r="PQV29" s="13"/>
      <c r="PQW29" s="13"/>
      <c r="PQX29" s="13"/>
      <c r="PQY29" s="13"/>
      <c r="PQZ29" s="13"/>
      <c r="PRA29" s="13"/>
      <c r="PRB29" s="13"/>
      <c r="PRC29" s="13"/>
      <c r="PRD29" s="13"/>
      <c r="PRE29" s="13"/>
      <c r="PRF29" s="13"/>
      <c r="PRG29" s="13"/>
      <c r="PRH29" s="13"/>
      <c r="PRI29" s="13"/>
      <c r="PRJ29" s="13"/>
      <c r="PRK29" s="13"/>
      <c r="PRL29" s="13"/>
      <c r="PRM29" s="13"/>
      <c r="PRN29" s="13"/>
      <c r="PRO29" s="13"/>
      <c r="PRP29" s="13"/>
      <c r="PRQ29" s="13"/>
      <c r="PRR29" s="13"/>
      <c r="PRS29" s="13"/>
      <c r="PRT29" s="13"/>
      <c r="PRU29" s="13"/>
      <c r="PRV29" s="13"/>
      <c r="PRW29" s="13"/>
      <c r="PRX29" s="13"/>
      <c r="PRY29" s="13"/>
      <c r="PRZ29" s="13"/>
      <c r="PSA29" s="13"/>
      <c r="PSB29" s="13"/>
      <c r="PSC29" s="13"/>
      <c r="PSD29" s="13"/>
      <c r="PSE29" s="13"/>
      <c r="PSF29" s="13"/>
      <c r="PSG29" s="13"/>
      <c r="PSH29" s="13"/>
      <c r="PSI29" s="13"/>
      <c r="PSJ29" s="13"/>
      <c r="PSK29" s="13"/>
      <c r="PSL29" s="13"/>
      <c r="PSM29" s="13"/>
      <c r="PSN29" s="13"/>
      <c r="PSO29" s="13"/>
      <c r="PSP29" s="13"/>
      <c r="PSQ29" s="13"/>
      <c r="PSR29" s="13"/>
      <c r="PSS29" s="13"/>
      <c r="PST29" s="13"/>
      <c r="PSU29" s="13"/>
      <c r="PSV29" s="13"/>
      <c r="PSW29" s="13"/>
      <c r="PSX29" s="13"/>
      <c r="PSY29" s="13"/>
      <c r="PSZ29" s="13"/>
      <c r="PTA29" s="13"/>
      <c r="PTB29" s="13"/>
      <c r="PTC29" s="13"/>
      <c r="PTD29" s="13"/>
      <c r="PTE29" s="13"/>
      <c r="PTF29" s="13"/>
      <c r="PTG29" s="13"/>
      <c r="PTH29" s="13"/>
      <c r="PTI29" s="13"/>
      <c r="PTJ29" s="13"/>
      <c r="PTK29" s="13"/>
      <c r="PTL29" s="13"/>
      <c r="PTM29" s="13"/>
      <c r="PTN29" s="13"/>
      <c r="PTO29" s="13"/>
      <c r="PTP29" s="13"/>
      <c r="PTQ29" s="13"/>
      <c r="PTR29" s="13"/>
      <c r="PTS29" s="13"/>
      <c r="PTT29" s="13"/>
      <c r="PTU29" s="13"/>
      <c r="PTV29" s="13"/>
      <c r="PTW29" s="13"/>
      <c r="PTX29" s="13"/>
      <c r="PTY29" s="13"/>
      <c r="PTZ29" s="13"/>
      <c r="PUA29" s="13"/>
      <c r="PUB29" s="13"/>
      <c r="PUC29" s="13"/>
      <c r="PUD29" s="13"/>
      <c r="PUE29" s="13"/>
      <c r="PUF29" s="13"/>
      <c r="PUG29" s="13"/>
      <c r="PUH29" s="13"/>
      <c r="PUI29" s="13"/>
      <c r="PUJ29" s="13"/>
      <c r="PUK29" s="13"/>
      <c r="PUL29" s="13"/>
      <c r="PUM29" s="13"/>
      <c r="PUN29" s="13"/>
      <c r="PUO29" s="13"/>
      <c r="PUP29" s="13"/>
      <c r="PUQ29" s="13"/>
      <c r="PUR29" s="13"/>
      <c r="PUS29" s="13"/>
      <c r="PUT29" s="13"/>
      <c r="PUU29" s="13"/>
      <c r="PUV29" s="13"/>
      <c r="PUW29" s="13"/>
      <c r="PUX29" s="13"/>
      <c r="PUY29" s="13"/>
      <c r="PUZ29" s="13"/>
      <c r="PVA29" s="13"/>
      <c r="PVB29" s="13"/>
      <c r="PVC29" s="13"/>
      <c r="PVD29" s="13"/>
      <c r="PVE29" s="13"/>
      <c r="PVF29" s="13"/>
      <c r="PVG29" s="13"/>
      <c r="PVH29" s="13"/>
      <c r="PVI29" s="13"/>
      <c r="PVJ29" s="13"/>
      <c r="PVK29" s="13"/>
      <c r="PVL29" s="13"/>
      <c r="PVM29" s="13"/>
      <c r="PVN29" s="13"/>
      <c r="PVO29" s="13"/>
      <c r="PVP29" s="13"/>
      <c r="PVQ29" s="13"/>
      <c r="PVR29" s="13"/>
      <c r="PVS29" s="13"/>
      <c r="PVT29" s="13"/>
      <c r="PVU29" s="13"/>
      <c r="PVV29" s="13"/>
      <c r="PVW29" s="13"/>
      <c r="PVX29" s="13"/>
      <c r="PVY29" s="13"/>
      <c r="PVZ29" s="13"/>
      <c r="PWA29" s="13"/>
      <c r="PWB29" s="13"/>
      <c r="PWC29" s="13"/>
      <c r="PWD29" s="13"/>
      <c r="PWE29" s="13"/>
      <c r="PWF29" s="13"/>
      <c r="PWG29" s="13"/>
      <c r="PWH29" s="13"/>
      <c r="PWI29" s="13"/>
      <c r="PWJ29" s="13"/>
      <c r="PWK29" s="13"/>
      <c r="PWL29" s="13"/>
      <c r="PWM29" s="13"/>
      <c r="PWN29" s="13"/>
      <c r="PWO29" s="13"/>
      <c r="PWP29" s="13"/>
      <c r="PWQ29" s="13"/>
      <c r="PWR29" s="13"/>
      <c r="PWS29" s="13"/>
      <c r="PWT29" s="13"/>
      <c r="PWU29" s="13"/>
      <c r="PWV29" s="13"/>
      <c r="PWW29" s="13"/>
      <c r="PWX29" s="13"/>
      <c r="PWY29" s="13"/>
      <c r="PWZ29" s="13"/>
      <c r="PXA29" s="13"/>
      <c r="PXB29" s="13"/>
      <c r="PXC29" s="13"/>
      <c r="PXD29" s="13"/>
      <c r="PXE29" s="13"/>
      <c r="PXF29" s="13"/>
      <c r="PXG29" s="13"/>
      <c r="PXH29" s="13"/>
      <c r="PXI29" s="13"/>
      <c r="PXJ29" s="13"/>
      <c r="PXK29" s="13"/>
      <c r="PXL29" s="13"/>
      <c r="PXM29" s="13"/>
      <c r="PXN29" s="13"/>
      <c r="PXO29" s="13"/>
      <c r="PXP29" s="13"/>
      <c r="PXQ29" s="13"/>
      <c r="PXR29" s="13"/>
      <c r="PXS29" s="13"/>
      <c r="PXT29" s="13"/>
      <c r="PXU29" s="13"/>
      <c r="PXV29" s="13"/>
      <c r="PXW29" s="13"/>
      <c r="PXX29" s="13"/>
      <c r="PXY29" s="13"/>
      <c r="PXZ29" s="13"/>
      <c r="PYA29" s="13"/>
      <c r="PYB29" s="13"/>
      <c r="PYC29" s="13"/>
      <c r="PYD29" s="13"/>
      <c r="PYE29" s="13"/>
      <c r="PYF29" s="13"/>
      <c r="PYG29" s="13"/>
      <c r="PYH29" s="13"/>
      <c r="PYI29" s="13"/>
      <c r="PYJ29" s="13"/>
      <c r="PYK29" s="13"/>
      <c r="PYL29" s="13"/>
      <c r="PYM29" s="13"/>
      <c r="PYN29" s="13"/>
      <c r="PYO29" s="13"/>
      <c r="PYP29" s="13"/>
      <c r="PYQ29" s="13"/>
      <c r="PYR29" s="13"/>
      <c r="PYS29" s="13"/>
      <c r="PYT29" s="13"/>
      <c r="PYU29" s="13"/>
      <c r="PYV29" s="13"/>
      <c r="PYW29" s="13"/>
      <c r="PYX29" s="13"/>
      <c r="PYY29" s="13"/>
      <c r="PYZ29" s="13"/>
      <c r="PZA29" s="13"/>
      <c r="PZB29" s="13"/>
      <c r="PZC29" s="13"/>
      <c r="PZD29" s="13"/>
      <c r="PZE29" s="13"/>
      <c r="PZF29" s="13"/>
      <c r="PZG29" s="13"/>
      <c r="PZH29" s="13"/>
      <c r="PZI29" s="13"/>
      <c r="PZJ29" s="13"/>
      <c r="PZK29" s="13"/>
      <c r="PZL29" s="13"/>
      <c r="PZM29" s="13"/>
      <c r="PZN29" s="13"/>
      <c r="PZO29" s="13"/>
      <c r="PZP29" s="13"/>
      <c r="PZQ29" s="13"/>
      <c r="PZR29" s="13"/>
      <c r="PZS29" s="13"/>
      <c r="PZT29" s="13"/>
      <c r="PZU29" s="13"/>
      <c r="PZV29" s="13"/>
      <c r="PZW29" s="13"/>
      <c r="PZX29" s="13"/>
      <c r="PZY29" s="13"/>
      <c r="PZZ29" s="13"/>
      <c r="QAA29" s="13"/>
      <c r="QAB29" s="13"/>
      <c r="QAC29" s="13"/>
      <c r="QAD29" s="13"/>
      <c r="QAE29" s="13"/>
      <c r="QAF29" s="13"/>
      <c r="QAG29" s="13"/>
      <c r="QAH29" s="13"/>
      <c r="QAI29" s="13"/>
      <c r="QAJ29" s="13"/>
      <c r="QAK29" s="13"/>
      <c r="QAL29" s="13"/>
      <c r="QAM29" s="13"/>
      <c r="QAN29" s="13"/>
      <c r="QAO29" s="13"/>
      <c r="QAP29" s="13"/>
      <c r="QAQ29" s="13"/>
      <c r="QAR29" s="13"/>
      <c r="QAS29" s="13"/>
      <c r="QAT29" s="13"/>
      <c r="QAU29" s="13"/>
      <c r="QAV29" s="13"/>
      <c r="QAW29" s="13"/>
      <c r="QAX29" s="13"/>
      <c r="QAY29" s="13"/>
      <c r="QAZ29" s="13"/>
      <c r="QBA29" s="13"/>
      <c r="QBB29" s="13"/>
      <c r="QBC29" s="13"/>
      <c r="QBD29" s="13"/>
      <c r="QBE29" s="13"/>
      <c r="QBF29" s="13"/>
      <c r="QBG29" s="13"/>
      <c r="QBH29" s="13"/>
      <c r="QBI29" s="13"/>
      <c r="QBJ29" s="13"/>
      <c r="QBK29" s="13"/>
      <c r="QBL29" s="13"/>
      <c r="QBM29" s="13"/>
      <c r="QBN29" s="13"/>
      <c r="QBO29" s="13"/>
      <c r="QBP29" s="13"/>
      <c r="QBQ29" s="13"/>
      <c r="QBR29" s="13"/>
      <c r="QBS29" s="13"/>
      <c r="QBT29" s="13"/>
      <c r="QBU29" s="13"/>
      <c r="QBV29" s="13"/>
      <c r="QBW29" s="13"/>
      <c r="QBX29" s="13"/>
      <c r="QBY29" s="13"/>
      <c r="QBZ29" s="13"/>
      <c r="QCA29" s="13"/>
      <c r="QCB29" s="13"/>
      <c r="QCC29" s="13"/>
      <c r="QCD29" s="13"/>
      <c r="QCE29" s="13"/>
      <c r="QCF29" s="13"/>
      <c r="QCG29" s="13"/>
      <c r="QCH29" s="13"/>
      <c r="QCI29" s="13"/>
      <c r="QCJ29" s="13"/>
      <c r="QCK29" s="13"/>
      <c r="QCL29" s="13"/>
      <c r="QCM29" s="13"/>
      <c r="QCN29" s="13"/>
      <c r="QCO29" s="13"/>
      <c r="QCP29" s="13"/>
      <c r="QCQ29" s="13"/>
      <c r="QCR29" s="13"/>
      <c r="QCS29" s="13"/>
      <c r="QCT29" s="13"/>
      <c r="QCU29" s="13"/>
      <c r="QCV29" s="13"/>
      <c r="QCW29" s="13"/>
      <c r="QCX29" s="13"/>
      <c r="QCY29" s="13"/>
      <c r="QCZ29" s="13"/>
      <c r="QDA29" s="13"/>
      <c r="QDB29" s="13"/>
      <c r="QDC29" s="13"/>
      <c r="QDD29" s="13"/>
      <c r="QDE29" s="13"/>
      <c r="QDF29" s="13"/>
      <c r="QDG29" s="13"/>
      <c r="QDH29" s="13"/>
      <c r="QDI29" s="13"/>
      <c r="QDJ29" s="13"/>
      <c r="QDK29" s="13"/>
      <c r="QDL29" s="13"/>
      <c r="QDM29" s="13"/>
      <c r="QDN29" s="13"/>
      <c r="QDO29" s="13"/>
      <c r="QDP29" s="13"/>
      <c r="QDQ29" s="13"/>
      <c r="QDR29" s="13"/>
      <c r="QDS29" s="13"/>
      <c r="QDT29" s="13"/>
      <c r="QDU29" s="13"/>
      <c r="QDV29" s="13"/>
      <c r="QDW29" s="13"/>
      <c r="QDX29" s="13"/>
      <c r="QDY29" s="13"/>
      <c r="QDZ29" s="13"/>
      <c r="QEA29" s="13"/>
      <c r="QEB29" s="13"/>
      <c r="QEC29" s="13"/>
      <c r="QED29" s="13"/>
      <c r="QEE29" s="13"/>
      <c r="QEF29" s="13"/>
      <c r="QEG29" s="13"/>
      <c r="QEH29" s="13"/>
      <c r="QEI29" s="13"/>
      <c r="QEJ29" s="13"/>
      <c r="QEK29" s="13"/>
      <c r="QEL29" s="13"/>
      <c r="QEM29" s="13"/>
      <c r="QEN29" s="13"/>
      <c r="QEO29" s="13"/>
      <c r="QEP29" s="13"/>
      <c r="QEQ29" s="13"/>
      <c r="QER29" s="13"/>
      <c r="QES29" s="13"/>
      <c r="QET29" s="13"/>
      <c r="QEU29" s="13"/>
      <c r="QEV29" s="13"/>
      <c r="QEW29" s="13"/>
      <c r="QEX29" s="13"/>
      <c r="QEY29" s="13"/>
      <c r="QEZ29" s="13"/>
      <c r="QFA29" s="13"/>
      <c r="QFB29" s="13"/>
      <c r="QFC29" s="13"/>
      <c r="QFD29" s="13"/>
      <c r="QFE29" s="13"/>
      <c r="QFF29" s="13"/>
      <c r="QFG29" s="13"/>
      <c r="QFH29" s="13"/>
      <c r="QFI29" s="13"/>
      <c r="QFJ29" s="13"/>
      <c r="QFK29" s="13"/>
      <c r="QFL29" s="13"/>
      <c r="QFM29" s="13"/>
      <c r="QFN29" s="13"/>
      <c r="QFO29" s="13"/>
      <c r="QFP29" s="13"/>
      <c r="QFQ29" s="13"/>
      <c r="QFR29" s="13"/>
      <c r="QFS29" s="13"/>
      <c r="QFT29" s="13"/>
      <c r="QFU29" s="13"/>
      <c r="QFV29" s="13"/>
      <c r="QFW29" s="13"/>
      <c r="QFX29" s="13"/>
      <c r="QFY29" s="13"/>
      <c r="QFZ29" s="13"/>
      <c r="QGA29" s="13"/>
      <c r="QGB29" s="13"/>
      <c r="QGC29" s="13"/>
      <c r="QGD29" s="13"/>
      <c r="QGE29" s="13"/>
      <c r="QGF29" s="13"/>
      <c r="QGG29" s="13"/>
      <c r="QGH29" s="13"/>
      <c r="QGI29" s="13"/>
      <c r="QGJ29" s="13"/>
      <c r="QGK29" s="13"/>
      <c r="QGL29" s="13"/>
      <c r="QGM29" s="13"/>
      <c r="QGN29" s="13"/>
      <c r="QGO29" s="13"/>
      <c r="QGP29" s="13"/>
      <c r="QGQ29" s="13"/>
      <c r="QGR29" s="13"/>
      <c r="QGS29" s="13"/>
      <c r="QGT29" s="13"/>
      <c r="QGU29" s="13"/>
      <c r="QGV29" s="13"/>
      <c r="QGW29" s="13"/>
      <c r="QGX29" s="13"/>
      <c r="QGY29" s="13"/>
      <c r="QGZ29" s="13"/>
      <c r="QHA29" s="13"/>
      <c r="QHB29" s="13"/>
      <c r="QHC29" s="13"/>
      <c r="QHD29" s="13"/>
      <c r="QHE29" s="13"/>
      <c r="QHF29" s="13"/>
      <c r="QHG29" s="13"/>
      <c r="QHH29" s="13"/>
      <c r="QHI29" s="13"/>
      <c r="QHJ29" s="13"/>
      <c r="QHK29" s="13"/>
      <c r="QHL29" s="13"/>
      <c r="QHM29" s="13"/>
      <c r="QHN29" s="13"/>
      <c r="QHO29" s="13"/>
      <c r="QHP29" s="13"/>
      <c r="QHQ29" s="13"/>
      <c r="QHR29" s="13"/>
      <c r="QHS29" s="13"/>
      <c r="QHT29" s="13"/>
      <c r="QHU29" s="13"/>
      <c r="QHV29" s="13"/>
      <c r="QHW29" s="13"/>
      <c r="QHX29" s="13"/>
      <c r="QHY29" s="13"/>
      <c r="QHZ29" s="13"/>
      <c r="QIA29" s="13"/>
      <c r="QIB29" s="13"/>
      <c r="QIC29" s="13"/>
      <c r="QID29" s="13"/>
      <c r="QIE29" s="13"/>
      <c r="QIF29" s="13"/>
      <c r="QIG29" s="13"/>
      <c r="QIH29" s="13"/>
      <c r="QII29" s="13"/>
      <c r="QIJ29" s="13"/>
      <c r="QIK29" s="13"/>
      <c r="QIL29" s="13"/>
      <c r="QIM29" s="13"/>
      <c r="QIN29" s="13"/>
      <c r="QIO29" s="13"/>
      <c r="QIP29" s="13"/>
      <c r="QIQ29" s="13"/>
      <c r="QIR29" s="13"/>
      <c r="QIS29" s="13"/>
      <c r="QIT29" s="13"/>
      <c r="QIU29" s="13"/>
      <c r="QIV29" s="13"/>
      <c r="QIW29" s="13"/>
      <c r="QIX29" s="13"/>
      <c r="QIY29" s="13"/>
      <c r="QIZ29" s="13"/>
      <c r="QJA29" s="13"/>
      <c r="QJB29" s="13"/>
      <c r="QJC29" s="13"/>
      <c r="QJD29" s="13"/>
      <c r="QJE29" s="13"/>
      <c r="QJF29" s="13"/>
      <c r="QJG29" s="13"/>
      <c r="QJH29" s="13"/>
      <c r="QJI29" s="13"/>
      <c r="QJJ29" s="13"/>
      <c r="QJK29" s="13"/>
      <c r="QJL29" s="13"/>
      <c r="QJM29" s="13"/>
      <c r="QJN29" s="13"/>
      <c r="QJO29" s="13"/>
      <c r="QJP29" s="13"/>
      <c r="QJQ29" s="13"/>
      <c r="QJR29" s="13"/>
      <c r="QJS29" s="13"/>
      <c r="QJT29" s="13"/>
      <c r="QJU29" s="13"/>
      <c r="QJV29" s="13"/>
      <c r="QJW29" s="13"/>
      <c r="QJX29" s="13"/>
      <c r="QJY29" s="13"/>
      <c r="QJZ29" s="13"/>
      <c r="QKA29" s="13"/>
      <c r="QKB29" s="13"/>
      <c r="QKC29" s="13"/>
      <c r="QKD29" s="13"/>
      <c r="QKE29" s="13"/>
      <c r="QKF29" s="13"/>
      <c r="QKG29" s="13"/>
      <c r="QKH29" s="13"/>
      <c r="QKI29" s="13"/>
      <c r="QKJ29" s="13"/>
      <c r="QKK29" s="13"/>
      <c r="QKL29" s="13"/>
      <c r="QKM29" s="13"/>
      <c r="QKN29" s="13"/>
      <c r="QKO29" s="13"/>
      <c r="QKP29" s="13"/>
      <c r="QKQ29" s="13"/>
      <c r="QKR29" s="13"/>
      <c r="QKS29" s="13"/>
      <c r="QKT29" s="13"/>
      <c r="QKU29" s="13"/>
      <c r="QKV29" s="13"/>
      <c r="QKW29" s="13"/>
      <c r="QKX29" s="13"/>
      <c r="QKY29" s="13"/>
      <c r="QKZ29" s="13"/>
      <c r="QLA29" s="13"/>
      <c r="QLB29" s="13"/>
      <c r="QLC29" s="13"/>
      <c r="QLD29" s="13"/>
      <c r="QLE29" s="13"/>
      <c r="QLF29" s="13"/>
      <c r="QLG29" s="13"/>
      <c r="QLH29" s="13"/>
      <c r="QLI29" s="13"/>
      <c r="QLJ29" s="13"/>
      <c r="QLK29" s="13"/>
      <c r="QLL29" s="13"/>
      <c r="QLM29" s="13"/>
      <c r="QLN29" s="13"/>
      <c r="QLO29" s="13"/>
      <c r="QLP29" s="13"/>
      <c r="QLQ29" s="13"/>
      <c r="QLR29" s="13"/>
      <c r="QLS29" s="13"/>
      <c r="QLT29" s="13"/>
      <c r="QLU29" s="13"/>
      <c r="QLV29" s="13"/>
      <c r="QLW29" s="13"/>
      <c r="QLX29" s="13"/>
      <c r="QLY29" s="13"/>
      <c r="QLZ29" s="13"/>
      <c r="QMA29" s="13"/>
      <c r="QMB29" s="13"/>
      <c r="QMC29" s="13"/>
      <c r="QMD29" s="13"/>
      <c r="QME29" s="13"/>
      <c r="QMF29" s="13"/>
      <c r="QMG29" s="13"/>
      <c r="QMH29" s="13"/>
      <c r="QMI29" s="13"/>
      <c r="QMJ29" s="13"/>
      <c r="QMK29" s="13"/>
      <c r="QML29" s="13"/>
      <c r="QMM29" s="13"/>
      <c r="QMN29" s="13"/>
      <c r="QMO29" s="13"/>
      <c r="QMP29" s="13"/>
      <c r="QMQ29" s="13"/>
      <c r="QMR29" s="13"/>
      <c r="QMS29" s="13"/>
      <c r="QMT29" s="13"/>
      <c r="QMU29" s="13"/>
      <c r="QMV29" s="13"/>
      <c r="QMW29" s="13"/>
      <c r="QMX29" s="13"/>
      <c r="QMY29" s="13"/>
      <c r="QMZ29" s="13"/>
      <c r="QNA29" s="13"/>
      <c r="QNB29" s="13"/>
      <c r="QNC29" s="13"/>
      <c r="QND29" s="13"/>
      <c r="QNE29" s="13"/>
      <c r="QNF29" s="13"/>
      <c r="QNG29" s="13"/>
      <c r="QNH29" s="13"/>
      <c r="QNI29" s="13"/>
      <c r="QNJ29" s="13"/>
      <c r="QNK29" s="13"/>
      <c r="QNL29" s="13"/>
      <c r="QNM29" s="13"/>
      <c r="QNN29" s="13"/>
      <c r="QNO29" s="13"/>
      <c r="QNP29" s="13"/>
      <c r="QNQ29" s="13"/>
      <c r="QNR29" s="13"/>
      <c r="QNS29" s="13"/>
      <c r="QNT29" s="13"/>
      <c r="QNU29" s="13"/>
      <c r="QNV29" s="13"/>
      <c r="QNW29" s="13"/>
      <c r="QNX29" s="13"/>
      <c r="QNY29" s="13"/>
      <c r="QNZ29" s="13"/>
      <c r="QOA29" s="13"/>
      <c r="QOB29" s="13"/>
      <c r="QOC29" s="13"/>
      <c r="QOD29" s="13"/>
      <c r="QOE29" s="13"/>
      <c r="QOF29" s="13"/>
      <c r="QOG29" s="13"/>
      <c r="QOH29" s="13"/>
      <c r="QOI29" s="13"/>
      <c r="QOJ29" s="13"/>
      <c r="QOK29" s="13"/>
      <c r="QOL29" s="13"/>
      <c r="QOM29" s="13"/>
      <c r="QON29" s="13"/>
      <c r="QOO29" s="13"/>
      <c r="QOP29" s="13"/>
      <c r="QOQ29" s="13"/>
      <c r="QOR29" s="13"/>
      <c r="QOS29" s="13"/>
      <c r="QOT29" s="13"/>
      <c r="QOU29" s="13"/>
      <c r="QOV29" s="13"/>
      <c r="QOW29" s="13"/>
      <c r="QOX29" s="13"/>
      <c r="QOY29" s="13"/>
      <c r="QOZ29" s="13"/>
      <c r="QPA29" s="13"/>
      <c r="QPB29" s="13"/>
      <c r="QPC29" s="13"/>
      <c r="QPD29" s="13"/>
      <c r="QPE29" s="13"/>
      <c r="QPF29" s="13"/>
      <c r="QPG29" s="13"/>
      <c r="QPH29" s="13"/>
      <c r="QPI29" s="13"/>
      <c r="QPJ29" s="13"/>
      <c r="QPK29" s="13"/>
      <c r="QPL29" s="13"/>
      <c r="QPM29" s="13"/>
      <c r="QPN29" s="13"/>
      <c r="QPO29" s="13"/>
      <c r="QPP29" s="13"/>
      <c r="QPQ29" s="13"/>
      <c r="QPR29" s="13"/>
      <c r="QPS29" s="13"/>
      <c r="QPT29" s="13"/>
      <c r="QPU29" s="13"/>
      <c r="QPV29" s="13"/>
      <c r="QPW29" s="13"/>
      <c r="QPX29" s="13"/>
      <c r="QPY29" s="13"/>
      <c r="QPZ29" s="13"/>
      <c r="QQA29" s="13"/>
      <c r="QQB29" s="13"/>
      <c r="QQC29" s="13"/>
      <c r="QQD29" s="13"/>
      <c r="QQE29" s="13"/>
      <c r="QQF29" s="13"/>
      <c r="QQG29" s="13"/>
      <c r="QQH29" s="13"/>
      <c r="QQI29" s="13"/>
      <c r="QQJ29" s="13"/>
      <c r="QQK29" s="13"/>
      <c r="QQL29" s="13"/>
      <c r="QQM29" s="13"/>
      <c r="QQN29" s="13"/>
      <c r="QQO29" s="13"/>
      <c r="QQP29" s="13"/>
      <c r="QQQ29" s="13"/>
      <c r="QQR29" s="13"/>
      <c r="QQS29" s="13"/>
      <c r="QQT29" s="13"/>
      <c r="QQU29" s="13"/>
      <c r="QQV29" s="13"/>
      <c r="QQW29" s="13"/>
      <c r="QQX29" s="13"/>
      <c r="QQY29" s="13"/>
      <c r="QQZ29" s="13"/>
      <c r="QRA29" s="13"/>
      <c r="QRB29" s="13"/>
      <c r="QRC29" s="13"/>
      <c r="QRD29" s="13"/>
      <c r="QRE29" s="13"/>
      <c r="QRF29" s="13"/>
      <c r="QRG29" s="13"/>
      <c r="QRH29" s="13"/>
      <c r="QRI29" s="13"/>
      <c r="QRJ29" s="13"/>
      <c r="QRK29" s="13"/>
      <c r="QRL29" s="13"/>
      <c r="QRM29" s="13"/>
      <c r="QRN29" s="13"/>
      <c r="QRO29" s="13"/>
      <c r="QRP29" s="13"/>
      <c r="QRQ29" s="13"/>
      <c r="QRR29" s="13"/>
      <c r="QRS29" s="13"/>
      <c r="QRT29" s="13"/>
      <c r="QRU29" s="13"/>
      <c r="QRV29" s="13"/>
      <c r="QRW29" s="13"/>
      <c r="QRX29" s="13"/>
      <c r="QRY29" s="13"/>
      <c r="QRZ29" s="13"/>
      <c r="QSA29" s="13"/>
      <c r="QSB29" s="13"/>
      <c r="QSC29" s="13"/>
      <c r="QSD29" s="13"/>
      <c r="QSE29" s="13"/>
      <c r="QSF29" s="13"/>
      <c r="QSG29" s="13"/>
      <c r="QSH29" s="13"/>
      <c r="QSI29" s="13"/>
      <c r="QSJ29" s="13"/>
      <c r="QSK29" s="13"/>
      <c r="QSL29" s="13"/>
      <c r="QSM29" s="13"/>
      <c r="QSN29" s="13"/>
      <c r="QSO29" s="13"/>
      <c r="QSP29" s="13"/>
      <c r="QSQ29" s="13"/>
      <c r="QSR29" s="13"/>
      <c r="QSS29" s="13"/>
      <c r="QST29" s="13"/>
      <c r="QSU29" s="13"/>
      <c r="QSV29" s="13"/>
      <c r="QSW29" s="13"/>
      <c r="QSX29" s="13"/>
      <c r="QSY29" s="13"/>
      <c r="QSZ29" s="13"/>
      <c r="QTA29" s="13"/>
      <c r="QTB29" s="13"/>
      <c r="QTC29" s="13"/>
      <c r="QTD29" s="13"/>
      <c r="QTE29" s="13"/>
      <c r="QTF29" s="13"/>
      <c r="QTG29" s="13"/>
      <c r="QTH29" s="13"/>
      <c r="QTI29" s="13"/>
      <c r="QTJ29" s="13"/>
      <c r="QTK29" s="13"/>
      <c r="QTL29" s="13"/>
      <c r="QTM29" s="13"/>
      <c r="QTN29" s="13"/>
      <c r="QTO29" s="13"/>
      <c r="QTP29" s="13"/>
      <c r="QTQ29" s="13"/>
      <c r="QTR29" s="13"/>
      <c r="QTS29" s="13"/>
      <c r="QTT29" s="13"/>
      <c r="QTU29" s="13"/>
      <c r="QTV29" s="13"/>
      <c r="QTW29" s="13"/>
      <c r="QTX29" s="13"/>
      <c r="QTY29" s="13"/>
      <c r="QTZ29" s="13"/>
      <c r="QUA29" s="13"/>
      <c r="QUB29" s="13"/>
      <c r="QUC29" s="13"/>
      <c r="QUD29" s="13"/>
      <c r="QUE29" s="13"/>
      <c r="QUF29" s="13"/>
      <c r="QUG29" s="13"/>
      <c r="QUH29" s="13"/>
      <c r="QUI29" s="13"/>
      <c r="QUJ29" s="13"/>
      <c r="QUK29" s="13"/>
      <c r="QUL29" s="13"/>
      <c r="QUM29" s="13"/>
      <c r="QUN29" s="13"/>
      <c r="QUO29" s="13"/>
      <c r="QUP29" s="13"/>
      <c r="QUQ29" s="13"/>
      <c r="QUR29" s="13"/>
      <c r="QUS29" s="13"/>
      <c r="QUT29" s="13"/>
      <c r="QUU29" s="13"/>
      <c r="QUV29" s="13"/>
      <c r="QUW29" s="13"/>
      <c r="QUX29" s="13"/>
      <c r="QUY29" s="13"/>
      <c r="QUZ29" s="13"/>
      <c r="QVA29" s="13"/>
      <c r="QVB29" s="13"/>
      <c r="QVC29" s="13"/>
      <c r="QVD29" s="13"/>
      <c r="QVE29" s="13"/>
      <c r="QVF29" s="13"/>
      <c r="QVG29" s="13"/>
      <c r="QVH29" s="13"/>
      <c r="QVI29" s="13"/>
      <c r="QVJ29" s="13"/>
      <c r="QVK29" s="13"/>
      <c r="QVL29" s="13"/>
      <c r="QVM29" s="13"/>
      <c r="QVN29" s="13"/>
      <c r="QVO29" s="13"/>
      <c r="QVP29" s="13"/>
      <c r="QVQ29" s="13"/>
      <c r="QVR29" s="13"/>
      <c r="QVS29" s="13"/>
      <c r="QVT29" s="13"/>
      <c r="QVU29" s="13"/>
      <c r="QVV29" s="13"/>
      <c r="QVW29" s="13"/>
      <c r="QVX29" s="13"/>
      <c r="QVY29" s="13"/>
      <c r="QVZ29" s="13"/>
      <c r="QWA29" s="13"/>
      <c r="QWB29" s="13"/>
      <c r="QWC29" s="13"/>
      <c r="QWD29" s="13"/>
      <c r="QWE29" s="13"/>
      <c r="QWF29" s="13"/>
      <c r="QWG29" s="13"/>
      <c r="QWH29" s="13"/>
      <c r="QWI29" s="13"/>
      <c r="QWJ29" s="13"/>
      <c r="QWK29" s="13"/>
      <c r="QWL29" s="13"/>
      <c r="QWM29" s="13"/>
      <c r="QWN29" s="13"/>
      <c r="QWO29" s="13"/>
      <c r="QWP29" s="13"/>
      <c r="QWQ29" s="13"/>
      <c r="QWR29" s="13"/>
      <c r="QWS29" s="13"/>
      <c r="QWT29" s="13"/>
      <c r="QWU29" s="13"/>
      <c r="QWV29" s="13"/>
      <c r="QWW29" s="13"/>
      <c r="QWX29" s="13"/>
      <c r="QWY29" s="13"/>
      <c r="QWZ29" s="13"/>
      <c r="QXA29" s="13"/>
      <c r="QXB29" s="13"/>
      <c r="QXC29" s="13"/>
      <c r="QXD29" s="13"/>
      <c r="QXE29" s="13"/>
      <c r="QXF29" s="13"/>
      <c r="QXG29" s="13"/>
      <c r="QXH29" s="13"/>
      <c r="QXI29" s="13"/>
      <c r="QXJ29" s="13"/>
      <c r="QXK29" s="13"/>
      <c r="QXL29" s="13"/>
      <c r="QXM29" s="13"/>
      <c r="QXN29" s="13"/>
      <c r="QXO29" s="13"/>
      <c r="QXP29" s="13"/>
      <c r="QXQ29" s="13"/>
      <c r="QXR29" s="13"/>
      <c r="QXS29" s="13"/>
      <c r="QXT29" s="13"/>
      <c r="QXU29" s="13"/>
      <c r="QXV29" s="13"/>
      <c r="QXW29" s="13"/>
      <c r="QXX29" s="13"/>
      <c r="QXY29" s="13"/>
      <c r="QXZ29" s="13"/>
      <c r="QYA29" s="13"/>
      <c r="QYB29" s="13"/>
      <c r="QYC29" s="13"/>
      <c r="QYD29" s="13"/>
      <c r="QYE29" s="13"/>
      <c r="QYF29" s="13"/>
      <c r="QYG29" s="13"/>
      <c r="QYH29" s="13"/>
      <c r="QYI29" s="13"/>
      <c r="QYJ29" s="13"/>
      <c r="QYK29" s="13"/>
      <c r="QYL29" s="13"/>
      <c r="QYM29" s="13"/>
      <c r="QYN29" s="13"/>
      <c r="QYO29" s="13"/>
      <c r="QYP29" s="13"/>
      <c r="QYQ29" s="13"/>
      <c r="QYR29" s="13"/>
      <c r="QYS29" s="13"/>
      <c r="QYT29" s="13"/>
      <c r="QYU29" s="13"/>
      <c r="QYV29" s="13"/>
      <c r="QYW29" s="13"/>
      <c r="QYX29" s="13"/>
      <c r="QYY29" s="13"/>
      <c r="QYZ29" s="13"/>
      <c r="QZA29" s="13"/>
      <c r="QZB29" s="13"/>
      <c r="QZC29" s="13"/>
      <c r="QZD29" s="13"/>
      <c r="QZE29" s="13"/>
      <c r="QZF29" s="13"/>
      <c r="QZG29" s="13"/>
      <c r="QZH29" s="13"/>
      <c r="QZI29" s="13"/>
      <c r="QZJ29" s="13"/>
      <c r="QZK29" s="13"/>
      <c r="QZL29" s="13"/>
      <c r="QZM29" s="13"/>
      <c r="QZN29" s="13"/>
      <c r="QZO29" s="13"/>
      <c r="QZP29" s="13"/>
      <c r="QZQ29" s="13"/>
      <c r="QZR29" s="13"/>
      <c r="QZS29" s="13"/>
      <c r="QZT29" s="13"/>
      <c r="QZU29" s="13"/>
      <c r="QZV29" s="13"/>
      <c r="QZW29" s="13"/>
      <c r="QZX29" s="13"/>
      <c r="QZY29" s="13"/>
      <c r="QZZ29" s="13"/>
      <c r="RAA29" s="13"/>
      <c r="RAB29" s="13"/>
      <c r="RAC29" s="13"/>
      <c r="RAD29" s="13"/>
      <c r="RAE29" s="13"/>
      <c r="RAF29" s="13"/>
      <c r="RAG29" s="13"/>
      <c r="RAH29" s="13"/>
      <c r="RAI29" s="13"/>
      <c r="RAJ29" s="13"/>
      <c r="RAK29" s="13"/>
      <c r="RAL29" s="13"/>
      <c r="RAM29" s="13"/>
      <c r="RAN29" s="13"/>
      <c r="RAO29" s="13"/>
      <c r="RAP29" s="13"/>
      <c r="RAQ29" s="13"/>
      <c r="RAR29" s="13"/>
      <c r="RAS29" s="13"/>
      <c r="RAT29" s="13"/>
      <c r="RAU29" s="13"/>
      <c r="RAV29" s="13"/>
      <c r="RAW29" s="13"/>
      <c r="RAX29" s="13"/>
      <c r="RAY29" s="13"/>
      <c r="RAZ29" s="13"/>
      <c r="RBA29" s="13"/>
      <c r="RBB29" s="13"/>
      <c r="RBC29" s="13"/>
      <c r="RBD29" s="13"/>
      <c r="RBE29" s="13"/>
      <c r="RBF29" s="13"/>
      <c r="RBG29" s="13"/>
      <c r="RBH29" s="13"/>
      <c r="RBI29" s="13"/>
      <c r="RBJ29" s="13"/>
      <c r="RBK29" s="13"/>
      <c r="RBL29" s="13"/>
      <c r="RBM29" s="13"/>
      <c r="RBN29" s="13"/>
      <c r="RBO29" s="13"/>
      <c r="RBP29" s="13"/>
      <c r="RBQ29" s="13"/>
      <c r="RBR29" s="13"/>
      <c r="RBS29" s="13"/>
      <c r="RBT29" s="13"/>
      <c r="RBU29" s="13"/>
      <c r="RBV29" s="13"/>
      <c r="RBW29" s="13"/>
      <c r="RBX29" s="13"/>
      <c r="RBY29" s="13"/>
      <c r="RBZ29" s="13"/>
      <c r="RCA29" s="13"/>
      <c r="RCB29" s="13"/>
      <c r="RCC29" s="13"/>
      <c r="RCD29" s="13"/>
      <c r="RCE29" s="13"/>
      <c r="RCF29" s="13"/>
      <c r="RCG29" s="13"/>
      <c r="RCH29" s="13"/>
      <c r="RCI29" s="13"/>
      <c r="RCJ29" s="13"/>
      <c r="RCK29" s="13"/>
      <c r="RCL29" s="13"/>
      <c r="RCM29" s="13"/>
      <c r="RCN29" s="13"/>
      <c r="RCO29" s="13"/>
      <c r="RCP29" s="13"/>
      <c r="RCQ29" s="13"/>
      <c r="RCR29" s="13"/>
      <c r="RCS29" s="13"/>
      <c r="RCT29" s="13"/>
      <c r="RCU29" s="13"/>
      <c r="RCV29" s="13"/>
      <c r="RCW29" s="13"/>
      <c r="RCX29" s="13"/>
      <c r="RCY29" s="13"/>
      <c r="RCZ29" s="13"/>
      <c r="RDA29" s="13"/>
      <c r="RDB29" s="13"/>
      <c r="RDC29" s="13"/>
      <c r="RDD29" s="13"/>
      <c r="RDE29" s="13"/>
      <c r="RDF29" s="13"/>
      <c r="RDG29" s="13"/>
      <c r="RDH29" s="13"/>
      <c r="RDI29" s="13"/>
      <c r="RDJ29" s="13"/>
      <c r="RDK29" s="13"/>
      <c r="RDL29" s="13"/>
      <c r="RDM29" s="13"/>
      <c r="RDN29" s="13"/>
      <c r="RDO29" s="13"/>
      <c r="RDP29" s="13"/>
      <c r="RDQ29" s="13"/>
      <c r="RDR29" s="13"/>
      <c r="RDS29" s="13"/>
      <c r="RDT29" s="13"/>
      <c r="RDU29" s="13"/>
      <c r="RDV29" s="13"/>
      <c r="RDW29" s="13"/>
      <c r="RDX29" s="13"/>
      <c r="RDY29" s="13"/>
      <c r="RDZ29" s="13"/>
      <c r="REA29" s="13"/>
      <c r="REB29" s="13"/>
      <c r="REC29" s="13"/>
      <c r="RED29" s="13"/>
      <c r="REE29" s="13"/>
      <c r="REF29" s="13"/>
      <c r="REG29" s="13"/>
      <c r="REH29" s="13"/>
      <c r="REI29" s="13"/>
      <c r="REJ29" s="13"/>
      <c r="REK29" s="13"/>
      <c r="REL29" s="13"/>
      <c r="REM29" s="13"/>
      <c r="REN29" s="13"/>
      <c r="REO29" s="13"/>
      <c r="REP29" s="13"/>
      <c r="REQ29" s="13"/>
      <c r="RER29" s="13"/>
      <c r="RES29" s="13"/>
      <c r="RET29" s="13"/>
      <c r="REU29" s="13"/>
      <c r="REV29" s="13"/>
      <c r="REW29" s="13"/>
      <c r="REX29" s="13"/>
      <c r="REY29" s="13"/>
      <c r="REZ29" s="13"/>
      <c r="RFA29" s="13"/>
      <c r="RFB29" s="13"/>
      <c r="RFC29" s="13"/>
      <c r="RFD29" s="13"/>
      <c r="RFE29" s="13"/>
      <c r="RFF29" s="13"/>
      <c r="RFG29" s="13"/>
      <c r="RFH29" s="13"/>
      <c r="RFI29" s="13"/>
      <c r="RFJ29" s="13"/>
      <c r="RFK29" s="13"/>
      <c r="RFL29" s="13"/>
      <c r="RFM29" s="13"/>
      <c r="RFN29" s="13"/>
      <c r="RFO29" s="13"/>
      <c r="RFP29" s="13"/>
      <c r="RFQ29" s="13"/>
      <c r="RFR29" s="13"/>
      <c r="RFS29" s="13"/>
      <c r="RFT29" s="13"/>
      <c r="RFU29" s="13"/>
      <c r="RFV29" s="13"/>
      <c r="RFW29" s="13"/>
      <c r="RFX29" s="13"/>
      <c r="RFY29" s="13"/>
      <c r="RFZ29" s="13"/>
      <c r="RGA29" s="13"/>
      <c r="RGB29" s="13"/>
      <c r="RGC29" s="13"/>
      <c r="RGD29" s="13"/>
      <c r="RGE29" s="13"/>
      <c r="RGF29" s="13"/>
      <c r="RGG29" s="13"/>
      <c r="RGH29" s="13"/>
      <c r="RGI29" s="13"/>
      <c r="RGJ29" s="13"/>
      <c r="RGK29" s="13"/>
      <c r="RGL29" s="13"/>
      <c r="RGM29" s="13"/>
      <c r="RGN29" s="13"/>
      <c r="RGO29" s="13"/>
      <c r="RGP29" s="13"/>
      <c r="RGQ29" s="13"/>
      <c r="RGR29" s="13"/>
      <c r="RGS29" s="13"/>
      <c r="RGT29" s="13"/>
      <c r="RGU29" s="13"/>
      <c r="RGV29" s="13"/>
      <c r="RGW29" s="13"/>
      <c r="RGX29" s="13"/>
      <c r="RGY29" s="13"/>
      <c r="RGZ29" s="13"/>
      <c r="RHA29" s="13"/>
      <c r="RHB29" s="13"/>
      <c r="RHC29" s="13"/>
      <c r="RHD29" s="13"/>
      <c r="RHE29" s="13"/>
      <c r="RHF29" s="13"/>
      <c r="RHG29" s="13"/>
      <c r="RHH29" s="13"/>
      <c r="RHI29" s="13"/>
      <c r="RHJ29" s="13"/>
      <c r="RHK29" s="13"/>
      <c r="RHL29" s="13"/>
      <c r="RHM29" s="13"/>
      <c r="RHN29" s="13"/>
      <c r="RHO29" s="13"/>
      <c r="RHP29" s="13"/>
      <c r="RHQ29" s="13"/>
      <c r="RHR29" s="13"/>
      <c r="RHS29" s="13"/>
      <c r="RHT29" s="13"/>
      <c r="RHU29" s="13"/>
      <c r="RHV29" s="13"/>
      <c r="RHW29" s="13"/>
      <c r="RHX29" s="13"/>
      <c r="RHY29" s="13"/>
      <c r="RHZ29" s="13"/>
      <c r="RIA29" s="13"/>
      <c r="RIB29" s="13"/>
      <c r="RIC29" s="13"/>
      <c r="RID29" s="13"/>
      <c r="RIE29" s="13"/>
      <c r="RIF29" s="13"/>
      <c r="RIG29" s="13"/>
      <c r="RIH29" s="13"/>
      <c r="RII29" s="13"/>
      <c r="RIJ29" s="13"/>
      <c r="RIK29" s="13"/>
      <c r="RIL29" s="13"/>
      <c r="RIM29" s="13"/>
      <c r="RIN29" s="13"/>
      <c r="RIO29" s="13"/>
      <c r="RIP29" s="13"/>
      <c r="RIQ29" s="13"/>
      <c r="RIR29" s="13"/>
      <c r="RIS29" s="13"/>
      <c r="RIT29" s="13"/>
      <c r="RIU29" s="13"/>
      <c r="RIV29" s="13"/>
      <c r="RIW29" s="13"/>
      <c r="RIX29" s="13"/>
      <c r="RIY29" s="13"/>
      <c r="RIZ29" s="13"/>
      <c r="RJA29" s="13"/>
      <c r="RJB29" s="13"/>
      <c r="RJC29" s="13"/>
      <c r="RJD29" s="13"/>
      <c r="RJE29" s="13"/>
      <c r="RJF29" s="13"/>
      <c r="RJG29" s="13"/>
      <c r="RJH29" s="13"/>
      <c r="RJI29" s="13"/>
      <c r="RJJ29" s="13"/>
      <c r="RJK29" s="13"/>
      <c r="RJL29" s="13"/>
      <c r="RJM29" s="13"/>
      <c r="RJN29" s="13"/>
      <c r="RJO29" s="13"/>
      <c r="RJP29" s="13"/>
      <c r="RJQ29" s="13"/>
      <c r="RJR29" s="13"/>
      <c r="RJS29" s="13"/>
      <c r="RJT29" s="13"/>
      <c r="RJU29" s="13"/>
      <c r="RJV29" s="13"/>
      <c r="RJW29" s="13"/>
      <c r="RJX29" s="13"/>
      <c r="RJY29" s="13"/>
      <c r="RJZ29" s="13"/>
      <c r="RKA29" s="13"/>
      <c r="RKB29" s="13"/>
      <c r="RKC29" s="13"/>
      <c r="RKD29" s="13"/>
      <c r="RKE29" s="13"/>
      <c r="RKF29" s="13"/>
      <c r="RKG29" s="13"/>
      <c r="RKH29" s="13"/>
      <c r="RKI29" s="13"/>
      <c r="RKJ29" s="13"/>
      <c r="RKK29" s="13"/>
      <c r="RKL29" s="13"/>
      <c r="RKM29" s="13"/>
      <c r="RKN29" s="13"/>
      <c r="RKO29" s="13"/>
      <c r="RKP29" s="13"/>
      <c r="RKQ29" s="13"/>
      <c r="RKR29" s="13"/>
      <c r="RKS29" s="13"/>
      <c r="RKT29" s="13"/>
      <c r="RKU29" s="13"/>
      <c r="RKV29" s="13"/>
      <c r="RKW29" s="13"/>
      <c r="RKX29" s="13"/>
      <c r="RKY29" s="13"/>
      <c r="RKZ29" s="13"/>
      <c r="RLA29" s="13"/>
      <c r="RLB29" s="13"/>
      <c r="RLC29" s="13"/>
      <c r="RLD29" s="13"/>
      <c r="RLE29" s="13"/>
      <c r="RLF29" s="13"/>
      <c r="RLG29" s="13"/>
      <c r="RLH29" s="13"/>
      <c r="RLI29" s="13"/>
      <c r="RLJ29" s="13"/>
      <c r="RLK29" s="13"/>
      <c r="RLL29" s="13"/>
      <c r="RLM29" s="13"/>
      <c r="RLN29" s="13"/>
      <c r="RLO29" s="13"/>
      <c r="RLP29" s="13"/>
      <c r="RLQ29" s="13"/>
      <c r="RLR29" s="13"/>
      <c r="RLS29" s="13"/>
      <c r="RLT29" s="13"/>
      <c r="RLU29" s="13"/>
      <c r="RLV29" s="13"/>
      <c r="RLW29" s="13"/>
      <c r="RLX29" s="13"/>
      <c r="RLY29" s="13"/>
      <c r="RLZ29" s="13"/>
      <c r="RMA29" s="13"/>
      <c r="RMB29" s="13"/>
      <c r="RMC29" s="13"/>
      <c r="RMD29" s="13"/>
      <c r="RME29" s="13"/>
      <c r="RMF29" s="13"/>
      <c r="RMG29" s="13"/>
      <c r="RMH29" s="13"/>
      <c r="RMI29" s="13"/>
      <c r="RMJ29" s="13"/>
      <c r="RMK29" s="13"/>
      <c r="RML29" s="13"/>
      <c r="RMM29" s="13"/>
      <c r="RMN29" s="13"/>
      <c r="RMO29" s="13"/>
      <c r="RMP29" s="13"/>
      <c r="RMQ29" s="13"/>
      <c r="RMR29" s="13"/>
      <c r="RMS29" s="13"/>
      <c r="RMT29" s="13"/>
      <c r="RMU29" s="13"/>
      <c r="RMV29" s="13"/>
      <c r="RMW29" s="13"/>
      <c r="RMX29" s="13"/>
      <c r="RMY29" s="13"/>
      <c r="RMZ29" s="13"/>
      <c r="RNA29" s="13"/>
      <c r="RNB29" s="13"/>
      <c r="RNC29" s="13"/>
      <c r="RND29" s="13"/>
      <c r="RNE29" s="13"/>
      <c r="RNF29" s="13"/>
      <c r="RNG29" s="13"/>
      <c r="RNH29" s="13"/>
      <c r="RNI29" s="13"/>
      <c r="RNJ29" s="13"/>
      <c r="RNK29" s="13"/>
      <c r="RNL29" s="13"/>
      <c r="RNM29" s="13"/>
      <c r="RNN29" s="13"/>
      <c r="RNO29" s="13"/>
      <c r="RNP29" s="13"/>
      <c r="RNQ29" s="13"/>
      <c r="RNR29" s="13"/>
      <c r="RNS29" s="13"/>
      <c r="RNT29" s="13"/>
      <c r="RNU29" s="13"/>
      <c r="RNV29" s="13"/>
      <c r="RNW29" s="13"/>
      <c r="RNX29" s="13"/>
      <c r="RNY29" s="13"/>
      <c r="RNZ29" s="13"/>
      <c r="ROA29" s="13"/>
      <c r="ROB29" s="13"/>
      <c r="ROC29" s="13"/>
      <c r="ROD29" s="13"/>
      <c r="ROE29" s="13"/>
      <c r="ROF29" s="13"/>
      <c r="ROG29" s="13"/>
      <c r="ROH29" s="13"/>
      <c r="ROI29" s="13"/>
      <c r="ROJ29" s="13"/>
      <c r="ROK29" s="13"/>
      <c r="ROL29" s="13"/>
      <c r="ROM29" s="13"/>
      <c r="RON29" s="13"/>
      <c r="ROO29" s="13"/>
      <c r="ROP29" s="13"/>
      <c r="ROQ29" s="13"/>
      <c r="ROR29" s="13"/>
      <c r="ROS29" s="13"/>
      <c r="ROT29" s="13"/>
      <c r="ROU29" s="13"/>
      <c r="ROV29" s="13"/>
      <c r="ROW29" s="13"/>
      <c r="ROX29" s="13"/>
      <c r="ROY29" s="13"/>
      <c r="ROZ29" s="13"/>
      <c r="RPA29" s="13"/>
      <c r="RPB29" s="13"/>
      <c r="RPC29" s="13"/>
      <c r="RPD29" s="13"/>
      <c r="RPE29" s="13"/>
      <c r="RPF29" s="13"/>
      <c r="RPG29" s="13"/>
      <c r="RPH29" s="13"/>
      <c r="RPI29" s="13"/>
      <c r="RPJ29" s="13"/>
      <c r="RPK29" s="13"/>
      <c r="RPL29" s="13"/>
      <c r="RPM29" s="13"/>
      <c r="RPN29" s="13"/>
      <c r="RPO29" s="13"/>
      <c r="RPP29" s="13"/>
      <c r="RPQ29" s="13"/>
      <c r="RPR29" s="13"/>
      <c r="RPS29" s="13"/>
      <c r="RPT29" s="13"/>
      <c r="RPU29" s="13"/>
      <c r="RPV29" s="13"/>
      <c r="RPW29" s="13"/>
      <c r="RPX29" s="13"/>
      <c r="RPY29" s="13"/>
      <c r="RPZ29" s="13"/>
      <c r="RQA29" s="13"/>
      <c r="RQB29" s="13"/>
      <c r="RQC29" s="13"/>
      <c r="RQD29" s="13"/>
      <c r="RQE29" s="13"/>
      <c r="RQF29" s="13"/>
      <c r="RQG29" s="13"/>
      <c r="RQH29" s="13"/>
      <c r="RQI29" s="13"/>
      <c r="RQJ29" s="13"/>
      <c r="RQK29" s="13"/>
      <c r="RQL29" s="13"/>
      <c r="RQM29" s="13"/>
      <c r="RQN29" s="13"/>
      <c r="RQO29" s="13"/>
      <c r="RQP29" s="13"/>
      <c r="RQQ29" s="13"/>
      <c r="RQR29" s="13"/>
      <c r="RQS29" s="13"/>
      <c r="RQT29" s="13"/>
      <c r="RQU29" s="13"/>
      <c r="RQV29" s="13"/>
      <c r="RQW29" s="13"/>
      <c r="RQX29" s="13"/>
      <c r="RQY29" s="13"/>
      <c r="RQZ29" s="13"/>
      <c r="RRA29" s="13"/>
      <c r="RRB29" s="13"/>
      <c r="RRC29" s="13"/>
      <c r="RRD29" s="13"/>
      <c r="RRE29" s="13"/>
      <c r="RRF29" s="13"/>
      <c r="RRG29" s="13"/>
      <c r="RRH29" s="13"/>
      <c r="RRI29" s="13"/>
      <c r="RRJ29" s="13"/>
      <c r="RRK29" s="13"/>
      <c r="RRL29" s="13"/>
      <c r="RRM29" s="13"/>
      <c r="RRN29" s="13"/>
      <c r="RRO29" s="13"/>
      <c r="RRP29" s="13"/>
      <c r="RRQ29" s="13"/>
      <c r="RRR29" s="13"/>
      <c r="RRS29" s="13"/>
      <c r="RRT29" s="13"/>
      <c r="RRU29" s="13"/>
      <c r="RRV29" s="13"/>
      <c r="RRW29" s="13"/>
      <c r="RRX29" s="13"/>
      <c r="RRY29" s="13"/>
      <c r="RRZ29" s="13"/>
      <c r="RSA29" s="13"/>
      <c r="RSB29" s="13"/>
      <c r="RSC29" s="13"/>
      <c r="RSD29" s="13"/>
      <c r="RSE29" s="13"/>
      <c r="RSF29" s="13"/>
      <c r="RSG29" s="13"/>
      <c r="RSH29" s="13"/>
      <c r="RSI29" s="13"/>
      <c r="RSJ29" s="13"/>
      <c r="RSK29" s="13"/>
      <c r="RSL29" s="13"/>
      <c r="RSM29" s="13"/>
      <c r="RSN29" s="13"/>
      <c r="RSO29" s="13"/>
      <c r="RSP29" s="13"/>
      <c r="RSQ29" s="13"/>
      <c r="RSR29" s="13"/>
      <c r="RSS29" s="13"/>
      <c r="RST29" s="13"/>
      <c r="RSU29" s="13"/>
      <c r="RSV29" s="13"/>
      <c r="RSW29" s="13"/>
      <c r="RSX29" s="13"/>
      <c r="RSY29" s="13"/>
      <c r="RSZ29" s="13"/>
      <c r="RTA29" s="13"/>
      <c r="RTB29" s="13"/>
      <c r="RTC29" s="13"/>
      <c r="RTD29" s="13"/>
      <c r="RTE29" s="13"/>
      <c r="RTF29" s="13"/>
      <c r="RTG29" s="13"/>
      <c r="RTH29" s="13"/>
      <c r="RTI29" s="13"/>
      <c r="RTJ29" s="13"/>
      <c r="RTK29" s="13"/>
      <c r="RTL29" s="13"/>
      <c r="RTM29" s="13"/>
      <c r="RTN29" s="13"/>
      <c r="RTO29" s="13"/>
      <c r="RTP29" s="13"/>
      <c r="RTQ29" s="13"/>
      <c r="RTR29" s="13"/>
      <c r="RTS29" s="13"/>
      <c r="RTT29" s="13"/>
      <c r="RTU29" s="13"/>
      <c r="RTV29" s="13"/>
      <c r="RTW29" s="13"/>
      <c r="RTX29" s="13"/>
      <c r="RTY29" s="13"/>
      <c r="RTZ29" s="13"/>
      <c r="RUA29" s="13"/>
      <c r="RUB29" s="13"/>
      <c r="RUC29" s="13"/>
      <c r="RUD29" s="13"/>
      <c r="RUE29" s="13"/>
      <c r="RUF29" s="13"/>
      <c r="RUG29" s="13"/>
      <c r="RUH29" s="13"/>
      <c r="RUI29" s="13"/>
      <c r="RUJ29" s="13"/>
      <c r="RUK29" s="13"/>
      <c r="RUL29" s="13"/>
      <c r="RUM29" s="13"/>
      <c r="RUN29" s="13"/>
      <c r="RUO29" s="13"/>
      <c r="RUP29" s="13"/>
      <c r="RUQ29" s="13"/>
      <c r="RUR29" s="13"/>
      <c r="RUS29" s="13"/>
      <c r="RUT29" s="13"/>
      <c r="RUU29" s="13"/>
      <c r="RUV29" s="13"/>
      <c r="RUW29" s="13"/>
      <c r="RUX29" s="13"/>
      <c r="RUY29" s="13"/>
      <c r="RUZ29" s="13"/>
      <c r="RVA29" s="13"/>
      <c r="RVB29" s="13"/>
      <c r="RVC29" s="13"/>
      <c r="RVD29" s="13"/>
      <c r="RVE29" s="13"/>
      <c r="RVF29" s="13"/>
      <c r="RVG29" s="13"/>
      <c r="RVH29" s="13"/>
      <c r="RVI29" s="13"/>
      <c r="RVJ29" s="13"/>
      <c r="RVK29" s="13"/>
      <c r="RVL29" s="13"/>
      <c r="RVM29" s="13"/>
      <c r="RVN29" s="13"/>
      <c r="RVO29" s="13"/>
      <c r="RVP29" s="13"/>
      <c r="RVQ29" s="13"/>
      <c r="RVR29" s="13"/>
      <c r="RVS29" s="13"/>
      <c r="RVT29" s="13"/>
      <c r="RVU29" s="13"/>
      <c r="RVV29" s="13"/>
      <c r="RVW29" s="13"/>
      <c r="RVX29" s="13"/>
      <c r="RVY29" s="13"/>
      <c r="RVZ29" s="13"/>
      <c r="RWA29" s="13"/>
      <c r="RWB29" s="13"/>
      <c r="RWC29" s="13"/>
      <c r="RWD29" s="13"/>
      <c r="RWE29" s="13"/>
      <c r="RWF29" s="13"/>
      <c r="RWG29" s="13"/>
      <c r="RWH29" s="13"/>
      <c r="RWI29" s="13"/>
      <c r="RWJ29" s="13"/>
      <c r="RWK29" s="13"/>
      <c r="RWL29" s="13"/>
      <c r="RWM29" s="13"/>
      <c r="RWN29" s="13"/>
      <c r="RWO29" s="13"/>
      <c r="RWP29" s="13"/>
      <c r="RWQ29" s="13"/>
      <c r="RWR29" s="13"/>
      <c r="RWS29" s="13"/>
      <c r="RWT29" s="13"/>
      <c r="RWU29" s="13"/>
      <c r="RWV29" s="13"/>
      <c r="RWW29" s="13"/>
      <c r="RWX29" s="13"/>
      <c r="RWY29" s="13"/>
      <c r="RWZ29" s="13"/>
      <c r="RXA29" s="13"/>
      <c r="RXB29" s="13"/>
      <c r="RXC29" s="13"/>
      <c r="RXD29" s="13"/>
      <c r="RXE29" s="13"/>
      <c r="RXF29" s="13"/>
      <c r="RXG29" s="13"/>
      <c r="RXH29" s="13"/>
      <c r="RXI29" s="13"/>
      <c r="RXJ29" s="13"/>
      <c r="RXK29" s="13"/>
      <c r="RXL29" s="13"/>
      <c r="RXM29" s="13"/>
      <c r="RXN29" s="13"/>
      <c r="RXO29" s="13"/>
      <c r="RXP29" s="13"/>
      <c r="RXQ29" s="13"/>
      <c r="RXR29" s="13"/>
      <c r="RXS29" s="13"/>
      <c r="RXT29" s="13"/>
      <c r="RXU29" s="13"/>
      <c r="RXV29" s="13"/>
      <c r="RXW29" s="13"/>
      <c r="RXX29" s="13"/>
      <c r="RXY29" s="13"/>
      <c r="RXZ29" s="13"/>
      <c r="RYA29" s="13"/>
      <c r="RYB29" s="13"/>
      <c r="RYC29" s="13"/>
      <c r="RYD29" s="13"/>
      <c r="RYE29" s="13"/>
      <c r="RYF29" s="13"/>
      <c r="RYG29" s="13"/>
      <c r="RYH29" s="13"/>
      <c r="RYI29" s="13"/>
      <c r="RYJ29" s="13"/>
      <c r="RYK29" s="13"/>
      <c r="RYL29" s="13"/>
      <c r="RYM29" s="13"/>
      <c r="RYN29" s="13"/>
      <c r="RYO29" s="13"/>
      <c r="RYP29" s="13"/>
      <c r="RYQ29" s="13"/>
      <c r="RYR29" s="13"/>
      <c r="RYS29" s="13"/>
      <c r="RYT29" s="13"/>
      <c r="RYU29" s="13"/>
      <c r="RYV29" s="13"/>
      <c r="RYW29" s="13"/>
      <c r="RYX29" s="13"/>
      <c r="RYY29" s="13"/>
      <c r="RYZ29" s="13"/>
      <c r="RZA29" s="13"/>
      <c r="RZB29" s="13"/>
      <c r="RZC29" s="13"/>
      <c r="RZD29" s="13"/>
      <c r="RZE29" s="13"/>
      <c r="RZF29" s="13"/>
      <c r="RZG29" s="13"/>
      <c r="RZH29" s="13"/>
      <c r="RZI29" s="13"/>
      <c r="RZJ29" s="13"/>
      <c r="RZK29" s="13"/>
      <c r="RZL29" s="13"/>
      <c r="RZM29" s="13"/>
      <c r="RZN29" s="13"/>
      <c r="RZO29" s="13"/>
      <c r="RZP29" s="13"/>
      <c r="RZQ29" s="13"/>
      <c r="RZR29" s="13"/>
      <c r="RZS29" s="13"/>
      <c r="RZT29" s="13"/>
      <c r="RZU29" s="13"/>
      <c r="RZV29" s="13"/>
      <c r="RZW29" s="13"/>
      <c r="RZX29" s="13"/>
      <c r="RZY29" s="13"/>
      <c r="RZZ29" s="13"/>
      <c r="SAA29" s="13"/>
      <c r="SAB29" s="13"/>
      <c r="SAC29" s="13"/>
      <c r="SAD29" s="13"/>
      <c r="SAE29" s="13"/>
      <c r="SAF29" s="13"/>
      <c r="SAG29" s="13"/>
      <c r="SAH29" s="13"/>
      <c r="SAI29" s="13"/>
      <c r="SAJ29" s="13"/>
      <c r="SAK29" s="13"/>
      <c r="SAL29" s="13"/>
      <c r="SAM29" s="13"/>
      <c r="SAN29" s="13"/>
      <c r="SAO29" s="13"/>
      <c r="SAP29" s="13"/>
      <c r="SAQ29" s="13"/>
      <c r="SAR29" s="13"/>
      <c r="SAS29" s="13"/>
      <c r="SAT29" s="13"/>
      <c r="SAU29" s="13"/>
      <c r="SAV29" s="13"/>
      <c r="SAW29" s="13"/>
      <c r="SAX29" s="13"/>
      <c r="SAY29" s="13"/>
      <c r="SAZ29" s="13"/>
      <c r="SBA29" s="13"/>
      <c r="SBB29" s="13"/>
      <c r="SBC29" s="13"/>
      <c r="SBD29" s="13"/>
      <c r="SBE29" s="13"/>
      <c r="SBF29" s="13"/>
      <c r="SBG29" s="13"/>
      <c r="SBH29" s="13"/>
      <c r="SBI29" s="13"/>
      <c r="SBJ29" s="13"/>
      <c r="SBK29" s="13"/>
      <c r="SBL29" s="13"/>
      <c r="SBM29" s="13"/>
      <c r="SBN29" s="13"/>
      <c r="SBO29" s="13"/>
      <c r="SBP29" s="13"/>
      <c r="SBQ29" s="13"/>
      <c r="SBR29" s="13"/>
      <c r="SBS29" s="13"/>
      <c r="SBT29" s="13"/>
      <c r="SBU29" s="13"/>
      <c r="SBV29" s="13"/>
      <c r="SBW29" s="13"/>
      <c r="SBX29" s="13"/>
      <c r="SBY29" s="13"/>
      <c r="SBZ29" s="13"/>
      <c r="SCA29" s="13"/>
      <c r="SCB29" s="13"/>
      <c r="SCC29" s="13"/>
      <c r="SCD29" s="13"/>
      <c r="SCE29" s="13"/>
      <c r="SCF29" s="13"/>
      <c r="SCG29" s="13"/>
      <c r="SCH29" s="13"/>
      <c r="SCI29" s="13"/>
      <c r="SCJ29" s="13"/>
      <c r="SCK29" s="13"/>
      <c r="SCL29" s="13"/>
      <c r="SCM29" s="13"/>
      <c r="SCN29" s="13"/>
      <c r="SCO29" s="13"/>
      <c r="SCP29" s="13"/>
      <c r="SCQ29" s="13"/>
      <c r="SCR29" s="13"/>
      <c r="SCS29" s="13"/>
      <c r="SCT29" s="13"/>
      <c r="SCU29" s="13"/>
      <c r="SCV29" s="13"/>
      <c r="SCW29" s="13"/>
      <c r="SCX29" s="13"/>
      <c r="SCY29" s="13"/>
      <c r="SCZ29" s="13"/>
      <c r="SDA29" s="13"/>
      <c r="SDB29" s="13"/>
      <c r="SDC29" s="13"/>
      <c r="SDD29" s="13"/>
      <c r="SDE29" s="13"/>
      <c r="SDF29" s="13"/>
      <c r="SDG29" s="13"/>
      <c r="SDH29" s="13"/>
      <c r="SDI29" s="13"/>
      <c r="SDJ29" s="13"/>
      <c r="SDK29" s="13"/>
      <c r="SDL29" s="13"/>
      <c r="SDM29" s="13"/>
      <c r="SDN29" s="13"/>
      <c r="SDO29" s="13"/>
      <c r="SDP29" s="13"/>
      <c r="SDQ29" s="13"/>
      <c r="SDR29" s="13"/>
      <c r="SDS29" s="13"/>
      <c r="SDT29" s="13"/>
      <c r="SDU29" s="13"/>
      <c r="SDV29" s="13"/>
      <c r="SDW29" s="13"/>
      <c r="SDX29" s="13"/>
      <c r="SDY29" s="13"/>
      <c r="SDZ29" s="13"/>
      <c r="SEA29" s="13"/>
      <c r="SEB29" s="13"/>
      <c r="SEC29" s="13"/>
      <c r="SED29" s="13"/>
      <c r="SEE29" s="13"/>
      <c r="SEF29" s="13"/>
      <c r="SEG29" s="13"/>
      <c r="SEH29" s="13"/>
      <c r="SEI29" s="13"/>
      <c r="SEJ29" s="13"/>
      <c r="SEK29" s="13"/>
      <c r="SEL29" s="13"/>
      <c r="SEM29" s="13"/>
      <c r="SEN29" s="13"/>
      <c r="SEO29" s="13"/>
      <c r="SEP29" s="13"/>
      <c r="SEQ29" s="13"/>
      <c r="SER29" s="13"/>
      <c r="SES29" s="13"/>
      <c r="SET29" s="13"/>
      <c r="SEU29" s="13"/>
      <c r="SEV29" s="13"/>
      <c r="SEW29" s="13"/>
      <c r="SEX29" s="13"/>
      <c r="SEY29" s="13"/>
      <c r="SEZ29" s="13"/>
      <c r="SFA29" s="13"/>
      <c r="SFB29" s="13"/>
      <c r="SFC29" s="13"/>
      <c r="SFD29" s="13"/>
      <c r="SFE29" s="13"/>
      <c r="SFF29" s="13"/>
      <c r="SFG29" s="13"/>
      <c r="SFH29" s="13"/>
      <c r="SFI29" s="13"/>
      <c r="SFJ29" s="13"/>
      <c r="SFK29" s="13"/>
      <c r="SFL29" s="13"/>
      <c r="SFM29" s="13"/>
      <c r="SFN29" s="13"/>
      <c r="SFO29" s="13"/>
      <c r="SFP29" s="13"/>
      <c r="SFQ29" s="13"/>
      <c r="SFR29" s="13"/>
      <c r="SFS29" s="13"/>
      <c r="SFT29" s="13"/>
      <c r="SFU29" s="13"/>
      <c r="SFV29" s="13"/>
      <c r="SFW29" s="13"/>
      <c r="SFX29" s="13"/>
      <c r="SFY29" s="13"/>
      <c r="SFZ29" s="13"/>
      <c r="SGA29" s="13"/>
      <c r="SGB29" s="13"/>
      <c r="SGC29" s="13"/>
      <c r="SGD29" s="13"/>
      <c r="SGE29" s="13"/>
      <c r="SGF29" s="13"/>
      <c r="SGG29" s="13"/>
      <c r="SGH29" s="13"/>
      <c r="SGI29" s="13"/>
      <c r="SGJ29" s="13"/>
      <c r="SGK29" s="13"/>
      <c r="SGL29" s="13"/>
      <c r="SGM29" s="13"/>
      <c r="SGN29" s="13"/>
      <c r="SGO29" s="13"/>
      <c r="SGP29" s="13"/>
      <c r="SGQ29" s="13"/>
      <c r="SGR29" s="13"/>
      <c r="SGS29" s="13"/>
      <c r="SGT29" s="13"/>
      <c r="SGU29" s="13"/>
      <c r="SGV29" s="13"/>
      <c r="SGW29" s="13"/>
      <c r="SGX29" s="13"/>
      <c r="SGY29" s="13"/>
      <c r="SGZ29" s="13"/>
      <c r="SHA29" s="13"/>
      <c r="SHB29" s="13"/>
      <c r="SHC29" s="13"/>
      <c r="SHD29" s="13"/>
      <c r="SHE29" s="13"/>
      <c r="SHF29" s="13"/>
      <c r="SHG29" s="13"/>
      <c r="SHH29" s="13"/>
      <c r="SHI29" s="13"/>
      <c r="SHJ29" s="13"/>
      <c r="SHK29" s="13"/>
      <c r="SHL29" s="13"/>
      <c r="SHM29" s="13"/>
      <c r="SHN29" s="13"/>
      <c r="SHO29" s="13"/>
      <c r="SHP29" s="13"/>
      <c r="SHQ29" s="13"/>
      <c r="SHR29" s="13"/>
      <c r="SHS29" s="13"/>
      <c r="SHT29" s="13"/>
      <c r="SHU29" s="13"/>
      <c r="SHV29" s="13"/>
      <c r="SHW29" s="13"/>
      <c r="SHX29" s="13"/>
      <c r="SHY29" s="13"/>
      <c r="SHZ29" s="13"/>
      <c r="SIA29" s="13"/>
      <c r="SIB29" s="13"/>
      <c r="SIC29" s="13"/>
      <c r="SID29" s="13"/>
      <c r="SIE29" s="13"/>
      <c r="SIF29" s="13"/>
      <c r="SIG29" s="13"/>
      <c r="SIH29" s="13"/>
      <c r="SII29" s="13"/>
      <c r="SIJ29" s="13"/>
      <c r="SIK29" s="13"/>
      <c r="SIL29" s="13"/>
      <c r="SIM29" s="13"/>
      <c r="SIN29" s="13"/>
      <c r="SIO29" s="13"/>
      <c r="SIP29" s="13"/>
      <c r="SIQ29" s="13"/>
      <c r="SIR29" s="13"/>
      <c r="SIS29" s="13"/>
      <c r="SIT29" s="13"/>
      <c r="SIU29" s="13"/>
      <c r="SIV29" s="13"/>
      <c r="SIW29" s="13"/>
      <c r="SIX29" s="13"/>
      <c r="SIY29" s="13"/>
      <c r="SIZ29" s="13"/>
      <c r="SJA29" s="13"/>
      <c r="SJB29" s="13"/>
      <c r="SJC29" s="13"/>
      <c r="SJD29" s="13"/>
      <c r="SJE29" s="13"/>
      <c r="SJF29" s="13"/>
      <c r="SJG29" s="13"/>
      <c r="SJH29" s="13"/>
      <c r="SJI29" s="13"/>
      <c r="SJJ29" s="13"/>
      <c r="SJK29" s="13"/>
      <c r="SJL29" s="13"/>
      <c r="SJM29" s="13"/>
      <c r="SJN29" s="13"/>
      <c r="SJO29" s="13"/>
      <c r="SJP29" s="13"/>
      <c r="SJQ29" s="13"/>
      <c r="SJR29" s="13"/>
      <c r="SJS29" s="13"/>
      <c r="SJT29" s="13"/>
      <c r="SJU29" s="13"/>
      <c r="SJV29" s="13"/>
      <c r="SJW29" s="13"/>
      <c r="SJX29" s="13"/>
      <c r="SJY29" s="13"/>
      <c r="SJZ29" s="13"/>
      <c r="SKA29" s="13"/>
      <c r="SKB29" s="13"/>
      <c r="SKC29" s="13"/>
      <c r="SKD29" s="13"/>
      <c r="SKE29" s="13"/>
      <c r="SKF29" s="13"/>
      <c r="SKG29" s="13"/>
      <c r="SKH29" s="13"/>
      <c r="SKI29" s="13"/>
      <c r="SKJ29" s="13"/>
      <c r="SKK29" s="13"/>
      <c r="SKL29" s="13"/>
      <c r="SKM29" s="13"/>
      <c r="SKN29" s="13"/>
      <c r="SKO29" s="13"/>
      <c r="SKP29" s="13"/>
      <c r="SKQ29" s="13"/>
      <c r="SKR29" s="13"/>
      <c r="SKS29" s="13"/>
      <c r="SKT29" s="13"/>
      <c r="SKU29" s="13"/>
      <c r="SKV29" s="13"/>
      <c r="SKW29" s="13"/>
      <c r="SKX29" s="13"/>
      <c r="SKY29" s="13"/>
      <c r="SKZ29" s="13"/>
      <c r="SLA29" s="13"/>
      <c r="SLB29" s="13"/>
      <c r="SLC29" s="13"/>
      <c r="SLD29" s="13"/>
      <c r="SLE29" s="13"/>
      <c r="SLF29" s="13"/>
      <c r="SLG29" s="13"/>
      <c r="SLH29" s="13"/>
      <c r="SLI29" s="13"/>
      <c r="SLJ29" s="13"/>
      <c r="SLK29" s="13"/>
      <c r="SLL29" s="13"/>
      <c r="SLM29" s="13"/>
      <c r="SLN29" s="13"/>
      <c r="SLO29" s="13"/>
      <c r="SLP29" s="13"/>
      <c r="SLQ29" s="13"/>
      <c r="SLR29" s="13"/>
      <c r="SLS29" s="13"/>
      <c r="SLT29" s="13"/>
      <c r="SLU29" s="13"/>
      <c r="SLV29" s="13"/>
      <c r="SLW29" s="13"/>
      <c r="SLX29" s="13"/>
      <c r="SLY29" s="13"/>
      <c r="SLZ29" s="13"/>
      <c r="SMA29" s="13"/>
      <c r="SMB29" s="13"/>
      <c r="SMC29" s="13"/>
      <c r="SMD29" s="13"/>
      <c r="SME29" s="13"/>
      <c r="SMF29" s="13"/>
      <c r="SMG29" s="13"/>
      <c r="SMH29" s="13"/>
      <c r="SMI29" s="13"/>
      <c r="SMJ29" s="13"/>
      <c r="SMK29" s="13"/>
      <c r="SML29" s="13"/>
      <c r="SMM29" s="13"/>
      <c r="SMN29" s="13"/>
      <c r="SMO29" s="13"/>
      <c r="SMP29" s="13"/>
      <c r="SMQ29" s="13"/>
      <c r="SMR29" s="13"/>
      <c r="SMS29" s="13"/>
      <c r="SMT29" s="13"/>
      <c r="SMU29" s="13"/>
      <c r="SMV29" s="13"/>
      <c r="SMW29" s="13"/>
      <c r="SMX29" s="13"/>
      <c r="SMY29" s="13"/>
      <c r="SMZ29" s="13"/>
      <c r="SNA29" s="13"/>
      <c r="SNB29" s="13"/>
      <c r="SNC29" s="13"/>
      <c r="SND29" s="13"/>
      <c r="SNE29" s="13"/>
      <c r="SNF29" s="13"/>
      <c r="SNG29" s="13"/>
      <c r="SNH29" s="13"/>
      <c r="SNI29" s="13"/>
      <c r="SNJ29" s="13"/>
      <c r="SNK29" s="13"/>
      <c r="SNL29" s="13"/>
      <c r="SNM29" s="13"/>
      <c r="SNN29" s="13"/>
      <c r="SNO29" s="13"/>
      <c r="SNP29" s="13"/>
      <c r="SNQ29" s="13"/>
      <c r="SNR29" s="13"/>
      <c r="SNS29" s="13"/>
      <c r="SNT29" s="13"/>
      <c r="SNU29" s="13"/>
      <c r="SNV29" s="13"/>
      <c r="SNW29" s="13"/>
      <c r="SNX29" s="13"/>
      <c r="SNY29" s="13"/>
      <c r="SNZ29" s="13"/>
      <c r="SOA29" s="13"/>
      <c r="SOB29" s="13"/>
      <c r="SOC29" s="13"/>
      <c r="SOD29" s="13"/>
      <c r="SOE29" s="13"/>
      <c r="SOF29" s="13"/>
      <c r="SOG29" s="13"/>
      <c r="SOH29" s="13"/>
      <c r="SOI29" s="13"/>
      <c r="SOJ29" s="13"/>
      <c r="SOK29" s="13"/>
      <c r="SOL29" s="13"/>
      <c r="SOM29" s="13"/>
      <c r="SON29" s="13"/>
      <c r="SOO29" s="13"/>
      <c r="SOP29" s="13"/>
      <c r="SOQ29" s="13"/>
      <c r="SOR29" s="13"/>
      <c r="SOS29" s="13"/>
      <c r="SOT29" s="13"/>
      <c r="SOU29" s="13"/>
      <c r="SOV29" s="13"/>
      <c r="SOW29" s="13"/>
      <c r="SOX29" s="13"/>
      <c r="SOY29" s="13"/>
      <c r="SOZ29" s="13"/>
      <c r="SPA29" s="13"/>
      <c r="SPB29" s="13"/>
      <c r="SPC29" s="13"/>
      <c r="SPD29" s="13"/>
      <c r="SPE29" s="13"/>
      <c r="SPF29" s="13"/>
      <c r="SPG29" s="13"/>
      <c r="SPH29" s="13"/>
      <c r="SPI29" s="13"/>
      <c r="SPJ29" s="13"/>
      <c r="SPK29" s="13"/>
      <c r="SPL29" s="13"/>
      <c r="SPM29" s="13"/>
      <c r="SPN29" s="13"/>
      <c r="SPO29" s="13"/>
      <c r="SPP29" s="13"/>
      <c r="SPQ29" s="13"/>
      <c r="SPR29" s="13"/>
      <c r="SPS29" s="13"/>
      <c r="SPT29" s="13"/>
      <c r="SPU29" s="13"/>
      <c r="SPV29" s="13"/>
      <c r="SPW29" s="13"/>
      <c r="SPX29" s="13"/>
      <c r="SPY29" s="13"/>
      <c r="SPZ29" s="13"/>
      <c r="SQA29" s="13"/>
      <c r="SQB29" s="13"/>
      <c r="SQC29" s="13"/>
      <c r="SQD29" s="13"/>
      <c r="SQE29" s="13"/>
      <c r="SQF29" s="13"/>
      <c r="SQG29" s="13"/>
      <c r="SQH29" s="13"/>
      <c r="SQI29" s="13"/>
      <c r="SQJ29" s="13"/>
      <c r="SQK29" s="13"/>
      <c r="SQL29" s="13"/>
      <c r="SQM29" s="13"/>
      <c r="SQN29" s="13"/>
      <c r="SQO29" s="13"/>
      <c r="SQP29" s="13"/>
      <c r="SQQ29" s="13"/>
      <c r="SQR29" s="13"/>
      <c r="SQS29" s="13"/>
      <c r="SQT29" s="13"/>
      <c r="SQU29" s="13"/>
      <c r="SQV29" s="13"/>
      <c r="SQW29" s="13"/>
      <c r="SQX29" s="13"/>
      <c r="SQY29" s="13"/>
      <c r="SQZ29" s="13"/>
      <c r="SRA29" s="13"/>
      <c r="SRB29" s="13"/>
      <c r="SRC29" s="13"/>
      <c r="SRD29" s="13"/>
      <c r="SRE29" s="13"/>
      <c r="SRF29" s="13"/>
      <c r="SRG29" s="13"/>
      <c r="SRH29" s="13"/>
      <c r="SRI29" s="13"/>
      <c r="SRJ29" s="13"/>
      <c r="SRK29" s="13"/>
      <c r="SRL29" s="13"/>
      <c r="SRM29" s="13"/>
      <c r="SRN29" s="13"/>
      <c r="SRO29" s="13"/>
      <c r="SRP29" s="13"/>
      <c r="SRQ29" s="13"/>
      <c r="SRR29" s="13"/>
      <c r="SRS29" s="13"/>
      <c r="SRT29" s="13"/>
      <c r="SRU29" s="13"/>
      <c r="SRV29" s="13"/>
      <c r="SRW29" s="13"/>
      <c r="SRX29" s="13"/>
      <c r="SRY29" s="13"/>
      <c r="SRZ29" s="13"/>
      <c r="SSA29" s="13"/>
      <c r="SSB29" s="13"/>
      <c r="SSC29" s="13"/>
      <c r="SSD29" s="13"/>
      <c r="SSE29" s="13"/>
      <c r="SSF29" s="13"/>
      <c r="SSG29" s="13"/>
      <c r="SSH29" s="13"/>
      <c r="SSI29" s="13"/>
      <c r="SSJ29" s="13"/>
      <c r="SSK29" s="13"/>
      <c r="SSL29" s="13"/>
      <c r="SSM29" s="13"/>
      <c r="SSN29" s="13"/>
      <c r="SSO29" s="13"/>
      <c r="SSP29" s="13"/>
      <c r="SSQ29" s="13"/>
      <c r="SSR29" s="13"/>
      <c r="SSS29" s="13"/>
      <c r="SST29" s="13"/>
      <c r="SSU29" s="13"/>
      <c r="SSV29" s="13"/>
      <c r="SSW29" s="13"/>
      <c r="SSX29" s="13"/>
      <c r="SSY29" s="13"/>
      <c r="SSZ29" s="13"/>
      <c r="STA29" s="13"/>
      <c r="STB29" s="13"/>
      <c r="STC29" s="13"/>
      <c r="STD29" s="13"/>
      <c r="STE29" s="13"/>
      <c r="STF29" s="13"/>
      <c r="STG29" s="13"/>
      <c r="STH29" s="13"/>
      <c r="STI29" s="13"/>
      <c r="STJ29" s="13"/>
      <c r="STK29" s="13"/>
      <c r="STL29" s="13"/>
      <c r="STM29" s="13"/>
      <c r="STN29" s="13"/>
      <c r="STO29" s="13"/>
      <c r="STP29" s="13"/>
      <c r="STQ29" s="13"/>
      <c r="STR29" s="13"/>
      <c r="STS29" s="13"/>
      <c r="STT29" s="13"/>
      <c r="STU29" s="13"/>
      <c r="STV29" s="13"/>
      <c r="STW29" s="13"/>
      <c r="STX29" s="13"/>
      <c r="STY29" s="13"/>
      <c r="STZ29" s="13"/>
      <c r="SUA29" s="13"/>
      <c r="SUB29" s="13"/>
      <c r="SUC29" s="13"/>
      <c r="SUD29" s="13"/>
      <c r="SUE29" s="13"/>
      <c r="SUF29" s="13"/>
      <c r="SUG29" s="13"/>
      <c r="SUH29" s="13"/>
      <c r="SUI29" s="13"/>
      <c r="SUJ29" s="13"/>
      <c r="SUK29" s="13"/>
      <c r="SUL29" s="13"/>
      <c r="SUM29" s="13"/>
      <c r="SUN29" s="13"/>
      <c r="SUO29" s="13"/>
      <c r="SUP29" s="13"/>
      <c r="SUQ29" s="13"/>
      <c r="SUR29" s="13"/>
      <c r="SUS29" s="13"/>
      <c r="SUT29" s="13"/>
      <c r="SUU29" s="13"/>
      <c r="SUV29" s="13"/>
      <c r="SUW29" s="13"/>
      <c r="SUX29" s="13"/>
      <c r="SUY29" s="13"/>
      <c r="SUZ29" s="13"/>
      <c r="SVA29" s="13"/>
      <c r="SVB29" s="13"/>
      <c r="SVC29" s="13"/>
      <c r="SVD29" s="13"/>
      <c r="SVE29" s="13"/>
      <c r="SVF29" s="13"/>
      <c r="SVG29" s="13"/>
      <c r="SVH29" s="13"/>
      <c r="SVI29" s="13"/>
      <c r="SVJ29" s="13"/>
      <c r="SVK29" s="13"/>
      <c r="SVL29" s="13"/>
      <c r="SVM29" s="13"/>
      <c r="SVN29" s="13"/>
      <c r="SVO29" s="13"/>
      <c r="SVP29" s="13"/>
      <c r="SVQ29" s="13"/>
      <c r="SVR29" s="13"/>
      <c r="SVS29" s="13"/>
      <c r="SVT29" s="13"/>
      <c r="SVU29" s="13"/>
      <c r="SVV29" s="13"/>
      <c r="SVW29" s="13"/>
      <c r="SVX29" s="13"/>
      <c r="SVY29" s="13"/>
      <c r="SVZ29" s="13"/>
      <c r="SWA29" s="13"/>
      <c r="SWB29" s="13"/>
      <c r="SWC29" s="13"/>
      <c r="SWD29" s="13"/>
      <c r="SWE29" s="13"/>
      <c r="SWF29" s="13"/>
      <c r="SWG29" s="13"/>
      <c r="SWH29" s="13"/>
      <c r="SWI29" s="13"/>
      <c r="SWJ29" s="13"/>
      <c r="SWK29" s="13"/>
      <c r="SWL29" s="13"/>
      <c r="SWM29" s="13"/>
      <c r="SWN29" s="13"/>
      <c r="SWO29" s="13"/>
      <c r="SWP29" s="13"/>
      <c r="SWQ29" s="13"/>
      <c r="SWR29" s="13"/>
      <c r="SWS29" s="13"/>
      <c r="SWT29" s="13"/>
      <c r="SWU29" s="13"/>
      <c r="SWV29" s="13"/>
      <c r="SWW29" s="13"/>
      <c r="SWX29" s="13"/>
      <c r="SWY29" s="13"/>
      <c r="SWZ29" s="13"/>
      <c r="SXA29" s="13"/>
      <c r="SXB29" s="13"/>
      <c r="SXC29" s="13"/>
      <c r="SXD29" s="13"/>
      <c r="SXE29" s="13"/>
      <c r="SXF29" s="13"/>
      <c r="SXG29" s="13"/>
      <c r="SXH29" s="13"/>
      <c r="SXI29" s="13"/>
      <c r="SXJ29" s="13"/>
      <c r="SXK29" s="13"/>
      <c r="SXL29" s="13"/>
      <c r="SXM29" s="13"/>
      <c r="SXN29" s="13"/>
      <c r="SXO29" s="13"/>
      <c r="SXP29" s="13"/>
      <c r="SXQ29" s="13"/>
      <c r="SXR29" s="13"/>
      <c r="SXS29" s="13"/>
      <c r="SXT29" s="13"/>
      <c r="SXU29" s="13"/>
      <c r="SXV29" s="13"/>
      <c r="SXW29" s="13"/>
      <c r="SXX29" s="13"/>
      <c r="SXY29" s="13"/>
      <c r="SXZ29" s="13"/>
      <c r="SYA29" s="13"/>
      <c r="SYB29" s="13"/>
      <c r="SYC29" s="13"/>
      <c r="SYD29" s="13"/>
      <c r="SYE29" s="13"/>
      <c r="SYF29" s="13"/>
      <c r="SYG29" s="13"/>
      <c r="SYH29" s="13"/>
      <c r="SYI29" s="13"/>
      <c r="SYJ29" s="13"/>
      <c r="SYK29" s="13"/>
      <c r="SYL29" s="13"/>
      <c r="SYM29" s="13"/>
      <c r="SYN29" s="13"/>
      <c r="SYO29" s="13"/>
      <c r="SYP29" s="13"/>
      <c r="SYQ29" s="13"/>
      <c r="SYR29" s="13"/>
      <c r="SYS29" s="13"/>
      <c r="SYT29" s="13"/>
      <c r="SYU29" s="13"/>
      <c r="SYV29" s="13"/>
      <c r="SYW29" s="13"/>
      <c r="SYX29" s="13"/>
      <c r="SYY29" s="13"/>
      <c r="SYZ29" s="13"/>
      <c r="SZA29" s="13"/>
      <c r="SZB29" s="13"/>
      <c r="SZC29" s="13"/>
      <c r="SZD29" s="13"/>
      <c r="SZE29" s="13"/>
      <c r="SZF29" s="13"/>
      <c r="SZG29" s="13"/>
      <c r="SZH29" s="13"/>
      <c r="SZI29" s="13"/>
      <c r="SZJ29" s="13"/>
      <c r="SZK29" s="13"/>
      <c r="SZL29" s="13"/>
      <c r="SZM29" s="13"/>
      <c r="SZN29" s="13"/>
      <c r="SZO29" s="13"/>
      <c r="SZP29" s="13"/>
      <c r="SZQ29" s="13"/>
      <c r="SZR29" s="13"/>
      <c r="SZS29" s="13"/>
      <c r="SZT29" s="13"/>
      <c r="SZU29" s="13"/>
      <c r="SZV29" s="13"/>
      <c r="SZW29" s="13"/>
      <c r="SZX29" s="13"/>
      <c r="SZY29" s="13"/>
      <c r="SZZ29" s="13"/>
      <c r="TAA29" s="13"/>
      <c r="TAB29" s="13"/>
      <c r="TAC29" s="13"/>
      <c r="TAD29" s="13"/>
      <c r="TAE29" s="13"/>
      <c r="TAF29" s="13"/>
      <c r="TAG29" s="13"/>
      <c r="TAH29" s="13"/>
      <c r="TAI29" s="13"/>
      <c r="TAJ29" s="13"/>
      <c r="TAK29" s="13"/>
      <c r="TAL29" s="13"/>
      <c r="TAM29" s="13"/>
      <c r="TAN29" s="13"/>
      <c r="TAO29" s="13"/>
      <c r="TAP29" s="13"/>
      <c r="TAQ29" s="13"/>
      <c r="TAR29" s="13"/>
      <c r="TAS29" s="13"/>
      <c r="TAT29" s="13"/>
      <c r="TAU29" s="13"/>
      <c r="TAV29" s="13"/>
      <c r="TAW29" s="13"/>
      <c r="TAX29" s="13"/>
      <c r="TAY29" s="13"/>
      <c r="TAZ29" s="13"/>
      <c r="TBA29" s="13"/>
      <c r="TBB29" s="13"/>
      <c r="TBC29" s="13"/>
      <c r="TBD29" s="13"/>
      <c r="TBE29" s="13"/>
      <c r="TBF29" s="13"/>
      <c r="TBG29" s="13"/>
      <c r="TBH29" s="13"/>
      <c r="TBI29" s="13"/>
      <c r="TBJ29" s="13"/>
      <c r="TBK29" s="13"/>
      <c r="TBL29" s="13"/>
      <c r="TBM29" s="13"/>
      <c r="TBN29" s="13"/>
      <c r="TBO29" s="13"/>
      <c r="TBP29" s="13"/>
      <c r="TBQ29" s="13"/>
      <c r="TBR29" s="13"/>
      <c r="TBS29" s="13"/>
      <c r="TBT29" s="13"/>
      <c r="TBU29" s="13"/>
      <c r="TBV29" s="13"/>
      <c r="TBW29" s="13"/>
      <c r="TBX29" s="13"/>
      <c r="TBY29" s="13"/>
      <c r="TBZ29" s="13"/>
      <c r="TCA29" s="13"/>
      <c r="TCB29" s="13"/>
      <c r="TCC29" s="13"/>
      <c r="TCD29" s="13"/>
      <c r="TCE29" s="13"/>
      <c r="TCF29" s="13"/>
      <c r="TCG29" s="13"/>
      <c r="TCH29" s="13"/>
      <c r="TCI29" s="13"/>
      <c r="TCJ29" s="13"/>
      <c r="TCK29" s="13"/>
      <c r="TCL29" s="13"/>
      <c r="TCM29" s="13"/>
      <c r="TCN29" s="13"/>
      <c r="TCO29" s="13"/>
      <c r="TCP29" s="13"/>
      <c r="TCQ29" s="13"/>
      <c r="TCR29" s="13"/>
      <c r="TCS29" s="13"/>
      <c r="TCT29" s="13"/>
      <c r="TCU29" s="13"/>
      <c r="TCV29" s="13"/>
      <c r="TCW29" s="13"/>
      <c r="TCX29" s="13"/>
      <c r="TCY29" s="13"/>
      <c r="TCZ29" s="13"/>
      <c r="TDA29" s="13"/>
      <c r="TDB29" s="13"/>
      <c r="TDC29" s="13"/>
      <c r="TDD29" s="13"/>
      <c r="TDE29" s="13"/>
      <c r="TDF29" s="13"/>
      <c r="TDG29" s="13"/>
      <c r="TDH29" s="13"/>
      <c r="TDI29" s="13"/>
      <c r="TDJ29" s="13"/>
      <c r="TDK29" s="13"/>
      <c r="TDL29" s="13"/>
      <c r="TDM29" s="13"/>
      <c r="TDN29" s="13"/>
      <c r="TDO29" s="13"/>
      <c r="TDP29" s="13"/>
      <c r="TDQ29" s="13"/>
      <c r="TDR29" s="13"/>
      <c r="TDS29" s="13"/>
      <c r="TDT29" s="13"/>
      <c r="TDU29" s="13"/>
      <c r="TDV29" s="13"/>
      <c r="TDW29" s="13"/>
      <c r="TDX29" s="13"/>
      <c r="TDY29" s="13"/>
      <c r="TDZ29" s="13"/>
      <c r="TEA29" s="13"/>
      <c r="TEB29" s="13"/>
      <c r="TEC29" s="13"/>
      <c r="TED29" s="13"/>
      <c r="TEE29" s="13"/>
      <c r="TEF29" s="13"/>
      <c r="TEG29" s="13"/>
      <c r="TEH29" s="13"/>
      <c r="TEI29" s="13"/>
      <c r="TEJ29" s="13"/>
      <c r="TEK29" s="13"/>
      <c r="TEL29" s="13"/>
      <c r="TEM29" s="13"/>
      <c r="TEN29" s="13"/>
      <c r="TEO29" s="13"/>
      <c r="TEP29" s="13"/>
      <c r="TEQ29" s="13"/>
      <c r="TER29" s="13"/>
      <c r="TES29" s="13"/>
      <c r="TET29" s="13"/>
      <c r="TEU29" s="13"/>
      <c r="TEV29" s="13"/>
      <c r="TEW29" s="13"/>
      <c r="TEX29" s="13"/>
      <c r="TEY29" s="13"/>
      <c r="TEZ29" s="13"/>
      <c r="TFA29" s="13"/>
      <c r="TFB29" s="13"/>
      <c r="TFC29" s="13"/>
      <c r="TFD29" s="13"/>
      <c r="TFE29" s="13"/>
      <c r="TFF29" s="13"/>
      <c r="TFG29" s="13"/>
      <c r="TFH29" s="13"/>
      <c r="TFI29" s="13"/>
      <c r="TFJ29" s="13"/>
      <c r="TFK29" s="13"/>
      <c r="TFL29" s="13"/>
      <c r="TFM29" s="13"/>
      <c r="TFN29" s="13"/>
      <c r="TFO29" s="13"/>
      <c r="TFP29" s="13"/>
      <c r="TFQ29" s="13"/>
      <c r="TFR29" s="13"/>
      <c r="TFS29" s="13"/>
      <c r="TFT29" s="13"/>
      <c r="TFU29" s="13"/>
      <c r="TFV29" s="13"/>
      <c r="TFW29" s="13"/>
      <c r="TFX29" s="13"/>
      <c r="TFY29" s="13"/>
      <c r="TFZ29" s="13"/>
      <c r="TGA29" s="13"/>
      <c r="TGB29" s="13"/>
      <c r="TGC29" s="13"/>
      <c r="TGD29" s="13"/>
      <c r="TGE29" s="13"/>
      <c r="TGF29" s="13"/>
      <c r="TGG29" s="13"/>
      <c r="TGH29" s="13"/>
      <c r="TGI29" s="13"/>
      <c r="TGJ29" s="13"/>
      <c r="TGK29" s="13"/>
      <c r="TGL29" s="13"/>
      <c r="TGM29" s="13"/>
      <c r="TGN29" s="13"/>
      <c r="TGO29" s="13"/>
      <c r="TGP29" s="13"/>
      <c r="TGQ29" s="13"/>
      <c r="TGR29" s="13"/>
      <c r="TGS29" s="13"/>
      <c r="TGT29" s="13"/>
      <c r="TGU29" s="13"/>
      <c r="TGV29" s="13"/>
      <c r="TGW29" s="13"/>
      <c r="TGX29" s="13"/>
      <c r="TGY29" s="13"/>
      <c r="TGZ29" s="13"/>
      <c r="THA29" s="13"/>
      <c r="THB29" s="13"/>
      <c r="THC29" s="13"/>
      <c r="THD29" s="13"/>
      <c r="THE29" s="13"/>
      <c r="THF29" s="13"/>
      <c r="THG29" s="13"/>
      <c r="THH29" s="13"/>
      <c r="THI29" s="13"/>
      <c r="THJ29" s="13"/>
      <c r="THK29" s="13"/>
      <c r="THL29" s="13"/>
      <c r="THM29" s="13"/>
      <c r="THN29" s="13"/>
      <c r="THO29" s="13"/>
      <c r="THP29" s="13"/>
      <c r="THQ29" s="13"/>
      <c r="THR29" s="13"/>
      <c r="THS29" s="13"/>
      <c r="THT29" s="13"/>
      <c r="THU29" s="13"/>
      <c r="THV29" s="13"/>
      <c r="THW29" s="13"/>
      <c r="THX29" s="13"/>
      <c r="THY29" s="13"/>
      <c r="THZ29" s="13"/>
      <c r="TIA29" s="13"/>
      <c r="TIB29" s="13"/>
      <c r="TIC29" s="13"/>
      <c r="TID29" s="13"/>
      <c r="TIE29" s="13"/>
      <c r="TIF29" s="13"/>
      <c r="TIG29" s="13"/>
      <c r="TIH29" s="13"/>
      <c r="TII29" s="13"/>
      <c r="TIJ29" s="13"/>
      <c r="TIK29" s="13"/>
      <c r="TIL29" s="13"/>
      <c r="TIM29" s="13"/>
      <c r="TIN29" s="13"/>
      <c r="TIO29" s="13"/>
      <c r="TIP29" s="13"/>
      <c r="TIQ29" s="13"/>
      <c r="TIR29" s="13"/>
      <c r="TIS29" s="13"/>
      <c r="TIT29" s="13"/>
      <c r="TIU29" s="13"/>
      <c r="TIV29" s="13"/>
      <c r="TIW29" s="13"/>
      <c r="TIX29" s="13"/>
      <c r="TIY29" s="13"/>
      <c r="TIZ29" s="13"/>
      <c r="TJA29" s="13"/>
      <c r="TJB29" s="13"/>
      <c r="TJC29" s="13"/>
      <c r="TJD29" s="13"/>
      <c r="TJE29" s="13"/>
      <c r="TJF29" s="13"/>
      <c r="TJG29" s="13"/>
      <c r="TJH29" s="13"/>
      <c r="TJI29" s="13"/>
      <c r="TJJ29" s="13"/>
      <c r="TJK29" s="13"/>
      <c r="TJL29" s="13"/>
      <c r="TJM29" s="13"/>
      <c r="TJN29" s="13"/>
      <c r="TJO29" s="13"/>
      <c r="TJP29" s="13"/>
      <c r="TJQ29" s="13"/>
      <c r="TJR29" s="13"/>
      <c r="TJS29" s="13"/>
      <c r="TJT29" s="13"/>
      <c r="TJU29" s="13"/>
      <c r="TJV29" s="13"/>
      <c r="TJW29" s="13"/>
      <c r="TJX29" s="13"/>
      <c r="TJY29" s="13"/>
      <c r="TJZ29" s="13"/>
      <c r="TKA29" s="13"/>
      <c r="TKB29" s="13"/>
      <c r="TKC29" s="13"/>
      <c r="TKD29" s="13"/>
      <c r="TKE29" s="13"/>
      <c r="TKF29" s="13"/>
      <c r="TKG29" s="13"/>
      <c r="TKH29" s="13"/>
      <c r="TKI29" s="13"/>
      <c r="TKJ29" s="13"/>
      <c r="TKK29" s="13"/>
      <c r="TKL29" s="13"/>
      <c r="TKM29" s="13"/>
      <c r="TKN29" s="13"/>
      <c r="TKO29" s="13"/>
      <c r="TKP29" s="13"/>
      <c r="TKQ29" s="13"/>
      <c r="TKR29" s="13"/>
      <c r="TKS29" s="13"/>
      <c r="TKT29" s="13"/>
      <c r="TKU29" s="13"/>
      <c r="TKV29" s="13"/>
      <c r="TKW29" s="13"/>
      <c r="TKX29" s="13"/>
      <c r="TKY29" s="13"/>
      <c r="TKZ29" s="13"/>
      <c r="TLA29" s="13"/>
      <c r="TLB29" s="13"/>
      <c r="TLC29" s="13"/>
      <c r="TLD29" s="13"/>
      <c r="TLE29" s="13"/>
      <c r="TLF29" s="13"/>
      <c r="TLG29" s="13"/>
      <c r="TLH29" s="13"/>
      <c r="TLI29" s="13"/>
      <c r="TLJ29" s="13"/>
      <c r="TLK29" s="13"/>
      <c r="TLL29" s="13"/>
      <c r="TLM29" s="13"/>
      <c r="TLN29" s="13"/>
      <c r="TLO29" s="13"/>
      <c r="TLP29" s="13"/>
      <c r="TLQ29" s="13"/>
      <c r="TLR29" s="13"/>
      <c r="TLS29" s="13"/>
      <c r="TLT29" s="13"/>
      <c r="TLU29" s="13"/>
      <c r="TLV29" s="13"/>
      <c r="TLW29" s="13"/>
      <c r="TLX29" s="13"/>
      <c r="TLY29" s="13"/>
      <c r="TLZ29" s="13"/>
      <c r="TMA29" s="13"/>
      <c r="TMB29" s="13"/>
      <c r="TMC29" s="13"/>
      <c r="TMD29" s="13"/>
      <c r="TME29" s="13"/>
      <c r="TMF29" s="13"/>
      <c r="TMG29" s="13"/>
      <c r="TMH29" s="13"/>
      <c r="TMI29" s="13"/>
      <c r="TMJ29" s="13"/>
      <c r="TMK29" s="13"/>
      <c r="TML29" s="13"/>
      <c r="TMM29" s="13"/>
      <c r="TMN29" s="13"/>
      <c r="TMO29" s="13"/>
      <c r="TMP29" s="13"/>
      <c r="TMQ29" s="13"/>
      <c r="TMR29" s="13"/>
      <c r="TMS29" s="13"/>
      <c r="TMT29" s="13"/>
      <c r="TMU29" s="13"/>
      <c r="TMV29" s="13"/>
      <c r="TMW29" s="13"/>
      <c r="TMX29" s="13"/>
      <c r="TMY29" s="13"/>
      <c r="TMZ29" s="13"/>
      <c r="TNA29" s="13"/>
      <c r="TNB29" s="13"/>
      <c r="TNC29" s="13"/>
      <c r="TND29" s="13"/>
      <c r="TNE29" s="13"/>
      <c r="TNF29" s="13"/>
      <c r="TNG29" s="13"/>
      <c r="TNH29" s="13"/>
      <c r="TNI29" s="13"/>
      <c r="TNJ29" s="13"/>
      <c r="TNK29" s="13"/>
      <c r="TNL29" s="13"/>
      <c r="TNM29" s="13"/>
      <c r="TNN29" s="13"/>
      <c r="TNO29" s="13"/>
      <c r="TNP29" s="13"/>
      <c r="TNQ29" s="13"/>
      <c r="TNR29" s="13"/>
      <c r="TNS29" s="13"/>
      <c r="TNT29" s="13"/>
      <c r="TNU29" s="13"/>
      <c r="TNV29" s="13"/>
      <c r="TNW29" s="13"/>
      <c r="TNX29" s="13"/>
      <c r="TNY29" s="13"/>
      <c r="TNZ29" s="13"/>
      <c r="TOA29" s="13"/>
      <c r="TOB29" s="13"/>
      <c r="TOC29" s="13"/>
      <c r="TOD29" s="13"/>
      <c r="TOE29" s="13"/>
      <c r="TOF29" s="13"/>
      <c r="TOG29" s="13"/>
      <c r="TOH29" s="13"/>
      <c r="TOI29" s="13"/>
      <c r="TOJ29" s="13"/>
      <c r="TOK29" s="13"/>
      <c r="TOL29" s="13"/>
      <c r="TOM29" s="13"/>
      <c r="TON29" s="13"/>
      <c r="TOO29" s="13"/>
      <c r="TOP29" s="13"/>
      <c r="TOQ29" s="13"/>
      <c r="TOR29" s="13"/>
      <c r="TOS29" s="13"/>
      <c r="TOT29" s="13"/>
      <c r="TOU29" s="13"/>
      <c r="TOV29" s="13"/>
      <c r="TOW29" s="13"/>
      <c r="TOX29" s="13"/>
      <c r="TOY29" s="13"/>
      <c r="TOZ29" s="13"/>
      <c r="TPA29" s="13"/>
      <c r="TPB29" s="13"/>
      <c r="TPC29" s="13"/>
      <c r="TPD29" s="13"/>
      <c r="TPE29" s="13"/>
      <c r="TPF29" s="13"/>
      <c r="TPG29" s="13"/>
      <c r="TPH29" s="13"/>
      <c r="TPI29" s="13"/>
      <c r="TPJ29" s="13"/>
      <c r="TPK29" s="13"/>
      <c r="TPL29" s="13"/>
      <c r="TPM29" s="13"/>
      <c r="TPN29" s="13"/>
      <c r="TPO29" s="13"/>
      <c r="TPP29" s="13"/>
      <c r="TPQ29" s="13"/>
      <c r="TPR29" s="13"/>
      <c r="TPS29" s="13"/>
      <c r="TPT29" s="13"/>
      <c r="TPU29" s="13"/>
      <c r="TPV29" s="13"/>
      <c r="TPW29" s="13"/>
      <c r="TPX29" s="13"/>
      <c r="TPY29" s="13"/>
      <c r="TPZ29" s="13"/>
      <c r="TQA29" s="13"/>
      <c r="TQB29" s="13"/>
      <c r="TQC29" s="13"/>
      <c r="TQD29" s="13"/>
      <c r="TQE29" s="13"/>
      <c r="TQF29" s="13"/>
      <c r="TQG29" s="13"/>
      <c r="TQH29" s="13"/>
      <c r="TQI29" s="13"/>
      <c r="TQJ29" s="13"/>
      <c r="TQK29" s="13"/>
      <c r="TQL29" s="13"/>
      <c r="TQM29" s="13"/>
      <c r="TQN29" s="13"/>
      <c r="TQO29" s="13"/>
      <c r="TQP29" s="13"/>
      <c r="TQQ29" s="13"/>
      <c r="TQR29" s="13"/>
      <c r="TQS29" s="13"/>
      <c r="TQT29" s="13"/>
      <c r="TQU29" s="13"/>
      <c r="TQV29" s="13"/>
      <c r="TQW29" s="13"/>
      <c r="TQX29" s="13"/>
      <c r="TQY29" s="13"/>
      <c r="TQZ29" s="13"/>
      <c r="TRA29" s="13"/>
      <c r="TRB29" s="13"/>
      <c r="TRC29" s="13"/>
      <c r="TRD29" s="13"/>
      <c r="TRE29" s="13"/>
      <c r="TRF29" s="13"/>
      <c r="TRG29" s="13"/>
      <c r="TRH29" s="13"/>
      <c r="TRI29" s="13"/>
      <c r="TRJ29" s="13"/>
      <c r="TRK29" s="13"/>
      <c r="TRL29" s="13"/>
      <c r="TRM29" s="13"/>
      <c r="TRN29" s="13"/>
      <c r="TRO29" s="13"/>
      <c r="TRP29" s="13"/>
      <c r="TRQ29" s="13"/>
      <c r="TRR29" s="13"/>
      <c r="TRS29" s="13"/>
      <c r="TRT29" s="13"/>
      <c r="TRU29" s="13"/>
      <c r="TRV29" s="13"/>
      <c r="TRW29" s="13"/>
      <c r="TRX29" s="13"/>
      <c r="TRY29" s="13"/>
      <c r="TRZ29" s="13"/>
      <c r="TSA29" s="13"/>
      <c r="TSB29" s="13"/>
      <c r="TSC29" s="13"/>
      <c r="TSD29" s="13"/>
      <c r="TSE29" s="13"/>
      <c r="TSF29" s="13"/>
      <c r="TSG29" s="13"/>
      <c r="TSH29" s="13"/>
      <c r="TSI29" s="13"/>
      <c r="TSJ29" s="13"/>
      <c r="TSK29" s="13"/>
      <c r="TSL29" s="13"/>
      <c r="TSM29" s="13"/>
      <c r="TSN29" s="13"/>
      <c r="TSO29" s="13"/>
      <c r="TSP29" s="13"/>
      <c r="TSQ29" s="13"/>
      <c r="TSR29" s="13"/>
      <c r="TSS29" s="13"/>
      <c r="TST29" s="13"/>
      <c r="TSU29" s="13"/>
      <c r="TSV29" s="13"/>
      <c r="TSW29" s="13"/>
      <c r="TSX29" s="13"/>
      <c r="TSY29" s="13"/>
      <c r="TSZ29" s="13"/>
      <c r="TTA29" s="13"/>
      <c r="TTB29" s="13"/>
      <c r="TTC29" s="13"/>
      <c r="TTD29" s="13"/>
      <c r="TTE29" s="13"/>
      <c r="TTF29" s="13"/>
      <c r="TTG29" s="13"/>
      <c r="TTH29" s="13"/>
      <c r="TTI29" s="13"/>
      <c r="TTJ29" s="13"/>
      <c r="TTK29" s="13"/>
      <c r="TTL29" s="13"/>
      <c r="TTM29" s="13"/>
      <c r="TTN29" s="13"/>
      <c r="TTO29" s="13"/>
      <c r="TTP29" s="13"/>
      <c r="TTQ29" s="13"/>
      <c r="TTR29" s="13"/>
      <c r="TTS29" s="13"/>
      <c r="TTT29" s="13"/>
      <c r="TTU29" s="13"/>
      <c r="TTV29" s="13"/>
      <c r="TTW29" s="13"/>
      <c r="TTX29" s="13"/>
      <c r="TTY29" s="13"/>
      <c r="TTZ29" s="13"/>
      <c r="TUA29" s="13"/>
      <c r="TUB29" s="13"/>
      <c r="TUC29" s="13"/>
      <c r="TUD29" s="13"/>
      <c r="TUE29" s="13"/>
      <c r="TUF29" s="13"/>
      <c r="TUG29" s="13"/>
      <c r="TUH29" s="13"/>
      <c r="TUI29" s="13"/>
      <c r="TUJ29" s="13"/>
      <c r="TUK29" s="13"/>
      <c r="TUL29" s="13"/>
      <c r="TUM29" s="13"/>
      <c r="TUN29" s="13"/>
      <c r="TUO29" s="13"/>
      <c r="TUP29" s="13"/>
      <c r="TUQ29" s="13"/>
      <c r="TUR29" s="13"/>
      <c r="TUS29" s="13"/>
      <c r="TUT29" s="13"/>
      <c r="TUU29" s="13"/>
      <c r="TUV29" s="13"/>
      <c r="TUW29" s="13"/>
      <c r="TUX29" s="13"/>
      <c r="TUY29" s="13"/>
      <c r="TUZ29" s="13"/>
      <c r="TVA29" s="13"/>
      <c r="TVB29" s="13"/>
      <c r="TVC29" s="13"/>
      <c r="TVD29" s="13"/>
      <c r="TVE29" s="13"/>
      <c r="TVF29" s="13"/>
      <c r="TVG29" s="13"/>
      <c r="TVH29" s="13"/>
      <c r="TVI29" s="13"/>
      <c r="TVJ29" s="13"/>
      <c r="TVK29" s="13"/>
      <c r="TVL29" s="13"/>
      <c r="TVM29" s="13"/>
      <c r="TVN29" s="13"/>
      <c r="TVO29" s="13"/>
      <c r="TVP29" s="13"/>
      <c r="TVQ29" s="13"/>
      <c r="TVR29" s="13"/>
      <c r="TVS29" s="13"/>
      <c r="TVT29" s="13"/>
      <c r="TVU29" s="13"/>
      <c r="TVV29" s="13"/>
      <c r="TVW29" s="13"/>
      <c r="TVX29" s="13"/>
      <c r="TVY29" s="13"/>
      <c r="TVZ29" s="13"/>
      <c r="TWA29" s="13"/>
      <c r="TWB29" s="13"/>
      <c r="TWC29" s="13"/>
      <c r="TWD29" s="13"/>
      <c r="TWE29" s="13"/>
      <c r="TWF29" s="13"/>
      <c r="TWG29" s="13"/>
      <c r="TWH29" s="13"/>
      <c r="TWI29" s="13"/>
      <c r="TWJ29" s="13"/>
      <c r="TWK29" s="13"/>
      <c r="TWL29" s="13"/>
      <c r="TWM29" s="13"/>
      <c r="TWN29" s="13"/>
      <c r="TWO29" s="13"/>
      <c r="TWP29" s="13"/>
      <c r="TWQ29" s="13"/>
      <c r="TWR29" s="13"/>
      <c r="TWS29" s="13"/>
      <c r="TWT29" s="13"/>
      <c r="TWU29" s="13"/>
      <c r="TWV29" s="13"/>
      <c r="TWW29" s="13"/>
      <c r="TWX29" s="13"/>
      <c r="TWY29" s="13"/>
      <c r="TWZ29" s="13"/>
      <c r="TXA29" s="13"/>
      <c r="TXB29" s="13"/>
      <c r="TXC29" s="13"/>
      <c r="TXD29" s="13"/>
      <c r="TXE29" s="13"/>
      <c r="TXF29" s="13"/>
      <c r="TXG29" s="13"/>
      <c r="TXH29" s="13"/>
      <c r="TXI29" s="13"/>
      <c r="TXJ29" s="13"/>
      <c r="TXK29" s="13"/>
      <c r="TXL29" s="13"/>
      <c r="TXM29" s="13"/>
      <c r="TXN29" s="13"/>
      <c r="TXO29" s="13"/>
      <c r="TXP29" s="13"/>
      <c r="TXQ29" s="13"/>
      <c r="TXR29" s="13"/>
      <c r="TXS29" s="13"/>
      <c r="TXT29" s="13"/>
      <c r="TXU29" s="13"/>
      <c r="TXV29" s="13"/>
      <c r="TXW29" s="13"/>
      <c r="TXX29" s="13"/>
      <c r="TXY29" s="13"/>
      <c r="TXZ29" s="13"/>
      <c r="TYA29" s="13"/>
      <c r="TYB29" s="13"/>
      <c r="TYC29" s="13"/>
      <c r="TYD29" s="13"/>
      <c r="TYE29" s="13"/>
      <c r="TYF29" s="13"/>
      <c r="TYG29" s="13"/>
      <c r="TYH29" s="13"/>
      <c r="TYI29" s="13"/>
      <c r="TYJ29" s="13"/>
      <c r="TYK29" s="13"/>
      <c r="TYL29" s="13"/>
      <c r="TYM29" s="13"/>
      <c r="TYN29" s="13"/>
      <c r="TYO29" s="13"/>
      <c r="TYP29" s="13"/>
      <c r="TYQ29" s="13"/>
      <c r="TYR29" s="13"/>
      <c r="TYS29" s="13"/>
      <c r="TYT29" s="13"/>
      <c r="TYU29" s="13"/>
      <c r="TYV29" s="13"/>
      <c r="TYW29" s="13"/>
      <c r="TYX29" s="13"/>
      <c r="TYY29" s="13"/>
      <c r="TYZ29" s="13"/>
      <c r="TZA29" s="13"/>
      <c r="TZB29" s="13"/>
      <c r="TZC29" s="13"/>
      <c r="TZD29" s="13"/>
      <c r="TZE29" s="13"/>
      <c r="TZF29" s="13"/>
      <c r="TZG29" s="13"/>
      <c r="TZH29" s="13"/>
      <c r="TZI29" s="13"/>
      <c r="TZJ29" s="13"/>
      <c r="TZK29" s="13"/>
      <c r="TZL29" s="13"/>
      <c r="TZM29" s="13"/>
      <c r="TZN29" s="13"/>
      <c r="TZO29" s="13"/>
      <c r="TZP29" s="13"/>
      <c r="TZQ29" s="13"/>
      <c r="TZR29" s="13"/>
      <c r="TZS29" s="13"/>
      <c r="TZT29" s="13"/>
      <c r="TZU29" s="13"/>
      <c r="TZV29" s="13"/>
      <c r="TZW29" s="13"/>
      <c r="TZX29" s="13"/>
      <c r="TZY29" s="13"/>
      <c r="TZZ29" s="13"/>
      <c r="UAA29" s="13"/>
      <c r="UAB29" s="13"/>
      <c r="UAC29" s="13"/>
      <c r="UAD29" s="13"/>
      <c r="UAE29" s="13"/>
      <c r="UAF29" s="13"/>
      <c r="UAG29" s="13"/>
      <c r="UAH29" s="13"/>
      <c r="UAI29" s="13"/>
      <c r="UAJ29" s="13"/>
      <c r="UAK29" s="13"/>
      <c r="UAL29" s="13"/>
      <c r="UAM29" s="13"/>
      <c r="UAN29" s="13"/>
      <c r="UAO29" s="13"/>
      <c r="UAP29" s="13"/>
      <c r="UAQ29" s="13"/>
      <c r="UAR29" s="13"/>
      <c r="UAS29" s="13"/>
      <c r="UAT29" s="13"/>
      <c r="UAU29" s="13"/>
      <c r="UAV29" s="13"/>
      <c r="UAW29" s="13"/>
      <c r="UAX29" s="13"/>
      <c r="UAY29" s="13"/>
      <c r="UAZ29" s="13"/>
      <c r="UBA29" s="13"/>
      <c r="UBB29" s="13"/>
      <c r="UBC29" s="13"/>
      <c r="UBD29" s="13"/>
      <c r="UBE29" s="13"/>
      <c r="UBF29" s="13"/>
      <c r="UBG29" s="13"/>
      <c r="UBH29" s="13"/>
      <c r="UBI29" s="13"/>
      <c r="UBJ29" s="13"/>
      <c r="UBK29" s="13"/>
      <c r="UBL29" s="13"/>
      <c r="UBM29" s="13"/>
      <c r="UBN29" s="13"/>
      <c r="UBO29" s="13"/>
      <c r="UBP29" s="13"/>
      <c r="UBQ29" s="13"/>
      <c r="UBR29" s="13"/>
      <c r="UBS29" s="13"/>
      <c r="UBT29" s="13"/>
      <c r="UBU29" s="13"/>
      <c r="UBV29" s="13"/>
      <c r="UBW29" s="13"/>
      <c r="UBX29" s="13"/>
      <c r="UBY29" s="13"/>
      <c r="UBZ29" s="13"/>
      <c r="UCA29" s="13"/>
      <c r="UCB29" s="13"/>
      <c r="UCC29" s="13"/>
      <c r="UCD29" s="13"/>
      <c r="UCE29" s="13"/>
      <c r="UCF29" s="13"/>
      <c r="UCG29" s="13"/>
      <c r="UCH29" s="13"/>
      <c r="UCI29" s="13"/>
      <c r="UCJ29" s="13"/>
      <c r="UCK29" s="13"/>
      <c r="UCL29" s="13"/>
      <c r="UCM29" s="13"/>
      <c r="UCN29" s="13"/>
      <c r="UCO29" s="13"/>
      <c r="UCP29" s="13"/>
      <c r="UCQ29" s="13"/>
      <c r="UCR29" s="13"/>
      <c r="UCS29" s="13"/>
      <c r="UCT29" s="13"/>
      <c r="UCU29" s="13"/>
      <c r="UCV29" s="13"/>
      <c r="UCW29" s="13"/>
      <c r="UCX29" s="13"/>
      <c r="UCY29" s="13"/>
      <c r="UCZ29" s="13"/>
      <c r="UDA29" s="13"/>
      <c r="UDB29" s="13"/>
      <c r="UDC29" s="13"/>
      <c r="UDD29" s="13"/>
      <c r="UDE29" s="13"/>
      <c r="UDF29" s="13"/>
      <c r="UDG29" s="13"/>
      <c r="UDH29" s="13"/>
      <c r="UDI29" s="13"/>
      <c r="UDJ29" s="13"/>
      <c r="UDK29" s="13"/>
      <c r="UDL29" s="13"/>
      <c r="UDM29" s="13"/>
      <c r="UDN29" s="13"/>
      <c r="UDO29" s="13"/>
      <c r="UDP29" s="13"/>
      <c r="UDQ29" s="13"/>
      <c r="UDR29" s="13"/>
      <c r="UDS29" s="13"/>
      <c r="UDT29" s="13"/>
      <c r="UDU29" s="13"/>
      <c r="UDV29" s="13"/>
      <c r="UDW29" s="13"/>
      <c r="UDX29" s="13"/>
      <c r="UDY29" s="13"/>
      <c r="UDZ29" s="13"/>
      <c r="UEA29" s="13"/>
      <c r="UEB29" s="13"/>
      <c r="UEC29" s="13"/>
      <c r="UED29" s="13"/>
      <c r="UEE29" s="13"/>
      <c r="UEF29" s="13"/>
      <c r="UEG29" s="13"/>
      <c r="UEH29" s="13"/>
      <c r="UEI29" s="13"/>
      <c r="UEJ29" s="13"/>
      <c r="UEK29" s="13"/>
      <c r="UEL29" s="13"/>
      <c r="UEM29" s="13"/>
      <c r="UEN29" s="13"/>
      <c r="UEO29" s="13"/>
      <c r="UEP29" s="13"/>
      <c r="UEQ29" s="13"/>
      <c r="UER29" s="13"/>
      <c r="UES29" s="13"/>
      <c r="UET29" s="13"/>
      <c r="UEU29" s="13"/>
      <c r="UEV29" s="13"/>
      <c r="UEW29" s="13"/>
      <c r="UEX29" s="13"/>
      <c r="UEY29" s="13"/>
      <c r="UEZ29" s="13"/>
      <c r="UFA29" s="13"/>
      <c r="UFB29" s="13"/>
      <c r="UFC29" s="13"/>
      <c r="UFD29" s="13"/>
      <c r="UFE29" s="13"/>
      <c r="UFF29" s="13"/>
      <c r="UFG29" s="13"/>
      <c r="UFH29" s="13"/>
      <c r="UFI29" s="13"/>
      <c r="UFJ29" s="13"/>
      <c r="UFK29" s="13"/>
      <c r="UFL29" s="13"/>
      <c r="UFM29" s="13"/>
      <c r="UFN29" s="13"/>
      <c r="UFO29" s="13"/>
      <c r="UFP29" s="13"/>
      <c r="UFQ29" s="13"/>
      <c r="UFR29" s="13"/>
      <c r="UFS29" s="13"/>
      <c r="UFT29" s="13"/>
      <c r="UFU29" s="13"/>
      <c r="UFV29" s="13"/>
      <c r="UFW29" s="13"/>
      <c r="UFX29" s="13"/>
      <c r="UFY29" s="13"/>
      <c r="UFZ29" s="13"/>
      <c r="UGA29" s="13"/>
      <c r="UGB29" s="13"/>
      <c r="UGC29" s="13"/>
      <c r="UGD29" s="13"/>
      <c r="UGE29" s="13"/>
      <c r="UGF29" s="13"/>
      <c r="UGG29" s="13"/>
      <c r="UGH29" s="13"/>
      <c r="UGI29" s="13"/>
      <c r="UGJ29" s="13"/>
      <c r="UGK29" s="13"/>
      <c r="UGL29" s="13"/>
      <c r="UGM29" s="13"/>
      <c r="UGN29" s="13"/>
      <c r="UGO29" s="13"/>
      <c r="UGP29" s="13"/>
      <c r="UGQ29" s="13"/>
      <c r="UGR29" s="13"/>
      <c r="UGS29" s="13"/>
      <c r="UGT29" s="13"/>
      <c r="UGU29" s="13"/>
      <c r="UGV29" s="13"/>
      <c r="UGW29" s="13"/>
      <c r="UGX29" s="13"/>
      <c r="UGY29" s="13"/>
      <c r="UGZ29" s="13"/>
      <c r="UHA29" s="13"/>
      <c r="UHB29" s="13"/>
      <c r="UHC29" s="13"/>
      <c r="UHD29" s="13"/>
      <c r="UHE29" s="13"/>
      <c r="UHF29" s="13"/>
      <c r="UHG29" s="13"/>
      <c r="UHH29" s="13"/>
      <c r="UHI29" s="13"/>
      <c r="UHJ29" s="13"/>
      <c r="UHK29" s="13"/>
      <c r="UHL29" s="13"/>
      <c r="UHM29" s="13"/>
      <c r="UHN29" s="13"/>
      <c r="UHO29" s="13"/>
      <c r="UHP29" s="13"/>
      <c r="UHQ29" s="13"/>
      <c r="UHR29" s="13"/>
      <c r="UHS29" s="13"/>
      <c r="UHT29" s="13"/>
      <c r="UHU29" s="13"/>
      <c r="UHV29" s="13"/>
      <c r="UHW29" s="13"/>
      <c r="UHX29" s="13"/>
      <c r="UHY29" s="13"/>
      <c r="UHZ29" s="13"/>
      <c r="UIA29" s="13"/>
      <c r="UIB29" s="13"/>
      <c r="UIC29" s="13"/>
      <c r="UID29" s="13"/>
      <c r="UIE29" s="13"/>
      <c r="UIF29" s="13"/>
      <c r="UIG29" s="13"/>
      <c r="UIH29" s="13"/>
      <c r="UII29" s="13"/>
      <c r="UIJ29" s="13"/>
      <c r="UIK29" s="13"/>
      <c r="UIL29" s="13"/>
      <c r="UIM29" s="13"/>
      <c r="UIN29" s="13"/>
      <c r="UIO29" s="13"/>
      <c r="UIP29" s="13"/>
      <c r="UIQ29" s="13"/>
      <c r="UIR29" s="13"/>
      <c r="UIS29" s="13"/>
      <c r="UIT29" s="13"/>
      <c r="UIU29" s="13"/>
      <c r="UIV29" s="13"/>
      <c r="UIW29" s="13"/>
      <c r="UIX29" s="13"/>
      <c r="UIY29" s="13"/>
      <c r="UIZ29" s="13"/>
      <c r="UJA29" s="13"/>
      <c r="UJB29" s="13"/>
      <c r="UJC29" s="13"/>
      <c r="UJD29" s="13"/>
      <c r="UJE29" s="13"/>
      <c r="UJF29" s="13"/>
      <c r="UJG29" s="13"/>
      <c r="UJH29" s="13"/>
      <c r="UJI29" s="13"/>
      <c r="UJJ29" s="13"/>
      <c r="UJK29" s="13"/>
      <c r="UJL29" s="13"/>
      <c r="UJM29" s="13"/>
      <c r="UJN29" s="13"/>
      <c r="UJO29" s="13"/>
      <c r="UJP29" s="13"/>
      <c r="UJQ29" s="13"/>
      <c r="UJR29" s="13"/>
      <c r="UJS29" s="13"/>
      <c r="UJT29" s="13"/>
      <c r="UJU29" s="13"/>
      <c r="UJV29" s="13"/>
      <c r="UJW29" s="13"/>
      <c r="UJX29" s="13"/>
      <c r="UJY29" s="13"/>
      <c r="UJZ29" s="13"/>
      <c r="UKA29" s="13"/>
      <c r="UKB29" s="13"/>
      <c r="UKC29" s="13"/>
      <c r="UKD29" s="13"/>
      <c r="UKE29" s="13"/>
      <c r="UKF29" s="13"/>
      <c r="UKG29" s="13"/>
      <c r="UKH29" s="13"/>
      <c r="UKI29" s="13"/>
      <c r="UKJ29" s="13"/>
      <c r="UKK29" s="13"/>
      <c r="UKL29" s="13"/>
      <c r="UKM29" s="13"/>
      <c r="UKN29" s="13"/>
      <c r="UKO29" s="13"/>
      <c r="UKP29" s="13"/>
      <c r="UKQ29" s="13"/>
      <c r="UKR29" s="13"/>
      <c r="UKS29" s="13"/>
      <c r="UKT29" s="13"/>
      <c r="UKU29" s="13"/>
      <c r="UKV29" s="13"/>
      <c r="UKW29" s="13"/>
      <c r="UKX29" s="13"/>
      <c r="UKY29" s="13"/>
      <c r="UKZ29" s="13"/>
      <c r="ULA29" s="13"/>
      <c r="ULB29" s="13"/>
      <c r="ULC29" s="13"/>
      <c r="ULD29" s="13"/>
      <c r="ULE29" s="13"/>
      <c r="ULF29" s="13"/>
      <c r="ULG29" s="13"/>
      <c r="ULH29" s="13"/>
      <c r="ULI29" s="13"/>
      <c r="ULJ29" s="13"/>
      <c r="ULK29" s="13"/>
      <c r="ULL29" s="13"/>
      <c r="ULM29" s="13"/>
      <c r="ULN29" s="13"/>
      <c r="ULO29" s="13"/>
      <c r="ULP29" s="13"/>
      <c r="ULQ29" s="13"/>
      <c r="ULR29" s="13"/>
      <c r="ULS29" s="13"/>
      <c r="ULT29" s="13"/>
      <c r="ULU29" s="13"/>
      <c r="ULV29" s="13"/>
      <c r="ULW29" s="13"/>
      <c r="ULX29" s="13"/>
      <c r="ULY29" s="13"/>
      <c r="ULZ29" s="13"/>
      <c r="UMA29" s="13"/>
      <c r="UMB29" s="13"/>
      <c r="UMC29" s="13"/>
      <c r="UMD29" s="13"/>
      <c r="UME29" s="13"/>
      <c r="UMF29" s="13"/>
      <c r="UMG29" s="13"/>
      <c r="UMH29" s="13"/>
      <c r="UMI29" s="13"/>
      <c r="UMJ29" s="13"/>
      <c r="UMK29" s="13"/>
      <c r="UML29" s="13"/>
      <c r="UMM29" s="13"/>
      <c r="UMN29" s="13"/>
      <c r="UMO29" s="13"/>
      <c r="UMP29" s="13"/>
      <c r="UMQ29" s="13"/>
      <c r="UMR29" s="13"/>
      <c r="UMS29" s="13"/>
      <c r="UMT29" s="13"/>
      <c r="UMU29" s="13"/>
      <c r="UMV29" s="13"/>
      <c r="UMW29" s="13"/>
      <c r="UMX29" s="13"/>
      <c r="UMY29" s="13"/>
      <c r="UMZ29" s="13"/>
      <c r="UNA29" s="13"/>
      <c r="UNB29" s="13"/>
      <c r="UNC29" s="13"/>
      <c r="UND29" s="13"/>
      <c r="UNE29" s="13"/>
      <c r="UNF29" s="13"/>
      <c r="UNG29" s="13"/>
      <c r="UNH29" s="13"/>
      <c r="UNI29" s="13"/>
      <c r="UNJ29" s="13"/>
      <c r="UNK29" s="13"/>
      <c r="UNL29" s="13"/>
      <c r="UNM29" s="13"/>
      <c r="UNN29" s="13"/>
      <c r="UNO29" s="13"/>
      <c r="UNP29" s="13"/>
      <c r="UNQ29" s="13"/>
      <c r="UNR29" s="13"/>
      <c r="UNS29" s="13"/>
      <c r="UNT29" s="13"/>
      <c r="UNU29" s="13"/>
      <c r="UNV29" s="13"/>
      <c r="UNW29" s="13"/>
      <c r="UNX29" s="13"/>
      <c r="UNY29" s="13"/>
      <c r="UNZ29" s="13"/>
      <c r="UOA29" s="13"/>
      <c r="UOB29" s="13"/>
      <c r="UOC29" s="13"/>
      <c r="UOD29" s="13"/>
      <c r="UOE29" s="13"/>
      <c r="UOF29" s="13"/>
      <c r="UOG29" s="13"/>
      <c r="UOH29" s="13"/>
      <c r="UOI29" s="13"/>
      <c r="UOJ29" s="13"/>
      <c r="UOK29" s="13"/>
      <c r="UOL29" s="13"/>
      <c r="UOM29" s="13"/>
      <c r="UON29" s="13"/>
      <c r="UOO29" s="13"/>
      <c r="UOP29" s="13"/>
      <c r="UOQ29" s="13"/>
      <c r="UOR29" s="13"/>
      <c r="UOS29" s="13"/>
      <c r="UOT29" s="13"/>
      <c r="UOU29" s="13"/>
      <c r="UOV29" s="13"/>
      <c r="UOW29" s="13"/>
      <c r="UOX29" s="13"/>
      <c r="UOY29" s="13"/>
      <c r="UOZ29" s="13"/>
      <c r="UPA29" s="13"/>
      <c r="UPB29" s="13"/>
      <c r="UPC29" s="13"/>
      <c r="UPD29" s="13"/>
      <c r="UPE29" s="13"/>
      <c r="UPF29" s="13"/>
      <c r="UPG29" s="13"/>
      <c r="UPH29" s="13"/>
      <c r="UPI29" s="13"/>
      <c r="UPJ29" s="13"/>
      <c r="UPK29" s="13"/>
      <c r="UPL29" s="13"/>
      <c r="UPM29" s="13"/>
      <c r="UPN29" s="13"/>
      <c r="UPO29" s="13"/>
      <c r="UPP29" s="13"/>
      <c r="UPQ29" s="13"/>
      <c r="UPR29" s="13"/>
      <c r="UPS29" s="13"/>
      <c r="UPT29" s="13"/>
      <c r="UPU29" s="13"/>
      <c r="UPV29" s="13"/>
      <c r="UPW29" s="13"/>
      <c r="UPX29" s="13"/>
      <c r="UPY29" s="13"/>
      <c r="UPZ29" s="13"/>
      <c r="UQA29" s="13"/>
      <c r="UQB29" s="13"/>
      <c r="UQC29" s="13"/>
      <c r="UQD29" s="13"/>
      <c r="UQE29" s="13"/>
      <c r="UQF29" s="13"/>
      <c r="UQG29" s="13"/>
      <c r="UQH29" s="13"/>
      <c r="UQI29" s="13"/>
      <c r="UQJ29" s="13"/>
      <c r="UQK29" s="13"/>
      <c r="UQL29" s="13"/>
      <c r="UQM29" s="13"/>
      <c r="UQN29" s="13"/>
      <c r="UQO29" s="13"/>
      <c r="UQP29" s="13"/>
      <c r="UQQ29" s="13"/>
      <c r="UQR29" s="13"/>
      <c r="UQS29" s="13"/>
      <c r="UQT29" s="13"/>
      <c r="UQU29" s="13"/>
      <c r="UQV29" s="13"/>
      <c r="UQW29" s="13"/>
      <c r="UQX29" s="13"/>
      <c r="UQY29" s="13"/>
      <c r="UQZ29" s="13"/>
      <c r="URA29" s="13"/>
      <c r="URB29" s="13"/>
      <c r="URC29" s="13"/>
      <c r="URD29" s="13"/>
      <c r="URE29" s="13"/>
      <c r="URF29" s="13"/>
      <c r="URG29" s="13"/>
      <c r="URH29" s="13"/>
      <c r="URI29" s="13"/>
      <c r="URJ29" s="13"/>
      <c r="URK29" s="13"/>
      <c r="URL29" s="13"/>
      <c r="URM29" s="13"/>
      <c r="URN29" s="13"/>
      <c r="URO29" s="13"/>
      <c r="URP29" s="13"/>
      <c r="URQ29" s="13"/>
      <c r="URR29" s="13"/>
      <c r="URS29" s="13"/>
      <c r="URT29" s="13"/>
      <c r="URU29" s="13"/>
      <c r="URV29" s="13"/>
      <c r="URW29" s="13"/>
      <c r="URX29" s="13"/>
      <c r="URY29" s="13"/>
      <c r="URZ29" s="13"/>
      <c r="USA29" s="13"/>
      <c r="USB29" s="13"/>
      <c r="USC29" s="13"/>
      <c r="USD29" s="13"/>
      <c r="USE29" s="13"/>
      <c r="USF29" s="13"/>
      <c r="USG29" s="13"/>
      <c r="USH29" s="13"/>
      <c r="USI29" s="13"/>
      <c r="USJ29" s="13"/>
      <c r="USK29" s="13"/>
      <c r="USL29" s="13"/>
      <c r="USM29" s="13"/>
      <c r="USN29" s="13"/>
      <c r="USO29" s="13"/>
      <c r="USP29" s="13"/>
      <c r="USQ29" s="13"/>
      <c r="USR29" s="13"/>
      <c r="USS29" s="13"/>
      <c r="UST29" s="13"/>
      <c r="USU29" s="13"/>
      <c r="USV29" s="13"/>
      <c r="USW29" s="13"/>
      <c r="USX29" s="13"/>
      <c r="USY29" s="13"/>
      <c r="USZ29" s="13"/>
      <c r="UTA29" s="13"/>
      <c r="UTB29" s="13"/>
      <c r="UTC29" s="13"/>
      <c r="UTD29" s="13"/>
      <c r="UTE29" s="13"/>
      <c r="UTF29" s="13"/>
      <c r="UTG29" s="13"/>
      <c r="UTH29" s="13"/>
      <c r="UTI29" s="13"/>
      <c r="UTJ29" s="13"/>
      <c r="UTK29" s="13"/>
      <c r="UTL29" s="13"/>
      <c r="UTM29" s="13"/>
      <c r="UTN29" s="13"/>
      <c r="UTO29" s="13"/>
      <c r="UTP29" s="13"/>
      <c r="UTQ29" s="13"/>
      <c r="UTR29" s="13"/>
      <c r="UTS29" s="13"/>
      <c r="UTT29" s="13"/>
      <c r="UTU29" s="13"/>
      <c r="UTV29" s="13"/>
      <c r="UTW29" s="13"/>
      <c r="UTX29" s="13"/>
      <c r="UTY29" s="13"/>
      <c r="UTZ29" s="13"/>
      <c r="UUA29" s="13"/>
      <c r="UUB29" s="13"/>
      <c r="UUC29" s="13"/>
      <c r="UUD29" s="13"/>
      <c r="UUE29" s="13"/>
      <c r="UUF29" s="13"/>
      <c r="UUG29" s="13"/>
      <c r="UUH29" s="13"/>
      <c r="UUI29" s="13"/>
      <c r="UUJ29" s="13"/>
      <c r="UUK29" s="13"/>
      <c r="UUL29" s="13"/>
      <c r="UUM29" s="13"/>
      <c r="UUN29" s="13"/>
      <c r="UUO29" s="13"/>
      <c r="UUP29" s="13"/>
      <c r="UUQ29" s="13"/>
      <c r="UUR29" s="13"/>
      <c r="UUS29" s="13"/>
      <c r="UUT29" s="13"/>
      <c r="UUU29" s="13"/>
      <c r="UUV29" s="13"/>
      <c r="UUW29" s="13"/>
      <c r="UUX29" s="13"/>
      <c r="UUY29" s="13"/>
      <c r="UUZ29" s="13"/>
      <c r="UVA29" s="13"/>
      <c r="UVB29" s="13"/>
      <c r="UVC29" s="13"/>
      <c r="UVD29" s="13"/>
      <c r="UVE29" s="13"/>
      <c r="UVF29" s="13"/>
      <c r="UVG29" s="13"/>
      <c r="UVH29" s="13"/>
      <c r="UVI29" s="13"/>
      <c r="UVJ29" s="13"/>
      <c r="UVK29" s="13"/>
      <c r="UVL29" s="13"/>
      <c r="UVM29" s="13"/>
      <c r="UVN29" s="13"/>
      <c r="UVO29" s="13"/>
      <c r="UVP29" s="13"/>
      <c r="UVQ29" s="13"/>
      <c r="UVR29" s="13"/>
      <c r="UVS29" s="13"/>
      <c r="UVT29" s="13"/>
      <c r="UVU29" s="13"/>
      <c r="UVV29" s="13"/>
      <c r="UVW29" s="13"/>
      <c r="UVX29" s="13"/>
      <c r="UVY29" s="13"/>
      <c r="UVZ29" s="13"/>
      <c r="UWA29" s="13"/>
      <c r="UWB29" s="13"/>
      <c r="UWC29" s="13"/>
      <c r="UWD29" s="13"/>
      <c r="UWE29" s="13"/>
      <c r="UWF29" s="13"/>
      <c r="UWG29" s="13"/>
      <c r="UWH29" s="13"/>
      <c r="UWI29" s="13"/>
      <c r="UWJ29" s="13"/>
      <c r="UWK29" s="13"/>
      <c r="UWL29" s="13"/>
      <c r="UWM29" s="13"/>
      <c r="UWN29" s="13"/>
      <c r="UWO29" s="13"/>
      <c r="UWP29" s="13"/>
      <c r="UWQ29" s="13"/>
      <c r="UWR29" s="13"/>
      <c r="UWS29" s="13"/>
      <c r="UWT29" s="13"/>
      <c r="UWU29" s="13"/>
      <c r="UWV29" s="13"/>
      <c r="UWW29" s="13"/>
      <c r="UWX29" s="13"/>
      <c r="UWY29" s="13"/>
      <c r="UWZ29" s="13"/>
      <c r="UXA29" s="13"/>
      <c r="UXB29" s="13"/>
      <c r="UXC29" s="13"/>
      <c r="UXD29" s="13"/>
      <c r="UXE29" s="13"/>
      <c r="UXF29" s="13"/>
      <c r="UXG29" s="13"/>
      <c r="UXH29" s="13"/>
      <c r="UXI29" s="13"/>
      <c r="UXJ29" s="13"/>
      <c r="UXK29" s="13"/>
      <c r="UXL29" s="13"/>
      <c r="UXM29" s="13"/>
      <c r="UXN29" s="13"/>
      <c r="UXO29" s="13"/>
      <c r="UXP29" s="13"/>
      <c r="UXQ29" s="13"/>
      <c r="UXR29" s="13"/>
      <c r="UXS29" s="13"/>
      <c r="UXT29" s="13"/>
      <c r="UXU29" s="13"/>
      <c r="UXV29" s="13"/>
      <c r="UXW29" s="13"/>
      <c r="UXX29" s="13"/>
      <c r="UXY29" s="13"/>
      <c r="UXZ29" s="13"/>
      <c r="UYA29" s="13"/>
      <c r="UYB29" s="13"/>
      <c r="UYC29" s="13"/>
      <c r="UYD29" s="13"/>
      <c r="UYE29" s="13"/>
      <c r="UYF29" s="13"/>
      <c r="UYG29" s="13"/>
      <c r="UYH29" s="13"/>
      <c r="UYI29" s="13"/>
      <c r="UYJ29" s="13"/>
      <c r="UYK29" s="13"/>
      <c r="UYL29" s="13"/>
      <c r="UYM29" s="13"/>
      <c r="UYN29" s="13"/>
      <c r="UYO29" s="13"/>
      <c r="UYP29" s="13"/>
      <c r="UYQ29" s="13"/>
      <c r="UYR29" s="13"/>
      <c r="UYS29" s="13"/>
      <c r="UYT29" s="13"/>
      <c r="UYU29" s="13"/>
      <c r="UYV29" s="13"/>
      <c r="UYW29" s="13"/>
      <c r="UYX29" s="13"/>
      <c r="UYY29" s="13"/>
      <c r="UYZ29" s="13"/>
      <c r="UZA29" s="13"/>
      <c r="UZB29" s="13"/>
      <c r="UZC29" s="13"/>
      <c r="UZD29" s="13"/>
      <c r="UZE29" s="13"/>
      <c r="UZF29" s="13"/>
      <c r="UZG29" s="13"/>
      <c r="UZH29" s="13"/>
      <c r="UZI29" s="13"/>
      <c r="UZJ29" s="13"/>
      <c r="UZK29" s="13"/>
      <c r="UZL29" s="13"/>
      <c r="UZM29" s="13"/>
      <c r="UZN29" s="13"/>
      <c r="UZO29" s="13"/>
      <c r="UZP29" s="13"/>
      <c r="UZQ29" s="13"/>
      <c r="UZR29" s="13"/>
      <c r="UZS29" s="13"/>
      <c r="UZT29" s="13"/>
      <c r="UZU29" s="13"/>
      <c r="UZV29" s="13"/>
      <c r="UZW29" s="13"/>
      <c r="UZX29" s="13"/>
      <c r="UZY29" s="13"/>
      <c r="UZZ29" s="13"/>
      <c r="VAA29" s="13"/>
      <c r="VAB29" s="13"/>
      <c r="VAC29" s="13"/>
      <c r="VAD29" s="13"/>
      <c r="VAE29" s="13"/>
      <c r="VAF29" s="13"/>
      <c r="VAG29" s="13"/>
      <c r="VAH29" s="13"/>
      <c r="VAI29" s="13"/>
      <c r="VAJ29" s="13"/>
      <c r="VAK29" s="13"/>
      <c r="VAL29" s="13"/>
      <c r="VAM29" s="13"/>
      <c r="VAN29" s="13"/>
      <c r="VAO29" s="13"/>
      <c r="VAP29" s="13"/>
      <c r="VAQ29" s="13"/>
      <c r="VAR29" s="13"/>
      <c r="VAS29" s="13"/>
      <c r="VAT29" s="13"/>
      <c r="VAU29" s="13"/>
      <c r="VAV29" s="13"/>
      <c r="VAW29" s="13"/>
      <c r="VAX29" s="13"/>
      <c r="VAY29" s="13"/>
      <c r="VAZ29" s="13"/>
      <c r="VBA29" s="13"/>
      <c r="VBB29" s="13"/>
      <c r="VBC29" s="13"/>
      <c r="VBD29" s="13"/>
      <c r="VBE29" s="13"/>
      <c r="VBF29" s="13"/>
      <c r="VBG29" s="13"/>
      <c r="VBH29" s="13"/>
      <c r="VBI29" s="13"/>
      <c r="VBJ29" s="13"/>
      <c r="VBK29" s="13"/>
      <c r="VBL29" s="13"/>
      <c r="VBM29" s="13"/>
      <c r="VBN29" s="13"/>
      <c r="VBO29" s="13"/>
      <c r="VBP29" s="13"/>
      <c r="VBQ29" s="13"/>
      <c r="VBR29" s="13"/>
      <c r="VBS29" s="13"/>
      <c r="VBT29" s="13"/>
      <c r="VBU29" s="13"/>
      <c r="VBV29" s="13"/>
      <c r="VBW29" s="13"/>
      <c r="VBX29" s="13"/>
      <c r="VBY29" s="13"/>
      <c r="VBZ29" s="13"/>
      <c r="VCA29" s="13"/>
      <c r="VCB29" s="13"/>
      <c r="VCC29" s="13"/>
      <c r="VCD29" s="13"/>
      <c r="VCE29" s="13"/>
      <c r="VCF29" s="13"/>
      <c r="VCG29" s="13"/>
      <c r="VCH29" s="13"/>
      <c r="VCI29" s="13"/>
      <c r="VCJ29" s="13"/>
      <c r="VCK29" s="13"/>
      <c r="VCL29" s="13"/>
      <c r="VCM29" s="13"/>
      <c r="VCN29" s="13"/>
      <c r="VCO29" s="13"/>
      <c r="VCP29" s="13"/>
      <c r="VCQ29" s="13"/>
      <c r="VCR29" s="13"/>
      <c r="VCS29" s="13"/>
      <c r="VCT29" s="13"/>
      <c r="VCU29" s="13"/>
      <c r="VCV29" s="13"/>
      <c r="VCW29" s="13"/>
      <c r="VCX29" s="13"/>
      <c r="VCY29" s="13"/>
      <c r="VCZ29" s="13"/>
      <c r="VDA29" s="13"/>
      <c r="VDB29" s="13"/>
      <c r="VDC29" s="13"/>
      <c r="VDD29" s="13"/>
      <c r="VDE29" s="13"/>
      <c r="VDF29" s="13"/>
      <c r="VDG29" s="13"/>
      <c r="VDH29" s="13"/>
      <c r="VDI29" s="13"/>
      <c r="VDJ29" s="13"/>
      <c r="VDK29" s="13"/>
      <c r="VDL29" s="13"/>
      <c r="VDM29" s="13"/>
      <c r="VDN29" s="13"/>
      <c r="VDO29" s="13"/>
      <c r="VDP29" s="13"/>
      <c r="VDQ29" s="13"/>
      <c r="VDR29" s="13"/>
      <c r="VDS29" s="13"/>
      <c r="VDT29" s="13"/>
      <c r="VDU29" s="13"/>
      <c r="VDV29" s="13"/>
      <c r="VDW29" s="13"/>
      <c r="VDX29" s="13"/>
      <c r="VDY29" s="13"/>
      <c r="VDZ29" s="13"/>
      <c r="VEA29" s="13"/>
      <c r="VEB29" s="13"/>
      <c r="VEC29" s="13"/>
      <c r="VED29" s="13"/>
      <c r="VEE29" s="13"/>
      <c r="VEF29" s="13"/>
      <c r="VEG29" s="13"/>
      <c r="VEH29" s="13"/>
      <c r="VEI29" s="13"/>
      <c r="VEJ29" s="13"/>
      <c r="VEK29" s="13"/>
      <c r="VEL29" s="13"/>
      <c r="VEM29" s="13"/>
      <c r="VEN29" s="13"/>
      <c r="VEO29" s="13"/>
      <c r="VEP29" s="13"/>
      <c r="VEQ29" s="13"/>
      <c r="VER29" s="13"/>
      <c r="VES29" s="13"/>
      <c r="VET29" s="13"/>
      <c r="VEU29" s="13"/>
      <c r="VEV29" s="13"/>
      <c r="VEW29" s="13"/>
      <c r="VEX29" s="13"/>
      <c r="VEY29" s="13"/>
      <c r="VEZ29" s="13"/>
      <c r="VFA29" s="13"/>
      <c r="VFB29" s="13"/>
      <c r="VFC29" s="13"/>
      <c r="VFD29" s="13"/>
      <c r="VFE29" s="13"/>
      <c r="VFF29" s="13"/>
      <c r="VFG29" s="13"/>
      <c r="VFH29" s="13"/>
      <c r="VFI29" s="13"/>
      <c r="VFJ29" s="13"/>
      <c r="VFK29" s="13"/>
      <c r="VFL29" s="13"/>
      <c r="VFM29" s="13"/>
      <c r="VFN29" s="13"/>
      <c r="VFO29" s="13"/>
      <c r="VFP29" s="13"/>
      <c r="VFQ29" s="13"/>
      <c r="VFR29" s="13"/>
      <c r="VFS29" s="13"/>
      <c r="VFT29" s="13"/>
      <c r="VFU29" s="13"/>
      <c r="VFV29" s="13"/>
      <c r="VFW29" s="13"/>
      <c r="VFX29" s="13"/>
      <c r="VFY29" s="13"/>
      <c r="VFZ29" s="13"/>
      <c r="VGA29" s="13"/>
      <c r="VGB29" s="13"/>
      <c r="VGC29" s="13"/>
      <c r="VGD29" s="13"/>
      <c r="VGE29" s="13"/>
      <c r="VGF29" s="13"/>
      <c r="VGG29" s="13"/>
      <c r="VGH29" s="13"/>
      <c r="VGI29" s="13"/>
      <c r="VGJ29" s="13"/>
      <c r="VGK29" s="13"/>
      <c r="VGL29" s="13"/>
      <c r="VGM29" s="13"/>
      <c r="VGN29" s="13"/>
      <c r="VGO29" s="13"/>
      <c r="VGP29" s="13"/>
      <c r="VGQ29" s="13"/>
      <c r="VGR29" s="13"/>
      <c r="VGS29" s="13"/>
      <c r="VGT29" s="13"/>
      <c r="VGU29" s="13"/>
      <c r="VGV29" s="13"/>
      <c r="VGW29" s="13"/>
      <c r="VGX29" s="13"/>
      <c r="VGY29" s="13"/>
      <c r="VGZ29" s="13"/>
      <c r="VHA29" s="13"/>
      <c r="VHB29" s="13"/>
      <c r="VHC29" s="13"/>
      <c r="VHD29" s="13"/>
      <c r="VHE29" s="13"/>
      <c r="VHF29" s="13"/>
      <c r="VHG29" s="13"/>
      <c r="VHH29" s="13"/>
      <c r="VHI29" s="13"/>
      <c r="VHJ29" s="13"/>
      <c r="VHK29" s="13"/>
      <c r="VHL29" s="13"/>
      <c r="VHM29" s="13"/>
      <c r="VHN29" s="13"/>
      <c r="VHO29" s="13"/>
      <c r="VHP29" s="13"/>
      <c r="VHQ29" s="13"/>
      <c r="VHR29" s="13"/>
      <c r="VHS29" s="13"/>
      <c r="VHT29" s="13"/>
      <c r="VHU29" s="13"/>
      <c r="VHV29" s="13"/>
      <c r="VHW29" s="13"/>
      <c r="VHX29" s="13"/>
      <c r="VHY29" s="13"/>
      <c r="VHZ29" s="13"/>
      <c r="VIA29" s="13"/>
      <c r="VIB29" s="13"/>
      <c r="VIC29" s="13"/>
      <c r="VID29" s="13"/>
      <c r="VIE29" s="13"/>
      <c r="VIF29" s="13"/>
      <c r="VIG29" s="13"/>
      <c r="VIH29" s="13"/>
      <c r="VII29" s="13"/>
      <c r="VIJ29" s="13"/>
      <c r="VIK29" s="13"/>
      <c r="VIL29" s="13"/>
      <c r="VIM29" s="13"/>
      <c r="VIN29" s="13"/>
      <c r="VIO29" s="13"/>
      <c r="VIP29" s="13"/>
      <c r="VIQ29" s="13"/>
      <c r="VIR29" s="13"/>
      <c r="VIS29" s="13"/>
      <c r="VIT29" s="13"/>
      <c r="VIU29" s="13"/>
      <c r="VIV29" s="13"/>
      <c r="VIW29" s="13"/>
      <c r="VIX29" s="13"/>
      <c r="VIY29" s="13"/>
      <c r="VIZ29" s="13"/>
      <c r="VJA29" s="13"/>
      <c r="VJB29" s="13"/>
      <c r="VJC29" s="13"/>
      <c r="VJD29" s="13"/>
      <c r="VJE29" s="13"/>
      <c r="VJF29" s="13"/>
      <c r="VJG29" s="13"/>
      <c r="VJH29" s="13"/>
      <c r="VJI29" s="13"/>
      <c r="VJJ29" s="13"/>
      <c r="VJK29" s="13"/>
      <c r="VJL29" s="13"/>
      <c r="VJM29" s="13"/>
      <c r="VJN29" s="13"/>
      <c r="VJO29" s="13"/>
      <c r="VJP29" s="13"/>
      <c r="VJQ29" s="13"/>
      <c r="VJR29" s="13"/>
      <c r="VJS29" s="13"/>
      <c r="VJT29" s="13"/>
      <c r="VJU29" s="13"/>
      <c r="VJV29" s="13"/>
      <c r="VJW29" s="13"/>
      <c r="VJX29" s="13"/>
      <c r="VJY29" s="13"/>
      <c r="VJZ29" s="13"/>
      <c r="VKA29" s="13"/>
      <c r="VKB29" s="13"/>
      <c r="VKC29" s="13"/>
      <c r="VKD29" s="13"/>
      <c r="VKE29" s="13"/>
      <c r="VKF29" s="13"/>
      <c r="VKG29" s="13"/>
      <c r="VKH29" s="13"/>
      <c r="VKI29" s="13"/>
      <c r="VKJ29" s="13"/>
      <c r="VKK29" s="13"/>
      <c r="VKL29" s="13"/>
      <c r="VKM29" s="13"/>
      <c r="VKN29" s="13"/>
      <c r="VKO29" s="13"/>
      <c r="VKP29" s="13"/>
      <c r="VKQ29" s="13"/>
      <c r="VKR29" s="13"/>
      <c r="VKS29" s="13"/>
      <c r="VKT29" s="13"/>
      <c r="VKU29" s="13"/>
      <c r="VKV29" s="13"/>
      <c r="VKW29" s="13"/>
      <c r="VKX29" s="13"/>
      <c r="VKY29" s="13"/>
      <c r="VKZ29" s="13"/>
      <c r="VLA29" s="13"/>
      <c r="VLB29" s="13"/>
      <c r="VLC29" s="13"/>
      <c r="VLD29" s="13"/>
      <c r="VLE29" s="13"/>
      <c r="VLF29" s="13"/>
      <c r="VLG29" s="13"/>
      <c r="VLH29" s="13"/>
      <c r="VLI29" s="13"/>
      <c r="VLJ29" s="13"/>
      <c r="VLK29" s="13"/>
      <c r="VLL29" s="13"/>
      <c r="VLM29" s="13"/>
      <c r="VLN29" s="13"/>
      <c r="VLO29" s="13"/>
      <c r="VLP29" s="13"/>
      <c r="VLQ29" s="13"/>
      <c r="VLR29" s="13"/>
      <c r="VLS29" s="13"/>
      <c r="VLT29" s="13"/>
      <c r="VLU29" s="13"/>
      <c r="VLV29" s="13"/>
      <c r="VLW29" s="13"/>
      <c r="VLX29" s="13"/>
      <c r="VLY29" s="13"/>
      <c r="VLZ29" s="13"/>
      <c r="VMA29" s="13"/>
      <c r="VMB29" s="13"/>
      <c r="VMC29" s="13"/>
      <c r="VMD29" s="13"/>
      <c r="VME29" s="13"/>
      <c r="VMF29" s="13"/>
      <c r="VMG29" s="13"/>
      <c r="VMH29" s="13"/>
      <c r="VMI29" s="13"/>
      <c r="VMJ29" s="13"/>
      <c r="VMK29" s="13"/>
      <c r="VML29" s="13"/>
      <c r="VMM29" s="13"/>
      <c r="VMN29" s="13"/>
      <c r="VMO29" s="13"/>
      <c r="VMP29" s="13"/>
      <c r="VMQ29" s="13"/>
      <c r="VMR29" s="13"/>
      <c r="VMS29" s="13"/>
      <c r="VMT29" s="13"/>
      <c r="VMU29" s="13"/>
      <c r="VMV29" s="13"/>
      <c r="VMW29" s="13"/>
      <c r="VMX29" s="13"/>
      <c r="VMY29" s="13"/>
      <c r="VMZ29" s="13"/>
      <c r="VNA29" s="13"/>
      <c r="VNB29" s="13"/>
      <c r="VNC29" s="13"/>
      <c r="VND29" s="13"/>
      <c r="VNE29" s="13"/>
      <c r="VNF29" s="13"/>
      <c r="VNG29" s="13"/>
      <c r="VNH29" s="13"/>
      <c r="VNI29" s="13"/>
      <c r="VNJ29" s="13"/>
      <c r="VNK29" s="13"/>
      <c r="VNL29" s="13"/>
      <c r="VNM29" s="13"/>
      <c r="VNN29" s="13"/>
      <c r="VNO29" s="13"/>
      <c r="VNP29" s="13"/>
      <c r="VNQ29" s="13"/>
      <c r="VNR29" s="13"/>
      <c r="VNS29" s="13"/>
      <c r="VNT29" s="13"/>
      <c r="VNU29" s="13"/>
      <c r="VNV29" s="13"/>
      <c r="VNW29" s="13"/>
      <c r="VNX29" s="13"/>
      <c r="VNY29" s="13"/>
      <c r="VNZ29" s="13"/>
      <c r="VOA29" s="13"/>
      <c r="VOB29" s="13"/>
      <c r="VOC29" s="13"/>
      <c r="VOD29" s="13"/>
      <c r="VOE29" s="13"/>
      <c r="VOF29" s="13"/>
      <c r="VOG29" s="13"/>
      <c r="VOH29" s="13"/>
      <c r="VOI29" s="13"/>
      <c r="VOJ29" s="13"/>
      <c r="VOK29" s="13"/>
      <c r="VOL29" s="13"/>
      <c r="VOM29" s="13"/>
      <c r="VON29" s="13"/>
      <c r="VOO29" s="13"/>
      <c r="VOP29" s="13"/>
      <c r="VOQ29" s="13"/>
      <c r="VOR29" s="13"/>
      <c r="VOS29" s="13"/>
      <c r="VOT29" s="13"/>
      <c r="VOU29" s="13"/>
      <c r="VOV29" s="13"/>
      <c r="VOW29" s="13"/>
      <c r="VOX29" s="13"/>
      <c r="VOY29" s="13"/>
      <c r="VOZ29" s="13"/>
      <c r="VPA29" s="13"/>
      <c r="VPB29" s="13"/>
      <c r="VPC29" s="13"/>
      <c r="VPD29" s="13"/>
      <c r="VPE29" s="13"/>
      <c r="VPF29" s="13"/>
      <c r="VPG29" s="13"/>
      <c r="VPH29" s="13"/>
      <c r="VPI29" s="13"/>
      <c r="VPJ29" s="13"/>
      <c r="VPK29" s="13"/>
      <c r="VPL29" s="13"/>
      <c r="VPM29" s="13"/>
      <c r="VPN29" s="13"/>
      <c r="VPO29" s="13"/>
      <c r="VPP29" s="13"/>
      <c r="VPQ29" s="13"/>
      <c r="VPR29" s="13"/>
      <c r="VPS29" s="13"/>
      <c r="VPT29" s="13"/>
      <c r="VPU29" s="13"/>
      <c r="VPV29" s="13"/>
      <c r="VPW29" s="13"/>
      <c r="VPX29" s="13"/>
      <c r="VPY29" s="13"/>
      <c r="VPZ29" s="13"/>
      <c r="VQA29" s="13"/>
      <c r="VQB29" s="13"/>
      <c r="VQC29" s="13"/>
      <c r="VQD29" s="13"/>
      <c r="VQE29" s="13"/>
      <c r="VQF29" s="13"/>
      <c r="VQG29" s="13"/>
      <c r="VQH29" s="13"/>
      <c r="VQI29" s="13"/>
      <c r="VQJ29" s="13"/>
      <c r="VQK29" s="13"/>
      <c r="VQL29" s="13"/>
      <c r="VQM29" s="13"/>
      <c r="VQN29" s="13"/>
      <c r="VQO29" s="13"/>
      <c r="VQP29" s="13"/>
      <c r="VQQ29" s="13"/>
      <c r="VQR29" s="13"/>
      <c r="VQS29" s="13"/>
      <c r="VQT29" s="13"/>
      <c r="VQU29" s="13"/>
      <c r="VQV29" s="13"/>
      <c r="VQW29" s="13"/>
      <c r="VQX29" s="13"/>
      <c r="VQY29" s="13"/>
      <c r="VQZ29" s="13"/>
      <c r="VRA29" s="13"/>
      <c r="VRB29" s="13"/>
      <c r="VRC29" s="13"/>
      <c r="VRD29" s="13"/>
      <c r="VRE29" s="13"/>
      <c r="VRF29" s="13"/>
      <c r="VRG29" s="13"/>
      <c r="VRH29" s="13"/>
      <c r="VRI29" s="13"/>
      <c r="VRJ29" s="13"/>
      <c r="VRK29" s="13"/>
      <c r="VRL29" s="13"/>
      <c r="VRM29" s="13"/>
      <c r="VRN29" s="13"/>
      <c r="VRO29" s="13"/>
      <c r="VRP29" s="13"/>
      <c r="VRQ29" s="13"/>
      <c r="VRR29" s="13"/>
      <c r="VRS29" s="13"/>
      <c r="VRT29" s="13"/>
      <c r="VRU29" s="13"/>
      <c r="VRV29" s="13"/>
      <c r="VRW29" s="13"/>
      <c r="VRX29" s="13"/>
      <c r="VRY29" s="13"/>
      <c r="VRZ29" s="13"/>
      <c r="VSA29" s="13"/>
      <c r="VSB29" s="13"/>
      <c r="VSC29" s="13"/>
      <c r="VSD29" s="13"/>
      <c r="VSE29" s="13"/>
      <c r="VSF29" s="13"/>
      <c r="VSG29" s="13"/>
      <c r="VSH29" s="13"/>
      <c r="VSI29" s="13"/>
      <c r="VSJ29" s="13"/>
      <c r="VSK29" s="13"/>
      <c r="VSL29" s="13"/>
      <c r="VSM29" s="13"/>
      <c r="VSN29" s="13"/>
      <c r="VSO29" s="13"/>
      <c r="VSP29" s="13"/>
      <c r="VSQ29" s="13"/>
      <c r="VSR29" s="13"/>
      <c r="VSS29" s="13"/>
      <c r="VST29" s="13"/>
      <c r="VSU29" s="13"/>
      <c r="VSV29" s="13"/>
      <c r="VSW29" s="13"/>
      <c r="VSX29" s="13"/>
      <c r="VSY29" s="13"/>
      <c r="VSZ29" s="13"/>
      <c r="VTA29" s="13"/>
      <c r="VTB29" s="13"/>
      <c r="VTC29" s="13"/>
      <c r="VTD29" s="13"/>
      <c r="VTE29" s="13"/>
      <c r="VTF29" s="13"/>
      <c r="VTG29" s="13"/>
      <c r="VTH29" s="13"/>
      <c r="VTI29" s="13"/>
      <c r="VTJ29" s="13"/>
      <c r="VTK29" s="13"/>
      <c r="VTL29" s="13"/>
      <c r="VTM29" s="13"/>
      <c r="VTN29" s="13"/>
      <c r="VTO29" s="13"/>
      <c r="VTP29" s="13"/>
      <c r="VTQ29" s="13"/>
      <c r="VTR29" s="13"/>
      <c r="VTS29" s="13"/>
      <c r="VTT29" s="13"/>
      <c r="VTU29" s="13"/>
      <c r="VTV29" s="13"/>
      <c r="VTW29" s="13"/>
      <c r="VTX29" s="13"/>
      <c r="VTY29" s="13"/>
      <c r="VTZ29" s="13"/>
      <c r="VUA29" s="13"/>
      <c r="VUB29" s="13"/>
      <c r="VUC29" s="13"/>
      <c r="VUD29" s="13"/>
      <c r="VUE29" s="13"/>
      <c r="VUF29" s="13"/>
      <c r="VUG29" s="13"/>
      <c r="VUH29" s="13"/>
      <c r="VUI29" s="13"/>
      <c r="VUJ29" s="13"/>
      <c r="VUK29" s="13"/>
      <c r="VUL29" s="13"/>
      <c r="VUM29" s="13"/>
      <c r="VUN29" s="13"/>
      <c r="VUO29" s="13"/>
      <c r="VUP29" s="13"/>
      <c r="VUQ29" s="13"/>
      <c r="VUR29" s="13"/>
      <c r="VUS29" s="13"/>
      <c r="VUT29" s="13"/>
      <c r="VUU29" s="13"/>
      <c r="VUV29" s="13"/>
      <c r="VUW29" s="13"/>
      <c r="VUX29" s="13"/>
      <c r="VUY29" s="13"/>
      <c r="VUZ29" s="13"/>
      <c r="VVA29" s="13"/>
      <c r="VVB29" s="13"/>
      <c r="VVC29" s="13"/>
      <c r="VVD29" s="13"/>
      <c r="VVE29" s="13"/>
      <c r="VVF29" s="13"/>
      <c r="VVG29" s="13"/>
      <c r="VVH29" s="13"/>
      <c r="VVI29" s="13"/>
      <c r="VVJ29" s="13"/>
      <c r="VVK29" s="13"/>
      <c r="VVL29" s="13"/>
      <c r="VVM29" s="13"/>
      <c r="VVN29" s="13"/>
      <c r="VVO29" s="13"/>
      <c r="VVP29" s="13"/>
      <c r="VVQ29" s="13"/>
      <c r="VVR29" s="13"/>
      <c r="VVS29" s="13"/>
      <c r="VVT29" s="13"/>
      <c r="VVU29" s="13"/>
      <c r="VVV29" s="13"/>
      <c r="VVW29" s="13"/>
      <c r="VVX29" s="13"/>
      <c r="VVY29" s="13"/>
      <c r="VVZ29" s="13"/>
      <c r="VWA29" s="13"/>
      <c r="VWB29" s="13"/>
      <c r="VWC29" s="13"/>
      <c r="VWD29" s="13"/>
      <c r="VWE29" s="13"/>
      <c r="VWF29" s="13"/>
      <c r="VWG29" s="13"/>
      <c r="VWH29" s="13"/>
      <c r="VWI29" s="13"/>
      <c r="VWJ29" s="13"/>
      <c r="VWK29" s="13"/>
      <c r="VWL29" s="13"/>
      <c r="VWM29" s="13"/>
      <c r="VWN29" s="13"/>
      <c r="VWO29" s="13"/>
      <c r="VWP29" s="13"/>
      <c r="VWQ29" s="13"/>
      <c r="VWR29" s="13"/>
      <c r="VWS29" s="13"/>
      <c r="VWT29" s="13"/>
      <c r="VWU29" s="13"/>
      <c r="VWV29" s="13"/>
      <c r="VWW29" s="13"/>
      <c r="VWX29" s="13"/>
      <c r="VWY29" s="13"/>
      <c r="VWZ29" s="13"/>
      <c r="VXA29" s="13"/>
      <c r="VXB29" s="13"/>
      <c r="VXC29" s="13"/>
      <c r="VXD29" s="13"/>
      <c r="VXE29" s="13"/>
      <c r="VXF29" s="13"/>
      <c r="VXG29" s="13"/>
      <c r="VXH29" s="13"/>
      <c r="VXI29" s="13"/>
      <c r="VXJ29" s="13"/>
      <c r="VXK29" s="13"/>
      <c r="VXL29" s="13"/>
      <c r="VXM29" s="13"/>
      <c r="VXN29" s="13"/>
      <c r="VXO29" s="13"/>
      <c r="VXP29" s="13"/>
      <c r="VXQ29" s="13"/>
      <c r="VXR29" s="13"/>
      <c r="VXS29" s="13"/>
      <c r="VXT29" s="13"/>
      <c r="VXU29" s="13"/>
      <c r="VXV29" s="13"/>
      <c r="VXW29" s="13"/>
      <c r="VXX29" s="13"/>
      <c r="VXY29" s="13"/>
      <c r="VXZ29" s="13"/>
      <c r="VYA29" s="13"/>
      <c r="VYB29" s="13"/>
      <c r="VYC29" s="13"/>
      <c r="VYD29" s="13"/>
      <c r="VYE29" s="13"/>
      <c r="VYF29" s="13"/>
      <c r="VYG29" s="13"/>
      <c r="VYH29" s="13"/>
      <c r="VYI29" s="13"/>
      <c r="VYJ29" s="13"/>
      <c r="VYK29" s="13"/>
      <c r="VYL29" s="13"/>
      <c r="VYM29" s="13"/>
      <c r="VYN29" s="13"/>
      <c r="VYO29" s="13"/>
      <c r="VYP29" s="13"/>
      <c r="VYQ29" s="13"/>
      <c r="VYR29" s="13"/>
      <c r="VYS29" s="13"/>
      <c r="VYT29" s="13"/>
      <c r="VYU29" s="13"/>
      <c r="VYV29" s="13"/>
      <c r="VYW29" s="13"/>
      <c r="VYX29" s="13"/>
      <c r="VYY29" s="13"/>
      <c r="VYZ29" s="13"/>
      <c r="VZA29" s="13"/>
      <c r="VZB29" s="13"/>
      <c r="VZC29" s="13"/>
      <c r="VZD29" s="13"/>
      <c r="VZE29" s="13"/>
      <c r="VZF29" s="13"/>
      <c r="VZG29" s="13"/>
      <c r="VZH29" s="13"/>
      <c r="VZI29" s="13"/>
      <c r="VZJ29" s="13"/>
      <c r="VZK29" s="13"/>
      <c r="VZL29" s="13"/>
      <c r="VZM29" s="13"/>
      <c r="VZN29" s="13"/>
      <c r="VZO29" s="13"/>
      <c r="VZP29" s="13"/>
      <c r="VZQ29" s="13"/>
      <c r="VZR29" s="13"/>
      <c r="VZS29" s="13"/>
      <c r="VZT29" s="13"/>
      <c r="VZU29" s="13"/>
      <c r="VZV29" s="13"/>
      <c r="VZW29" s="13"/>
      <c r="VZX29" s="13"/>
      <c r="VZY29" s="13"/>
      <c r="VZZ29" s="13"/>
      <c r="WAA29" s="13"/>
      <c r="WAB29" s="13"/>
      <c r="WAC29" s="13"/>
      <c r="WAD29" s="13"/>
      <c r="WAE29" s="13"/>
      <c r="WAF29" s="13"/>
      <c r="WAG29" s="13"/>
      <c r="WAH29" s="13"/>
      <c r="WAI29" s="13"/>
      <c r="WAJ29" s="13"/>
      <c r="WAK29" s="13"/>
      <c r="WAL29" s="13"/>
      <c r="WAM29" s="13"/>
      <c r="WAN29" s="13"/>
      <c r="WAO29" s="13"/>
      <c r="WAP29" s="13"/>
      <c r="WAQ29" s="13"/>
      <c r="WAR29" s="13"/>
      <c r="WAS29" s="13"/>
      <c r="WAT29" s="13"/>
      <c r="WAU29" s="13"/>
      <c r="WAV29" s="13"/>
      <c r="WAW29" s="13"/>
      <c r="WAX29" s="13"/>
      <c r="WAY29" s="13"/>
      <c r="WAZ29" s="13"/>
      <c r="WBA29" s="13"/>
      <c r="WBB29" s="13"/>
      <c r="WBC29" s="13"/>
      <c r="WBD29" s="13"/>
      <c r="WBE29" s="13"/>
      <c r="WBF29" s="13"/>
      <c r="WBG29" s="13"/>
      <c r="WBH29" s="13"/>
      <c r="WBI29" s="13"/>
      <c r="WBJ29" s="13"/>
      <c r="WBK29" s="13"/>
      <c r="WBL29" s="13"/>
      <c r="WBM29" s="13"/>
      <c r="WBN29" s="13"/>
      <c r="WBO29" s="13"/>
      <c r="WBP29" s="13"/>
      <c r="WBQ29" s="13"/>
      <c r="WBR29" s="13"/>
      <c r="WBS29" s="13"/>
      <c r="WBT29" s="13"/>
      <c r="WBU29" s="13"/>
      <c r="WBV29" s="13"/>
      <c r="WBW29" s="13"/>
      <c r="WBX29" s="13"/>
      <c r="WBY29" s="13"/>
      <c r="WBZ29" s="13"/>
      <c r="WCA29" s="13"/>
      <c r="WCB29" s="13"/>
      <c r="WCC29" s="13"/>
      <c r="WCD29" s="13"/>
      <c r="WCE29" s="13"/>
      <c r="WCF29" s="13"/>
      <c r="WCG29" s="13"/>
      <c r="WCH29" s="13"/>
      <c r="WCI29" s="13"/>
      <c r="WCJ29" s="13"/>
      <c r="WCK29" s="13"/>
      <c r="WCL29" s="13"/>
      <c r="WCM29" s="13"/>
      <c r="WCN29" s="13"/>
      <c r="WCO29" s="13"/>
      <c r="WCP29" s="13"/>
      <c r="WCQ29" s="13"/>
      <c r="WCR29" s="13"/>
      <c r="WCS29" s="13"/>
      <c r="WCT29" s="13"/>
      <c r="WCU29" s="13"/>
      <c r="WCV29" s="13"/>
      <c r="WCW29" s="13"/>
      <c r="WCX29" s="13"/>
      <c r="WCY29" s="13"/>
      <c r="WCZ29" s="13"/>
      <c r="WDA29" s="13"/>
      <c r="WDB29" s="13"/>
      <c r="WDC29" s="13"/>
      <c r="WDD29" s="13"/>
      <c r="WDE29" s="13"/>
      <c r="WDF29" s="13"/>
      <c r="WDG29" s="13"/>
      <c r="WDH29" s="13"/>
      <c r="WDI29" s="13"/>
      <c r="WDJ29" s="13"/>
      <c r="WDK29" s="13"/>
      <c r="WDL29" s="13"/>
      <c r="WDM29" s="13"/>
      <c r="WDN29" s="13"/>
      <c r="WDO29" s="13"/>
      <c r="WDP29" s="13"/>
      <c r="WDQ29" s="13"/>
      <c r="WDR29" s="13"/>
      <c r="WDS29" s="13"/>
      <c r="WDT29" s="13"/>
      <c r="WDU29" s="13"/>
      <c r="WDV29" s="13"/>
      <c r="WDW29" s="13"/>
      <c r="WDX29" s="13"/>
      <c r="WDY29" s="13"/>
      <c r="WDZ29" s="13"/>
      <c r="WEA29" s="13"/>
      <c r="WEB29" s="13"/>
      <c r="WEC29" s="13"/>
      <c r="WED29" s="13"/>
      <c r="WEE29" s="13"/>
      <c r="WEF29" s="13"/>
      <c r="WEG29" s="13"/>
      <c r="WEH29" s="13"/>
      <c r="WEI29" s="13"/>
      <c r="WEJ29" s="13"/>
      <c r="WEK29" s="13"/>
      <c r="WEL29" s="13"/>
      <c r="WEM29" s="13"/>
      <c r="WEN29" s="13"/>
      <c r="WEO29" s="13"/>
      <c r="WEP29" s="13"/>
      <c r="WEQ29" s="13"/>
      <c r="WER29" s="13"/>
      <c r="WES29" s="13"/>
      <c r="WET29" s="13"/>
      <c r="WEU29" s="13"/>
      <c r="WEV29" s="13"/>
      <c r="WEW29" s="13"/>
      <c r="WEX29" s="13"/>
      <c r="WEY29" s="13"/>
      <c r="WEZ29" s="13"/>
      <c r="WFA29" s="13"/>
      <c r="WFB29" s="13"/>
      <c r="WFC29" s="13"/>
      <c r="WFD29" s="13"/>
      <c r="WFE29" s="13"/>
      <c r="WFF29" s="13"/>
      <c r="WFG29" s="13"/>
      <c r="WFH29" s="13"/>
      <c r="WFI29" s="13"/>
      <c r="WFJ29" s="13"/>
      <c r="WFK29" s="13"/>
      <c r="WFL29" s="13"/>
      <c r="WFM29" s="13"/>
      <c r="WFN29" s="13"/>
      <c r="WFO29" s="13"/>
      <c r="WFP29" s="13"/>
      <c r="WFQ29" s="13"/>
      <c r="WFR29" s="13"/>
      <c r="WFS29" s="13"/>
      <c r="WFT29" s="13"/>
      <c r="WFU29" s="13"/>
      <c r="WFV29" s="13"/>
      <c r="WFW29" s="13"/>
      <c r="WFX29" s="13"/>
      <c r="WFY29" s="13"/>
      <c r="WFZ29" s="13"/>
      <c r="WGA29" s="13"/>
      <c r="WGB29" s="13"/>
      <c r="WGC29" s="13"/>
      <c r="WGD29" s="13"/>
      <c r="WGE29" s="13"/>
      <c r="WGF29" s="13"/>
      <c r="WGG29" s="13"/>
      <c r="WGH29" s="13"/>
      <c r="WGI29" s="13"/>
      <c r="WGJ29" s="13"/>
      <c r="WGK29" s="13"/>
      <c r="WGL29" s="13"/>
      <c r="WGM29" s="13"/>
      <c r="WGN29" s="13"/>
      <c r="WGO29" s="13"/>
      <c r="WGP29" s="13"/>
      <c r="WGQ29" s="13"/>
      <c r="WGR29" s="13"/>
      <c r="WGS29" s="13"/>
      <c r="WGT29" s="13"/>
      <c r="WGU29" s="13"/>
      <c r="WGV29" s="13"/>
      <c r="WGW29" s="13"/>
      <c r="WGX29" s="13"/>
      <c r="WGY29" s="13"/>
      <c r="WGZ29" s="13"/>
      <c r="WHA29" s="13"/>
      <c r="WHB29" s="13"/>
      <c r="WHC29" s="13"/>
      <c r="WHD29" s="13"/>
      <c r="WHE29" s="13"/>
      <c r="WHF29" s="13"/>
      <c r="WHG29" s="13"/>
      <c r="WHH29" s="13"/>
      <c r="WHI29" s="13"/>
      <c r="WHJ29" s="13"/>
      <c r="WHK29" s="13"/>
      <c r="WHL29" s="13"/>
      <c r="WHM29" s="13"/>
      <c r="WHN29" s="13"/>
      <c r="WHO29" s="13"/>
      <c r="WHP29" s="13"/>
      <c r="WHQ29" s="13"/>
      <c r="WHR29" s="13"/>
      <c r="WHS29" s="13"/>
      <c r="WHT29" s="13"/>
      <c r="WHU29" s="13"/>
      <c r="WHV29" s="13"/>
      <c r="WHW29" s="13"/>
      <c r="WHX29" s="13"/>
      <c r="WHY29" s="13"/>
      <c r="WHZ29" s="13"/>
      <c r="WIA29" s="13"/>
      <c r="WIB29" s="13"/>
      <c r="WIC29" s="13"/>
      <c r="WID29" s="13"/>
      <c r="WIE29" s="13"/>
      <c r="WIF29" s="13"/>
      <c r="WIG29" s="13"/>
      <c r="WIH29" s="13"/>
      <c r="WII29" s="13"/>
      <c r="WIJ29" s="13"/>
      <c r="WIK29" s="13"/>
      <c r="WIL29" s="13"/>
      <c r="WIM29" s="13"/>
      <c r="WIN29" s="13"/>
      <c r="WIO29" s="13"/>
      <c r="WIP29" s="13"/>
      <c r="WIQ29" s="13"/>
      <c r="WIR29" s="13"/>
      <c r="WIS29" s="13"/>
      <c r="WIT29" s="13"/>
      <c r="WIU29" s="13"/>
      <c r="WIV29" s="13"/>
      <c r="WIW29" s="13"/>
      <c r="WIX29" s="13"/>
      <c r="WIY29" s="13"/>
      <c r="WIZ29" s="13"/>
      <c r="WJA29" s="13"/>
      <c r="WJB29" s="13"/>
      <c r="WJC29" s="13"/>
      <c r="WJD29" s="13"/>
      <c r="WJE29" s="13"/>
      <c r="WJF29" s="13"/>
      <c r="WJG29" s="13"/>
      <c r="WJH29" s="13"/>
      <c r="WJI29" s="13"/>
      <c r="WJJ29" s="13"/>
      <c r="WJK29" s="13"/>
      <c r="WJL29" s="13"/>
      <c r="WJM29" s="13"/>
      <c r="WJN29" s="13"/>
      <c r="WJO29" s="13"/>
      <c r="WJP29" s="13"/>
      <c r="WJQ29" s="13"/>
      <c r="WJR29" s="13"/>
      <c r="WJS29" s="13"/>
      <c r="WJT29" s="13"/>
      <c r="WJU29" s="13"/>
      <c r="WJV29" s="13"/>
      <c r="WJW29" s="13"/>
      <c r="WJX29" s="13"/>
      <c r="WJY29" s="13"/>
      <c r="WJZ29" s="13"/>
      <c r="WKA29" s="13"/>
      <c r="WKB29" s="13"/>
      <c r="WKC29" s="13"/>
      <c r="WKD29" s="13"/>
      <c r="WKE29" s="13"/>
      <c r="WKF29" s="13"/>
      <c r="WKG29" s="13"/>
      <c r="WKH29" s="13"/>
      <c r="WKI29" s="13"/>
      <c r="WKJ29" s="13"/>
      <c r="WKK29" s="13"/>
      <c r="WKL29" s="13"/>
      <c r="WKM29" s="13"/>
      <c r="WKN29" s="13"/>
      <c r="WKO29" s="13"/>
      <c r="WKP29" s="13"/>
      <c r="WKQ29" s="13"/>
      <c r="WKR29" s="13"/>
      <c r="WKS29" s="13"/>
      <c r="WKT29" s="13"/>
      <c r="WKU29" s="13"/>
      <c r="WKV29" s="13"/>
      <c r="WKW29" s="13"/>
      <c r="WKX29" s="13"/>
      <c r="WKY29" s="13"/>
      <c r="WKZ29" s="13"/>
      <c r="WLA29" s="13"/>
      <c r="WLB29" s="13"/>
      <c r="WLC29" s="13"/>
      <c r="WLD29" s="13"/>
      <c r="WLE29" s="13"/>
      <c r="WLF29" s="13"/>
      <c r="WLG29" s="13"/>
      <c r="WLH29" s="13"/>
      <c r="WLI29" s="13"/>
      <c r="WLJ29" s="13"/>
      <c r="WLK29" s="13"/>
      <c r="WLL29" s="13"/>
      <c r="WLM29" s="13"/>
      <c r="WLN29" s="13"/>
      <c r="WLO29" s="13"/>
      <c r="WLP29" s="13"/>
      <c r="WLQ29" s="13"/>
      <c r="WLR29" s="13"/>
      <c r="WLS29" s="13"/>
      <c r="WLT29" s="13"/>
      <c r="WLU29" s="13"/>
      <c r="WLV29" s="13"/>
      <c r="WLW29" s="13"/>
      <c r="WLX29" s="13"/>
      <c r="WLY29" s="13"/>
      <c r="WLZ29" s="13"/>
      <c r="WMA29" s="13"/>
      <c r="WMB29" s="13"/>
      <c r="WMC29" s="13"/>
      <c r="WMD29" s="13"/>
      <c r="WME29" s="13"/>
      <c r="WMF29" s="13"/>
      <c r="WMG29" s="13"/>
      <c r="WMH29" s="13"/>
      <c r="WMI29" s="13"/>
      <c r="WMJ29" s="13"/>
      <c r="WMK29" s="13"/>
      <c r="WML29" s="13"/>
      <c r="WMM29" s="13"/>
      <c r="WMN29" s="13"/>
      <c r="WMO29" s="13"/>
      <c r="WMP29" s="13"/>
      <c r="WMQ29" s="13"/>
      <c r="WMR29" s="13"/>
      <c r="WMS29" s="13"/>
      <c r="WMT29" s="13"/>
      <c r="WMU29" s="13"/>
      <c r="WMV29" s="13"/>
      <c r="WMW29" s="13"/>
      <c r="WMX29" s="13"/>
      <c r="WMY29" s="13"/>
      <c r="WMZ29" s="13"/>
      <c r="WNA29" s="13"/>
      <c r="WNB29" s="13"/>
      <c r="WNC29" s="13"/>
      <c r="WND29" s="13"/>
      <c r="WNE29" s="13"/>
      <c r="WNF29" s="13"/>
      <c r="WNG29" s="13"/>
      <c r="WNH29" s="13"/>
      <c r="WNI29" s="13"/>
      <c r="WNJ29" s="13"/>
      <c r="WNK29" s="13"/>
      <c r="WNL29" s="13"/>
      <c r="WNM29" s="13"/>
      <c r="WNN29" s="13"/>
      <c r="WNO29" s="13"/>
      <c r="WNP29" s="13"/>
      <c r="WNQ29" s="13"/>
      <c r="WNR29" s="13"/>
      <c r="WNS29" s="13"/>
      <c r="WNT29" s="13"/>
      <c r="WNU29" s="13"/>
      <c r="WNV29" s="13"/>
      <c r="WNW29" s="13"/>
      <c r="WNX29" s="13"/>
      <c r="WNY29" s="13"/>
      <c r="WNZ29" s="13"/>
      <c r="WOA29" s="13"/>
      <c r="WOB29" s="13"/>
      <c r="WOC29" s="13"/>
      <c r="WOD29" s="13"/>
      <c r="WOE29" s="13"/>
      <c r="WOF29" s="13"/>
      <c r="WOG29" s="13"/>
      <c r="WOH29" s="13"/>
      <c r="WOI29" s="13"/>
      <c r="WOJ29" s="13"/>
      <c r="WOK29" s="13"/>
      <c r="WOL29" s="13"/>
      <c r="WOM29" s="13"/>
      <c r="WON29" s="13"/>
      <c r="WOO29" s="13"/>
      <c r="WOP29" s="13"/>
      <c r="WOQ29" s="13"/>
      <c r="WOR29" s="13"/>
      <c r="WOS29" s="13"/>
      <c r="WOT29" s="13"/>
      <c r="WOU29" s="13"/>
      <c r="WOV29" s="13"/>
      <c r="WOW29" s="13"/>
      <c r="WOX29" s="13"/>
      <c r="WOY29" s="13"/>
      <c r="WOZ29" s="13"/>
      <c r="WPA29" s="13"/>
      <c r="WPB29" s="13"/>
      <c r="WPC29" s="13"/>
      <c r="WPD29" s="13"/>
      <c r="WPE29" s="13"/>
      <c r="WPF29" s="13"/>
      <c r="WPG29" s="13"/>
      <c r="WPH29" s="13"/>
      <c r="WPI29" s="13"/>
      <c r="WPJ29" s="13"/>
      <c r="WPK29" s="13"/>
      <c r="WPL29" s="13"/>
      <c r="WPM29" s="13"/>
      <c r="WPN29" s="13"/>
      <c r="WPO29" s="13"/>
      <c r="WPP29" s="13"/>
      <c r="WPQ29" s="13"/>
      <c r="WPR29" s="13"/>
      <c r="WPS29" s="13"/>
      <c r="WPT29" s="13"/>
      <c r="WPU29" s="13"/>
      <c r="WPV29" s="13"/>
      <c r="WPW29" s="13"/>
      <c r="WPX29" s="13"/>
      <c r="WPY29" s="13"/>
      <c r="WPZ29" s="13"/>
      <c r="WQA29" s="13"/>
      <c r="WQB29" s="13"/>
      <c r="WQC29" s="13"/>
      <c r="WQD29" s="13"/>
      <c r="WQE29" s="13"/>
      <c r="WQF29" s="13"/>
      <c r="WQG29" s="13"/>
      <c r="WQH29" s="13"/>
      <c r="WQI29" s="13"/>
      <c r="WQJ29" s="13"/>
      <c r="WQK29" s="13"/>
      <c r="WQL29" s="13"/>
      <c r="WQM29" s="13"/>
      <c r="WQN29" s="13"/>
      <c r="WQO29" s="13"/>
      <c r="WQP29" s="13"/>
      <c r="WQQ29" s="13"/>
      <c r="WQR29" s="13"/>
      <c r="WQS29" s="13"/>
      <c r="WQT29" s="13"/>
      <c r="WQU29" s="13"/>
      <c r="WQV29" s="13"/>
      <c r="WQW29" s="13"/>
      <c r="WQX29" s="13"/>
      <c r="WQY29" s="13"/>
      <c r="WQZ29" s="13"/>
      <c r="WRA29" s="13"/>
      <c r="WRB29" s="13"/>
      <c r="WRC29" s="13"/>
      <c r="WRD29" s="13"/>
      <c r="WRE29" s="13"/>
      <c r="WRF29" s="13"/>
      <c r="WRG29" s="13"/>
      <c r="WRH29" s="13"/>
      <c r="WRI29" s="13"/>
      <c r="WRJ29" s="13"/>
      <c r="WRK29" s="13"/>
      <c r="WRL29" s="13"/>
      <c r="WRM29" s="13"/>
      <c r="WRN29" s="13"/>
      <c r="WRO29" s="13"/>
      <c r="WRP29" s="13"/>
      <c r="WRQ29" s="13"/>
      <c r="WRR29" s="13"/>
      <c r="WRS29" s="13"/>
      <c r="WRT29" s="13"/>
      <c r="WRU29" s="13"/>
      <c r="WRV29" s="13"/>
      <c r="WRW29" s="13"/>
      <c r="WRX29" s="13"/>
      <c r="WRY29" s="13"/>
      <c r="WRZ29" s="13"/>
      <c r="WSA29" s="13"/>
      <c r="WSB29" s="13"/>
      <c r="WSC29" s="13"/>
      <c r="WSD29" s="13"/>
      <c r="WSE29" s="13"/>
      <c r="WSF29" s="13"/>
      <c r="WSG29" s="13"/>
      <c r="WSH29" s="13"/>
      <c r="WSI29" s="13"/>
      <c r="WSJ29" s="13"/>
      <c r="WSK29" s="13"/>
      <c r="WSL29" s="13"/>
      <c r="WSM29" s="13"/>
      <c r="WSN29" s="13"/>
      <c r="WSO29" s="13"/>
      <c r="WSP29" s="13"/>
      <c r="WSQ29" s="13"/>
      <c r="WSR29" s="13"/>
      <c r="WSS29" s="13"/>
      <c r="WST29" s="13"/>
      <c r="WSU29" s="13"/>
      <c r="WSV29" s="13"/>
      <c r="WSW29" s="13"/>
      <c r="WSX29" s="13"/>
      <c r="WSY29" s="13"/>
      <c r="WSZ29" s="13"/>
      <c r="WTA29" s="13"/>
      <c r="WTB29" s="13"/>
      <c r="WTC29" s="13"/>
      <c r="WTD29" s="13"/>
      <c r="WTE29" s="13"/>
      <c r="WTF29" s="13"/>
      <c r="WTG29" s="13"/>
      <c r="WTH29" s="13"/>
      <c r="WTI29" s="13"/>
      <c r="WTJ29" s="13"/>
      <c r="WTK29" s="13"/>
      <c r="WTL29" s="13"/>
      <c r="WTM29" s="13"/>
      <c r="WTN29" s="13"/>
      <c r="WTO29" s="13"/>
      <c r="WTP29" s="13"/>
      <c r="WTQ29" s="13"/>
      <c r="WTR29" s="13"/>
      <c r="WTS29" s="13"/>
      <c r="WTT29" s="13"/>
      <c r="WTU29" s="13"/>
      <c r="WTV29" s="13"/>
      <c r="WTW29" s="13"/>
      <c r="WTX29" s="13"/>
      <c r="WTY29" s="13"/>
      <c r="WTZ29" s="13"/>
      <c r="WUA29" s="13"/>
      <c r="WUB29" s="13"/>
      <c r="WUC29" s="13"/>
      <c r="WUD29" s="13"/>
      <c r="WUE29" s="13"/>
      <c r="WUF29" s="13"/>
      <c r="WUG29" s="13"/>
      <c r="WUH29" s="13"/>
      <c r="WUI29" s="13"/>
      <c r="WUJ29" s="13"/>
      <c r="WUK29" s="13"/>
      <c r="WUL29" s="13"/>
      <c r="WUM29" s="13"/>
      <c r="WUN29" s="13"/>
      <c r="WUO29" s="13"/>
      <c r="WUP29" s="13"/>
      <c r="WUQ29" s="13"/>
      <c r="WUR29" s="13"/>
      <c r="WUS29" s="13"/>
      <c r="WUT29" s="13"/>
      <c r="WUU29" s="13"/>
      <c r="WUV29" s="13"/>
      <c r="WUW29" s="13"/>
      <c r="WUX29" s="13"/>
      <c r="WUY29" s="13"/>
      <c r="WUZ29" s="13"/>
      <c r="WVA29" s="13"/>
      <c r="WVB29" s="13"/>
      <c r="WVC29" s="13"/>
      <c r="WVD29" s="13"/>
      <c r="WVE29" s="13"/>
      <c r="WVF29" s="13"/>
      <c r="WVG29" s="13"/>
      <c r="WVH29" s="13"/>
      <c r="WVI29" s="13"/>
      <c r="WVJ29" s="13"/>
      <c r="WVK29" s="13"/>
      <c r="WVL29" s="13"/>
      <c r="WVM29" s="13"/>
      <c r="WVN29" s="13"/>
      <c r="WVO29" s="13"/>
      <c r="WVP29" s="13"/>
      <c r="WVQ29" s="13"/>
      <c r="WVR29" s="13"/>
      <c r="WVS29" s="13"/>
      <c r="WVT29" s="13"/>
      <c r="WVU29" s="13"/>
      <c r="WVV29" s="13"/>
      <c r="WVW29" s="13"/>
      <c r="WVX29" s="13"/>
      <c r="WVY29" s="13"/>
      <c r="WVZ29" s="13"/>
      <c r="WWA29" s="13"/>
      <c r="WWB29" s="13"/>
      <c r="WWC29" s="13"/>
      <c r="WWD29" s="13"/>
      <c r="WWE29" s="13"/>
      <c r="WWF29" s="13"/>
      <c r="WWG29" s="13"/>
      <c r="WWH29" s="13"/>
      <c r="WWI29" s="13"/>
      <c r="WWJ29" s="13"/>
      <c r="WWK29" s="13"/>
      <c r="WWL29" s="13"/>
      <c r="WWM29" s="13"/>
      <c r="WWN29" s="13"/>
      <c r="WWO29" s="13"/>
      <c r="WWP29" s="13"/>
      <c r="WWQ29" s="13"/>
      <c r="WWR29" s="13"/>
      <c r="WWS29" s="13"/>
      <c r="WWT29" s="13"/>
      <c r="WWU29" s="13"/>
      <c r="WWV29" s="13"/>
      <c r="WWW29" s="13"/>
      <c r="WWX29" s="13"/>
      <c r="WWY29" s="13"/>
      <c r="WWZ29" s="13"/>
      <c r="WXA29" s="13"/>
      <c r="WXB29" s="13"/>
      <c r="WXC29" s="13"/>
      <c r="WXD29" s="13"/>
      <c r="WXE29" s="13"/>
      <c r="WXF29" s="13"/>
      <c r="WXG29" s="13"/>
      <c r="WXH29" s="13"/>
      <c r="WXI29" s="13"/>
      <c r="WXJ29" s="13"/>
      <c r="WXK29" s="13"/>
      <c r="WXL29" s="13"/>
      <c r="WXM29" s="13"/>
      <c r="WXN29" s="13"/>
      <c r="WXO29" s="13"/>
      <c r="WXP29" s="13"/>
      <c r="WXQ29" s="13"/>
      <c r="WXR29" s="13"/>
      <c r="WXS29" s="13"/>
      <c r="WXT29" s="13"/>
      <c r="WXU29" s="13"/>
      <c r="WXV29" s="13"/>
      <c r="WXW29" s="13"/>
      <c r="WXX29" s="13"/>
      <c r="WXY29" s="13"/>
      <c r="WXZ29" s="13"/>
      <c r="WYA29" s="13"/>
      <c r="WYB29" s="13"/>
      <c r="WYC29" s="13"/>
      <c r="WYD29" s="13"/>
      <c r="WYE29" s="13"/>
      <c r="WYF29" s="13"/>
      <c r="WYG29" s="13"/>
      <c r="WYH29" s="13"/>
      <c r="WYI29" s="13"/>
      <c r="WYJ29" s="13"/>
      <c r="WYK29" s="13"/>
      <c r="WYL29" s="13"/>
      <c r="WYM29" s="13"/>
      <c r="WYN29" s="13"/>
      <c r="WYO29" s="13"/>
      <c r="WYP29" s="13"/>
      <c r="WYQ29" s="13"/>
      <c r="WYR29" s="13"/>
      <c r="WYS29" s="13"/>
      <c r="WYT29" s="13"/>
      <c r="WYU29" s="13"/>
      <c r="WYV29" s="13"/>
      <c r="WYW29" s="13"/>
      <c r="WYX29" s="13"/>
      <c r="WYY29" s="13"/>
      <c r="WYZ29" s="13"/>
      <c r="WZA29" s="13"/>
      <c r="WZB29" s="13"/>
      <c r="WZC29" s="13"/>
      <c r="WZD29" s="13"/>
      <c r="WZE29" s="13"/>
      <c r="WZF29" s="13"/>
      <c r="WZG29" s="13"/>
      <c r="WZH29" s="13"/>
      <c r="WZI29" s="13"/>
      <c r="WZJ29" s="13"/>
      <c r="WZK29" s="13"/>
      <c r="WZL29" s="13"/>
      <c r="WZM29" s="13"/>
      <c r="WZN29" s="13"/>
      <c r="WZO29" s="13"/>
      <c r="WZP29" s="13"/>
      <c r="WZQ29" s="13"/>
      <c r="WZR29" s="13"/>
      <c r="WZS29" s="13"/>
      <c r="WZT29" s="13"/>
      <c r="WZU29" s="13"/>
      <c r="WZV29" s="13"/>
      <c r="WZW29" s="13"/>
      <c r="WZX29" s="13"/>
      <c r="WZY29" s="13"/>
      <c r="WZZ29" s="13"/>
      <c r="XAA29" s="13"/>
      <c r="XAB29" s="13"/>
      <c r="XAC29" s="13"/>
      <c r="XAD29" s="13"/>
      <c r="XAE29" s="13"/>
      <c r="XAF29" s="13"/>
      <c r="XAG29" s="13"/>
      <c r="XAH29" s="13"/>
      <c r="XAI29" s="13"/>
      <c r="XAJ29" s="13"/>
      <c r="XAK29" s="13"/>
      <c r="XAL29" s="13"/>
      <c r="XAM29" s="13"/>
      <c r="XAN29" s="13"/>
      <c r="XAO29" s="13"/>
      <c r="XAP29" s="13"/>
      <c r="XAQ29" s="13"/>
      <c r="XAR29" s="13"/>
      <c r="XAS29" s="13"/>
      <c r="XAT29" s="13"/>
      <c r="XAU29" s="13"/>
      <c r="XAV29" s="13"/>
      <c r="XAW29" s="13"/>
      <c r="XAX29" s="13"/>
      <c r="XAY29" s="13"/>
      <c r="XAZ29" s="13"/>
      <c r="XBA29" s="13"/>
      <c r="XBB29" s="13"/>
      <c r="XBC29" s="13"/>
      <c r="XBD29" s="13"/>
      <c r="XBE29" s="13"/>
      <c r="XBF29" s="13"/>
      <c r="XBG29" s="13"/>
      <c r="XBH29" s="13"/>
      <c r="XBI29" s="13"/>
      <c r="XBJ29" s="13"/>
      <c r="XBK29" s="13"/>
      <c r="XBL29" s="13"/>
      <c r="XBM29" s="13"/>
      <c r="XBN29" s="13"/>
      <c r="XBO29" s="13"/>
      <c r="XBP29" s="13"/>
      <c r="XBQ29" s="13"/>
      <c r="XBR29" s="13"/>
      <c r="XBS29" s="13"/>
      <c r="XBT29" s="13"/>
      <c r="XBU29" s="13"/>
      <c r="XBV29" s="13"/>
      <c r="XBW29" s="13"/>
      <c r="XBX29" s="13"/>
      <c r="XBY29" s="13"/>
      <c r="XBZ29" s="13"/>
      <c r="XCA29" s="13"/>
      <c r="XCB29" s="13"/>
      <c r="XCC29" s="13"/>
      <c r="XCD29" s="13"/>
      <c r="XCE29" s="13"/>
      <c r="XCF29" s="13"/>
      <c r="XCG29" s="13"/>
      <c r="XCH29" s="13"/>
      <c r="XCI29" s="13"/>
      <c r="XCJ29" s="13"/>
      <c r="XCK29" s="13"/>
      <c r="XCL29" s="13"/>
      <c r="XCM29" s="13"/>
      <c r="XCN29" s="13"/>
      <c r="XCO29" s="13"/>
      <c r="XCP29" s="13"/>
      <c r="XCQ29" s="13"/>
      <c r="XCR29" s="13"/>
      <c r="XCS29" s="13"/>
      <c r="XCT29" s="13"/>
      <c r="XCU29" s="13"/>
      <c r="XCV29" s="13"/>
      <c r="XCW29" s="13"/>
      <c r="XCX29" s="13"/>
      <c r="XCY29" s="13"/>
      <c r="XCZ29" s="13"/>
      <c r="XDA29" s="13"/>
      <c r="XDB29" s="13"/>
      <c r="XDC29" s="13"/>
      <c r="XDD29" s="13"/>
      <c r="XDE29" s="13"/>
      <c r="XDF29" s="13"/>
      <c r="XDG29" s="13"/>
      <c r="XDH29" s="13"/>
      <c r="XDI29" s="13"/>
      <c r="XDJ29" s="13"/>
      <c r="XDK29" s="13"/>
      <c r="XDL29" s="13"/>
      <c r="XDM29" s="13"/>
      <c r="XDN29" s="13"/>
      <c r="XDO29" s="13"/>
      <c r="XDP29" s="13"/>
      <c r="XDQ29" s="13"/>
      <c r="XDR29" s="13"/>
      <c r="XDS29" s="13"/>
      <c r="XDT29" s="13"/>
      <c r="XDU29" s="13"/>
      <c r="XDV29" s="13"/>
      <c r="XDW29" s="13"/>
      <c r="XDX29" s="13"/>
      <c r="XDY29" s="13"/>
      <c r="XDZ29" s="13"/>
      <c r="XEA29" s="13"/>
      <c r="XEB29" s="13"/>
      <c r="XEC29" s="13"/>
      <c r="XED29" s="13"/>
      <c r="XEE29" s="13"/>
      <c r="XEF29" s="13"/>
      <c r="XEG29" s="13"/>
      <c r="XEH29" s="13"/>
      <c r="XEI29" s="13"/>
      <c r="XEJ29" s="13"/>
      <c r="XEK29" s="13"/>
      <c r="XEL29" s="13"/>
      <c r="XEM29" s="13"/>
      <c r="XEN29" s="13"/>
      <c r="XEO29" s="13"/>
      <c r="XEP29" s="13"/>
      <c r="XEQ29" s="13"/>
      <c r="XER29" s="13"/>
      <c r="XES29" s="13"/>
      <c r="XET29" s="13"/>
      <c r="XEU29" s="13"/>
      <c r="XEV29" s="13"/>
      <c r="XEW29" s="13"/>
      <c r="XEX29" s="13"/>
      <c r="XEY29" s="13"/>
      <c r="XEZ29" s="13"/>
      <c r="XFA29" s="13"/>
      <c r="XFB29" s="13"/>
      <c r="XFC29" s="13"/>
      <c r="XFD29" s="23"/>
    </row>
    <row r="30" spans="1:4">
      <c r="A30" s="6">
        <v>29</v>
      </c>
      <c r="B30" s="17" t="s">
        <v>16392</v>
      </c>
      <c r="C30" s="5" t="s">
        <v>16389</v>
      </c>
      <c r="D30" s="7" t="s">
        <v>16417</v>
      </c>
    </row>
    <row r="31" spans="1:16384">
      <c r="A31" s="6">
        <v>30</v>
      </c>
      <c r="B31" s="11" t="s">
        <v>16418</v>
      </c>
      <c r="C31" s="11" t="s">
        <v>16404</v>
      </c>
      <c r="D31" s="12" t="s">
        <v>16419</v>
      </c>
      <c r="E31" s="18" t="s">
        <v>16420</v>
      </c>
      <c r="F31" s="11" t="s">
        <v>16421</v>
      </c>
      <c r="G31" s="11" t="s">
        <v>16422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22"/>
    </row>
    <row r="32" spans="1:16384">
      <c r="A32" s="6">
        <v>31</v>
      </c>
      <c r="B32" s="13" t="s">
        <v>16391</v>
      </c>
      <c r="C32" s="13"/>
      <c r="D32" s="13"/>
      <c r="E32" s="13">
        <v>3</v>
      </c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/>
      <c r="BX32" s="13"/>
      <c r="BY32" s="13"/>
      <c r="BZ32" s="13"/>
      <c r="CA32" s="13"/>
      <c r="CB32" s="13"/>
      <c r="CC32" s="13"/>
      <c r="CD32" s="13"/>
      <c r="CE32" s="13"/>
      <c r="CF32" s="13"/>
      <c r="CG32" s="13"/>
      <c r="CH32" s="13"/>
      <c r="CI32" s="13"/>
      <c r="CJ32" s="13"/>
      <c r="CK32" s="13"/>
      <c r="CL32" s="13"/>
      <c r="CM32" s="13"/>
      <c r="CN32" s="13"/>
      <c r="CO32" s="13"/>
      <c r="CP32" s="13"/>
      <c r="CQ32" s="13"/>
      <c r="CR32" s="13"/>
      <c r="CS32" s="13"/>
      <c r="CT32" s="13"/>
      <c r="CU32" s="13"/>
      <c r="CV32" s="13"/>
      <c r="CW32" s="13"/>
      <c r="CX32" s="13"/>
      <c r="CY32" s="13"/>
      <c r="CZ32" s="13"/>
      <c r="DA32" s="13"/>
      <c r="DB32" s="13"/>
      <c r="DC32" s="13"/>
      <c r="DD32" s="13"/>
      <c r="DE32" s="13"/>
      <c r="DF32" s="13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  <c r="FC32" s="13"/>
      <c r="FD32" s="13"/>
      <c r="FE32" s="13"/>
      <c r="FF32" s="13"/>
      <c r="FG32" s="13"/>
      <c r="FH32" s="13"/>
      <c r="FI32" s="13"/>
      <c r="FJ32" s="13"/>
      <c r="FK32" s="13"/>
      <c r="FL32" s="13"/>
      <c r="FM32" s="13"/>
      <c r="FN32" s="13"/>
      <c r="FO32" s="13"/>
      <c r="FP32" s="13"/>
      <c r="FQ32" s="13"/>
      <c r="FR32" s="13"/>
      <c r="FS32" s="13"/>
      <c r="FT32" s="13"/>
      <c r="FU32" s="13"/>
      <c r="FV32" s="13"/>
      <c r="FW32" s="13"/>
      <c r="FX32" s="13"/>
      <c r="FY32" s="13"/>
      <c r="FZ32" s="13"/>
      <c r="GA32" s="13"/>
      <c r="GB32" s="13"/>
      <c r="GC32" s="13"/>
      <c r="GD32" s="13"/>
      <c r="GE32" s="13"/>
      <c r="GF32" s="13"/>
      <c r="GG32" s="13"/>
      <c r="GH32" s="13"/>
      <c r="GI32" s="13"/>
      <c r="GJ32" s="13"/>
      <c r="GK32" s="13"/>
      <c r="GL32" s="13"/>
      <c r="GM32" s="13"/>
      <c r="GN32" s="13"/>
      <c r="GO32" s="13"/>
      <c r="GP32" s="13"/>
      <c r="GQ32" s="13"/>
      <c r="GR32" s="13"/>
      <c r="GS32" s="13"/>
      <c r="GT32" s="13"/>
      <c r="GU32" s="13"/>
      <c r="GV32" s="13"/>
      <c r="GW32" s="13"/>
      <c r="GX32" s="13"/>
      <c r="GY32" s="13"/>
      <c r="GZ32" s="13"/>
      <c r="HA32" s="13"/>
      <c r="HB32" s="13"/>
      <c r="HC32" s="13"/>
      <c r="HD32" s="13"/>
      <c r="HE32" s="13"/>
      <c r="HF32" s="13"/>
      <c r="HG32" s="13"/>
      <c r="HH32" s="13"/>
      <c r="HI32" s="13"/>
      <c r="HJ32" s="13"/>
      <c r="HK32" s="13"/>
      <c r="HL32" s="13"/>
      <c r="HM32" s="13"/>
      <c r="HN32" s="13"/>
      <c r="HO32" s="13"/>
      <c r="HP32" s="13"/>
      <c r="HQ32" s="13"/>
      <c r="HR32" s="13"/>
      <c r="HS32" s="13"/>
      <c r="HT32" s="13"/>
      <c r="HU32" s="13"/>
      <c r="HV32" s="13"/>
      <c r="HW32" s="13"/>
      <c r="HX32" s="13"/>
      <c r="HY32" s="13"/>
      <c r="HZ32" s="13"/>
      <c r="IA32" s="13"/>
      <c r="IB32" s="13"/>
      <c r="IC32" s="13"/>
      <c r="ID32" s="13"/>
      <c r="IE32" s="13"/>
      <c r="IF32" s="13"/>
      <c r="IG32" s="13"/>
      <c r="IH32" s="13"/>
      <c r="II32" s="13"/>
      <c r="IJ32" s="13"/>
      <c r="IK32" s="13"/>
      <c r="IL32" s="13"/>
      <c r="IM32" s="13"/>
      <c r="IN32" s="13"/>
      <c r="IO32" s="13"/>
      <c r="IP32" s="13"/>
      <c r="IQ32" s="13"/>
      <c r="IR32" s="13"/>
      <c r="IS32" s="13"/>
      <c r="IT32" s="13"/>
      <c r="IU32" s="13"/>
      <c r="IV32" s="13"/>
      <c r="IW32" s="13"/>
      <c r="IX32" s="13"/>
      <c r="IY32" s="13"/>
      <c r="IZ32" s="13"/>
      <c r="JA32" s="13"/>
      <c r="JB32" s="13"/>
      <c r="JC32" s="13"/>
      <c r="JD32" s="13"/>
      <c r="JE32" s="13"/>
      <c r="JF32" s="13"/>
      <c r="JG32" s="13"/>
      <c r="JH32" s="13"/>
      <c r="JI32" s="13"/>
      <c r="JJ32" s="13"/>
      <c r="JK32" s="13"/>
      <c r="JL32" s="13"/>
      <c r="JM32" s="13"/>
      <c r="JN32" s="13"/>
      <c r="JO32" s="13"/>
      <c r="JP32" s="13"/>
      <c r="JQ32" s="13"/>
      <c r="JR32" s="13"/>
      <c r="JS32" s="13"/>
      <c r="JT32" s="13"/>
      <c r="JU32" s="13"/>
      <c r="JV32" s="13"/>
      <c r="JW32" s="13"/>
      <c r="JX32" s="13"/>
      <c r="JY32" s="13"/>
      <c r="JZ32" s="13"/>
      <c r="KA32" s="13"/>
      <c r="KB32" s="13"/>
      <c r="KC32" s="13"/>
      <c r="KD32" s="13"/>
      <c r="KE32" s="13"/>
      <c r="KF32" s="13"/>
      <c r="KG32" s="13"/>
      <c r="KH32" s="13"/>
      <c r="KI32" s="13"/>
      <c r="KJ32" s="13"/>
      <c r="KK32" s="13"/>
      <c r="KL32" s="13"/>
      <c r="KM32" s="13"/>
      <c r="KN32" s="13"/>
      <c r="KO32" s="13"/>
      <c r="KP32" s="13"/>
      <c r="KQ32" s="13"/>
      <c r="KR32" s="13"/>
      <c r="KS32" s="13"/>
      <c r="KT32" s="13"/>
      <c r="KU32" s="13"/>
      <c r="KV32" s="13"/>
      <c r="KW32" s="13"/>
      <c r="KX32" s="13"/>
      <c r="KY32" s="13"/>
      <c r="KZ32" s="13"/>
      <c r="LA32" s="13"/>
      <c r="LB32" s="13"/>
      <c r="LC32" s="13"/>
      <c r="LD32" s="13"/>
      <c r="LE32" s="13"/>
      <c r="LF32" s="13"/>
      <c r="LG32" s="13"/>
      <c r="LH32" s="13"/>
      <c r="LI32" s="13"/>
      <c r="LJ32" s="13"/>
      <c r="LK32" s="13"/>
      <c r="LL32" s="13"/>
      <c r="LM32" s="13"/>
      <c r="LN32" s="13"/>
      <c r="LO32" s="13"/>
      <c r="LP32" s="13"/>
      <c r="LQ32" s="13"/>
      <c r="LR32" s="13"/>
      <c r="LS32" s="13"/>
      <c r="LT32" s="13"/>
      <c r="LU32" s="13"/>
      <c r="LV32" s="13"/>
      <c r="LW32" s="13"/>
      <c r="LX32" s="13"/>
      <c r="LY32" s="13"/>
      <c r="LZ32" s="13"/>
      <c r="MA32" s="13"/>
      <c r="MB32" s="13"/>
      <c r="MC32" s="13"/>
      <c r="MD32" s="13"/>
      <c r="ME32" s="13"/>
      <c r="MF32" s="13"/>
      <c r="MG32" s="13"/>
      <c r="MH32" s="13"/>
      <c r="MI32" s="13"/>
      <c r="MJ32" s="13"/>
      <c r="MK32" s="13"/>
      <c r="ML32" s="13"/>
      <c r="MM32" s="13"/>
      <c r="MN32" s="13"/>
      <c r="MO32" s="13"/>
      <c r="MP32" s="13"/>
      <c r="MQ32" s="13"/>
      <c r="MR32" s="13"/>
      <c r="MS32" s="13"/>
      <c r="MT32" s="13"/>
      <c r="MU32" s="13"/>
      <c r="MV32" s="13"/>
      <c r="MW32" s="13"/>
      <c r="MX32" s="13"/>
      <c r="MY32" s="13"/>
      <c r="MZ32" s="13"/>
      <c r="NA32" s="13"/>
      <c r="NB32" s="13"/>
      <c r="NC32" s="13"/>
      <c r="ND32" s="13"/>
      <c r="NE32" s="13"/>
      <c r="NF32" s="13"/>
      <c r="NG32" s="13"/>
      <c r="NH32" s="13"/>
      <c r="NI32" s="13"/>
      <c r="NJ32" s="13"/>
      <c r="NK32" s="13"/>
      <c r="NL32" s="13"/>
      <c r="NM32" s="13"/>
      <c r="NN32" s="13"/>
      <c r="NO32" s="13"/>
      <c r="NP32" s="13"/>
      <c r="NQ32" s="13"/>
      <c r="NR32" s="13"/>
      <c r="NS32" s="13"/>
      <c r="NT32" s="13"/>
      <c r="NU32" s="13"/>
      <c r="NV32" s="13"/>
      <c r="NW32" s="13"/>
      <c r="NX32" s="13"/>
      <c r="NY32" s="13"/>
      <c r="NZ32" s="13"/>
      <c r="OA32" s="13"/>
      <c r="OB32" s="13"/>
      <c r="OC32" s="13"/>
      <c r="OD32" s="13"/>
      <c r="OE32" s="13"/>
      <c r="OF32" s="13"/>
      <c r="OG32" s="13"/>
      <c r="OH32" s="13"/>
      <c r="OI32" s="13"/>
      <c r="OJ32" s="13"/>
      <c r="OK32" s="13"/>
      <c r="OL32" s="13"/>
      <c r="OM32" s="13"/>
      <c r="ON32" s="13"/>
      <c r="OO32" s="13"/>
      <c r="OP32" s="13"/>
      <c r="OQ32" s="13"/>
      <c r="OR32" s="13"/>
      <c r="OS32" s="13"/>
      <c r="OT32" s="13"/>
      <c r="OU32" s="13"/>
      <c r="OV32" s="13"/>
      <c r="OW32" s="13"/>
      <c r="OX32" s="13"/>
      <c r="OY32" s="13"/>
      <c r="OZ32" s="13"/>
      <c r="PA32" s="13"/>
      <c r="PB32" s="13"/>
      <c r="PC32" s="13"/>
      <c r="PD32" s="13"/>
      <c r="PE32" s="13"/>
      <c r="PF32" s="13"/>
      <c r="PG32" s="13"/>
      <c r="PH32" s="13"/>
      <c r="PI32" s="13"/>
      <c r="PJ32" s="13"/>
      <c r="PK32" s="13"/>
      <c r="PL32" s="13"/>
      <c r="PM32" s="13"/>
      <c r="PN32" s="13"/>
      <c r="PO32" s="13"/>
      <c r="PP32" s="13"/>
      <c r="PQ32" s="13"/>
      <c r="PR32" s="13"/>
      <c r="PS32" s="13"/>
      <c r="PT32" s="13"/>
      <c r="PU32" s="13"/>
      <c r="PV32" s="13"/>
      <c r="PW32" s="13"/>
      <c r="PX32" s="13"/>
      <c r="PY32" s="13"/>
      <c r="PZ32" s="13"/>
      <c r="QA32" s="13"/>
      <c r="QB32" s="13"/>
      <c r="QC32" s="13"/>
      <c r="QD32" s="13"/>
      <c r="QE32" s="13"/>
      <c r="QF32" s="13"/>
      <c r="QG32" s="13"/>
      <c r="QH32" s="13"/>
      <c r="QI32" s="13"/>
      <c r="QJ32" s="13"/>
      <c r="QK32" s="13"/>
      <c r="QL32" s="13"/>
      <c r="QM32" s="13"/>
      <c r="QN32" s="13"/>
      <c r="QO32" s="13"/>
      <c r="QP32" s="13"/>
      <c r="QQ32" s="13"/>
      <c r="QR32" s="13"/>
      <c r="QS32" s="13"/>
      <c r="QT32" s="13"/>
      <c r="QU32" s="13"/>
      <c r="QV32" s="13"/>
      <c r="QW32" s="13"/>
      <c r="QX32" s="13"/>
      <c r="QY32" s="13"/>
      <c r="QZ32" s="13"/>
      <c r="RA32" s="13"/>
      <c r="RB32" s="13"/>
      <c r="RC32" s="13"/>
      <c r="RD32" s="13"/>
      <c r="RE32" s="13"/>
      <c r="RF32" s="13"/>
      <c r="RG32" s="13"/>
      <c r="RH32" s="13"/>
      <c r="RI32" s="13"/>
      <c r="RJ32" s="13"/>
      <c r="RK32" s="13"/>
      <c r="RL32" s="13"/>
      <c r="RM32" s="13"/>
      <c r="RN32" s="13"/>
      <c r="RO32" s="13"/>
      <c r="RP32" s="13"/>
      <c r="RQ32" s="13"/>
      <c r="RR32" s="13"/>
      <c r="RS32" s="13"/>
      <c r="RT32" s="13"/>
      <c r="RU32" s="13"/>
      <c r="RV32" s="13"/>
      <c r="RW32" s="13"/>
      <c r="RX32" s="13"/>
      <c r="RY32" s="13"/>
      <c r="RZ32" s="13"/>
      <c r="SA32" s="13"/>
      <c r="SB32" s="13"/>
      <c r="SC32" s="13"/>
      <c r="SD32" s="13"/>
      <c r="SE32" s="13"/>
      <c r="SF32" s="13"/>
      <c r="SG32" s="13"/>
      <c r="SH32" s="13"/>
      <c r="SI32" s="13"/>
      <c r="SJ32" s="13"/>
      <c r="SK32" s="13"/>
      <c r="SL32" s="13"/>
      <c r="SM32" s="13"/>
      <c r="SN32" s="13"/>
      <c r="SO32" s="13"/>
      <c r="SP32" s="13"/>
      <c r="SQ32" s="13"/>
      <c r="SR32" s="13"/>
      <c r="SS32" s="13"/>
      <c r="ST32" s="13"/>
      <c r="SU32" s="13"/>
      <c r="SV32" s="13"/>
      <c r="SW32" s="13"/>
      <c r="SX32" s="13"/>
      <c r="SY32" s="13"/>
      <c r="SZ32" s="13"/>
      <c r="TA32" s="13"/>
      <c r="TB32" s="13"/>
      <c r="TC32" s="13"/>
      <c r="TD32" s="13"/>
      <c r="TE32" s="13"/>
      <c r="TF32" s="13"/>
      <c r="TG32" s="13"/>
      <c r="TH32" s="13"/>
      <c r="TI32" s="13"/>
      <c r="TJ32" s="13"/>
      <c r="TK32" s="13"/>
      <c r="TL32" s="13"/>
      <c r="TM32" s="13"/>
      <c r="TN32" s="13"/>
      <c r="TO32" s="13"/>
      <c r="TP32" s="13"/>
      <c r="TQ32" s="13"/>
      <c r="TR32" s="13"/>
      <c r="TS32" s="13"/>
      <c r="TT32" s="13"/>
      <c r="TU32" s="13"/>
      <c r="TV32" s="13"/>
      <c r="TW32" s="13"/>
      <c r="TX32" s="13"/>
      <c r="TY32" s="13"/>
      <c r="TZ32" s="13"/>
      <c r="UA32" s="13"/>
      <c r="UB32" s="13"/>
      <c r="UC32" s="13"/>
      <c r="UD32" s="13"/>
      <c r="UE32" s="13"/>
      <c r="UF32" s="13"/>
      <c r="UG32" s="13"/>
      <c r="UH32" s="13"/>
      <c r="UI32" s="13"/>
      <c r="UJ32" s="13"/>
      <c r="UK32" s="13"/>
      <c r="UL32" s="13"/>
      <c r="UM32" s="13"/>
      <c r="UN32" s="13"/>
      <c r="UO32" s="13"/>
      <c r="UP32" s="13"/>
      <c r="UQ32" s="13"/>
      <c r="UR32" s="13"/>
      <c r="US32" s="13"/>
      <c r="UT32" s="13"/>
      <c r="UU32" s="13"/>
      <c r="UV32" s="13"/>
      <c r="UW32" s="13"/>
      <c r="UX32" s="13"/>
      <c r="UY32" s="13"/>
      <c r="UZ32" s="13"/>
      <c r="VA32" s="13"/>
      <c r="VB32" s="13"/>
      <c r="VC32" s="13"/>
      <c r="VD32" s="13"/>
      <c r="VE32" s="13"/>
      <c r="VF32" s="13"/>
      <c r="VG32" s="13"/>
      <c r="VH32" s="13"/>
      <c r="VI32" s="13"/>
      <c r="VJ32" s="13"/>
      <c r="VK32" s="13"/>
      <c r="VL32" s="13"/>
      <c r="VM32" s="13"/>
      <c r="VN32" s="13"/>
      <c r="VO32" s="13"/>
      <c r="VP32" s="13"/>
      <c r="VQ32" s="13"/>
      <c r="VR32" s="13"/>
      <c r="VS32" s="13"/>
      <c r="VT32" s="13"/>
      <c r="VU32" s="13"/>
      <c r="VV32" s="13"/>
      <c r="VW32" s="13"/>
      <c r="VX32" s="13"/>
      <c r="VY32" s="13"/>
      <c r="VZ32" s="13"/>
      <c r="WA32" s="13"/>
      <c r="WB32" s="13"/>
      <c r="WC32" s="13"/>
      <c r="WD32" s="13"/>
      <c r="WE32" s="13"/>
      <c r="WF32" s="13"/>
      <c r="WG32" s="13"/>
      <c r="WH32" s="13"/>
      <c r="WI32" s="13"/>
      <c r="WJ32" s="13"/>
      <c r="WK32" s="13"/>
      <c r="WL32" s="13"/>
      <c r="WM32" s="13"/>
      <c r="WN32" s="13"/>
      <c r="WO32" s="13"/>
      <c r="WP32" s="13"/>
      <c r="WQ32" s="13"/>
      <c r="WR32" s="13"/>
      <c r="WS32" s="13"/>
      <c r="WT32" s="13"/>
      <c r="WU32" s="13"/>
      <c r="WV32" s="13"/>
      <c r="WW32" s="13"/>
      <c r="WX32" s="13"/>
      <c r="WY32" s="13"/>
      <c r="WZ32" s="13"/>
      <c r="XA32" s="13"/>
      <c r="XB32" s="13"/>
      <c r="XC32" s="13"/>
      <c r="XD32" s="13"/>
      <c r="XE32" s="13"/>
      <c r="XF32" s="13"/>
      <c r="XG32" s="13"/>
      <c r="XH32" s="13"/>
      <c r="XI32" s="13"/>
      <c r="XJ32" s="13"/>
      <c r="XK32" s="13"/>
      <c r="XL32" s="13"/>
      <c r="XM32" s="13"/>
      <c r="XN32" s="13"/>
      <c r="XO32" s="13"/>
      <c r="XP32" s="13"/>
      <c r="XQ32" s="13"/>
      <c r="XR32" s="13"/>
      <c r="XS32" s="13"/>
      <c r="XT32" s="13"/>
      <c r="XU32" s="13"/>
      <c r="XV32" s="13"/>
      <c r="XW32" s="13"/>
      <c r="XX32" s="13"/>
      <c r="XY32" s="13"/>
      <c r="XZ32" s="13"/>
      <c r="YA32" s="13"/>
      <c r="YB32" s="13"/>
      <c r="YC32" s="13"/>
      <c r="YD32" s="13"/>
      <c r="YE32" s="13"/>
      <c r="YF32" s="13"/>
      <c r="YG32" s="13"/>
      <c r="YH32" s="13"/>
      <c r="YI32" s="13"/>
      <c r="YJ32" s="13"/>
      <c r="YK32" s="13"/>
      <c r="YL32" s="13"/>
      <c r="YM32" s="13"/>
      <c r="YN32" s="13"/>
      <c r="YO32" s="13"/>
      <c r="YP32" s="13"/>
      <c r="YQ32" s="13"/>
      <c r="YR32" s="13"/>
      <c r="YS32" s="13"/>
      <c r="YT32" s="13"/>
      <c r="YU32" s="13"/>
      <c r="YV32" s="13"/>
      <c r="YW32" s="13"/>
      <c r="YX32" s="13"/>
      <c r="YY32" s="13"/>
      <c r="YZ32" s="13"/>
      <c r="ZA32" s="13"/>
      <c r="ZB32" s="13"/>
      <c r="ZC32" s="13"/>
      <c r="ZD32" s="13"/>
      <c r="ZE32" s="13"/>
      <c r="ZF32" s="13"/>
      <c r="ZG32" s="13"/>
      <c r="ZH32" s="13"/>
      <c r="ZI32" s="13"/>
      <c r="ZJ32" s="13"/>
      <c r="ZK32" s="13"/>
      <c r="ZL32" s="13"/>
      <c r="ZM32" s="13"/>
      <c r="ZN32" s="13"/>
      <c r="ZO32" s="13"/>
      <c r="ZP32" s="13"/>
      <c r="ZQ32" s="13"/>
      <c r="ZR32" s="13"/>
      <c r="ZS32" s="13"/>
      <c r="ZT32" s="13"/>
      <c r="ZU32" s="13"/>
      <c r="ZV32" s="13"/>
      <c r="ZW32" s="13"/>
      <c r="ZX32" s="13"/>
      <c r="ZY32" s="13"/>
      <c r="ZZ32" s="13"/>
      <c r="AAA32" s="13"/>
      <c r="AAB32" s="13"/>
      <c r="AAC32" s="13"/>
      <c r="AAD32" s="13"/>
      <c r="AAE32" s="13"/>
      <c r="AAF32" s="13"/>
      <c r="AAG32" s="13"/>
      <c r="AAH32" s="13"/>
      <c r="AAI32" s="13"/>
      <c r="AAJ32" s="13"/>
      <c r="AAK32" s="13"/>
      <c r="AAL32" s="13"/>
      <c r="AAM32" s="13"/>
      <c r="AAN32" s="13"/>
      <c r="AAO32" s="13"/>
      <c r="AAP32" s="13"/>
      <c r="AAQ32" s="13"/>
      <c r="AAR32" s="13"/>
      <c r="AAS32" s="13"/>
      <c r="AAT32" s="13"/>
      <c r="AAU32" s="13"/>
      <c r="AAV32" s="13"/>
      <c r="AAW32" s="13"/>
      <c r="AAX32" s="13"/>
      <c r="AAY32" s="13"/>
      <c r="AAZ32" s="13"/>
      <c r="ABA32" s="13"/>
      <c r="ABB32" s="13"/>
      <c r="ABC32" s="13"/>
      <c r="ABD32" s="13"/>
      <c r="ABE32" s="13"/>
      <c r="ABF32" s="13"/>
      <c r="ABG32" s="13"/>
      <c r="ABH32" s="13"/>
      <c r="ABI32" s="13"/>
      <c r="ABJ32" s="13"/>
      <c r="ABK32" s="13"/>
      <c r="ABL32" s="13"/>
      <c r="ABM32" s="13"/>
      <c r="ABN32" s="13"/>
      <c r="ABO32" s="13"/>
      <c r="ABP32" s="13"/>
      <c r="ABQ32" s="13"/>
      <c r="ABR32" s="13"/>
      <c r="ABS32" s="13"/>
      <c r="ABT32" s="13"/>
      <c r="ABU32" s="13"/>
      <c r="ABV32" s="13"/>
      <c r="ABW32" s="13"/>
      <c r="ABX32" s="13"/>
      <c r="ABY32" s="13"/>
      <c r="ABZ32" s="13"/>
      <c r="ACA32" s="13"/>
      <c r="ACB32" s="13"/>
      <c r="ACC32" s="13"/>
      <c r="ACD32" s="13"/>
      <c r="ACE32" s="13"/>
      <c r="ACF32" s="13"/>
      <c r="ACG32" s="13"/>
      <c r="ACH32" s="13"/>
      <c r="ACI32" s="13"/>
      <c r="ACJ32" s="13"/>
      <c r="ACK32" s="13"/>
      <c r="ACL32" s="13"/>
      <c r="ACM32" s="13"/>
      <c r="ACN32" s="13"/>
      <c r="ACO32" s="13"/>
      <c r="ACP32" s="13"/>
      <c r="ACQ32" s="13"/>
      <c r="ACR32" s="13"/>
      <c r="ACS32" s="13"/>
      <c r="ACT32" s="13"/>
      <c r="ACU32" s="13"/>
      <c r="ACV32" s="13"/>
      <c r="ACW32" s="13"/>
      <c r="ACX32" s="13"/>
      <c r="ACY32" s="13"/>
      <c r="ACZ32" s="13"/>
      <c r="ADA32" s="13"/>
      <c r="ADB32" s="13"/>
      <c r="ADC32" s="13"/>
      <c r="ADD32" s="13"/>
      <c r="ADE32" s="13"/>
      <c r="ADF32" s="13"/>
      <c r="ADG32" s="13"/>
      <c r="ADH32" s="13"/>
      <c r="ADI32" s="13"/>
      <c r="ADJ32" s="13"/>
      <c r="ADK32" s="13"/>
      <c r="ADL32" s="13"/>
      <c r="ADM32" s="13"/>
      <c r="ADN32" s="13"/>
      <c r="ADO32" s="13"/>
      <c r="ADP32" s="13"/>
      <c r="ADQ32" s="13"/>
      <c r="ADR32" s="13"/>
      <c r="ADS32" s="13"/>
      <c r="ADT32" s="13"/>
      <c r="ADU32" s="13"/>
      <c r="ADV32" s="13"/>
      <c r="ADW32" s="13"/>
      <c r="ADX32" s="13"/>
      <c r="ADY32" s="13"/>
      <c r="ADZ32" s="13"/>
      <c r="AEA32" s="13"/>
      <c r="AEB32" s="13"/>
      <c r="AEC32" s="13"/>
      <c r="AED32" s="13"/>
      <c r="AEE32" s="13"/>
      <c r="AEF32" s="13"/>
      <c r="AEG32" s="13"/>
      <c r="AEH32" s="13"/>
      <c r="AEI32" s="13"/>
      <c r="AEJ32" s="13"/>
      <c r="AEK32" s="13"/>
      <c r="AEL32" s="13"/>
      <c r="AEM32" s="13"/>
      <c r="AEN32" s="13"/>
      <c r="AEO32" s="13"/>
      <c r="AEP32" s="13"/>
      <c r="AEQ32" s="13"/>
      <c r="AER32" s="13"/>
      <c r="AES32" s="13"/>
      <c r="AET32" s="13"/>
      <c r="AEU32" s="13"/>
      <c r="AEV32" s="13"/>
      <c r="AEW32" s="13"/>
      <c r="AEX32" s="13"/>
      <c r="AEY32" s="13"/>
      <c r="AEZ32" s="13"/>
      <c r="AFA32" s="13"/>
      <c r="AFB32" s="13"/>
      <c r="AFC32" s="13"/>
      <c r="AFD32" s="13"/>
      <c r="AFE32" s="13"/>
      <c r="AFF32" s="13"/>
      <c r="AFG32" s="13"/>
      <c r="AFH32" s="13"/>
      <c r="AFI32" s="13"/>
      <c r="AFJ32" s="13"/>
      <c r="AFK32" s="13"/>
      <c r="AFL32" s="13"/>
      <c r="AFM32" s="13"/>
      <c r="AFN32" s="13"/>
      <c r="AFO32" s="13"/>
      <c r="AFP32" s="13"/>
      <c r="AFQ32" s="13"/>
      <c r="AFR32" s="13"/>
      <c r="AFS32" s="13"/>
      <c r="AFT32" s="13"/>
      <c r="AFU32" s="13"/>
      <c r="AFV32" s="13"/>
      <c r="AFW32" s="13"/>
      <c r="AFX32" s="13"/>
      <c r="AFY32" s="13"/>
      <c r="AFZ32" s="13"/>
      <c r="AGA32" s="13"/>
      <c r="AGB32" s="13"/>
      <c r="AGC32" s="13"/>
      <c r="AGD32" s="13"/>
      <c r="AGE32" s="13"/>
      <c r="AGF32" s="13"/>
      <c r="AGG32" s="13"/>
      <c r="AGH32" s="13"/>
      <c r="AGI32" s="13"/>
      <c r="AGJ32" s="13"/>
      <c r="AGK32" s="13"/>
      <c r="AGL32" s="13"/>
      <c r="AGM32" s="13"/>
      <c r="AGN32" s="13"/>
      <c r="AGO32" s="13"/>
      <c r="AGP32" s="13"/>
      <c r="AGQ32" s="13"/>
      <c r="AGR32" s="13"/>
      <c r="AGS32" s="13"/>
      <c r="AGT32" s="13"/>
      <c r="AGU32" s="13"/>
      <c r="AGV32" s="13"/>
      <c r="AGW32" s="13"/>
      <c r="AGX32" s="13"/>
      <c r="AGY32" s="13"/>
      <c r="AGZ32" s="13"/>
      <c r="AHA32" s="13"/>
      <c r="AHB32" s="13"/>
      <c r="AHC32" s="13"/>
      <c r="AHD32" s="13"/>
      <c r="AHE32" s="13"/>
      <c r="AHF32" s="13"/>
      <c r="AHG32" s="13"/>
      <c r="AHH32" s="13"/>
      <c r="AHI32" s="13"/>
      <c r="AHJ32" s="13"/>
      <c r="AHK32" s="13"/>
      <c r="AHL32" s="13"/>
      <c r="AHM32" s="13"/>
      <c r="AHN32" s="13"/>
      <c r="AHO32" s="13"/>
      <c r="AHP32" s="13"/>
      <c r="AHQ32" s="13"/>
      <c r="AHR32" s="13"/>
      <c r="AHS32" s="13"/>
      <c r="AHT32" s="13"/>
      <c r="AHU32" s="13"/>
      <c r="AHV32" s="13"/>
      <c r="AHW32" s="13"/>
      <c r="AHX32" s="13"/>
      <c r="AHY32" s="13"/>
      <c r="AHZ32" s="13"/>
      <c r="AIA32" s="13"/>
      <c r="AIB32" s="13"/>
      <c r="AIC32" s="13"/>
      <c r="AID32" s="13"/>
      <c r="AIE32" s="13"/>
      <c r="AIF32" s="13"/>
      <c r="AIG32" s="13"/>
      <c r="AIH32" s="13"/>
      <c r="AII32" s="13"/>
      <c r="AIJ32" s="13"/>
      <c r="AIK32" s="13"/>
      <c r="AIL32" s="13"/>
      <c r="AIM32" s="13"/>
      <c r="AIN32" s="13"/>
      <c r="AIO32" s="13"/>
      <c r="AIP32" s="13"/>
      <c r="AIQ32" s="13"/>
      <c r="AIR32" s="13"/>
      <c r="AIS32" s="13"/>
      <c r="AIT32" s="13"/>
      <c r="AIU32" s="13"/>
      <c r="AIV32" s="13"/>
      <c r="AIW32" s="13"/>
      <c r="AIX32" s="13"/>
      <c r="AIY32" s="13"/>
      <c r="AIZ32" s="13"/>
      <c r="AJA32" s="13"/>
      <c r="AJB32" s="13"/>
      <c r="AJC32" s="13"/>
      <c r="AJD32" s="13"/>
      <c r="AJE32" s="13"/>
      <c r="AJF32" s="13"/>
      <c r="AJG32" s="13"/>
      <c r="AJH32" s="13"/>
      <c r="AJI32" s="13"/>
      <c r="AJJ32" s="13"/>
      <c r="AJK32" s="13"/>
      <c r="AJL32" s="13"/>
      <c r="AJM32" s="13"/>
      <c r="AJN32" s="13"/>
      <c r="AJO32" s="13"/>
      <c r="AJP32" s="13"/>
      <c r="AJQ32" s="13"/>
      <c r="AJR32" s="13"/>
      <c r="AJS32" s="13"/>
      <c r="AJT32" s="13"/>
      <c r="AJU32" s="13"/>
      <c r="AJV32" s="13"/>
      <c r="AJW32" s="13"/>
      <c r="AJX32" s="13"/>
      <c r="AJY32" s="13"/>
      <c r="AJZ32" s="13"/>
      <c r="AKA32" s="13"/>
      <c r="AKB32" s="13"/>
      <c r="AKC32" s="13"/>
      <c r="AKD32" s="13"/>
      <c r="AKE32" s="13"/>
      <c r="AKF32" s="13"/>
      <c r="AKG32" s="13"/>
      <c r="AKH32" s="13"/>
      <c r="AKI32" s="13"/>
      <c r="AKJ32" s="13"/>
      <c r="AKK32" s="13"/>
      <c r="AKL32" s="13"/>
      <c r="AKM32" s="13"/>
      <c r="AKN32" s="13"/>
      <c r="AKO32" s="13"/>
      <c r="AKP32" s="13"/>
      <c r="AKQ32" s="13"/>
      <c r="AKR32" s="13"/>
      <c r="AKS32" s="13"/>
      <c r="AKT32" s="13"/>
      <c r="AKU32" s="13"/>
      <c r="AKV32" s="13"/>
      <c r="AKW32" s="13"/>
      <c r="AKX32" s="13"/>
      <c r="AKY32" s="13"/>
      <c r="AKZ32" s="13"/>
      <c r="ALA32" s="13"/>
      <c r="ALB32" s="13"/>
      <c r="ALC32" s="13"/>
      <c r="ALD32" s="13"/>
      <c r="ALE32" s="13"/>
      <c r="ALF32" s="13"/>
      <c r="ALG32" s="13"/>
      <c r="ALH32" s="13"/>
      <c r="ALI32" s="13"/>
      <c r="ALJ32" s="13"/>
      <c r="ALK32" s="13"/>
      <c r="ALL32" s="13"/>
      <c r="ALM32" s="13"/>
      <c r="ALN32" s="13"/>
      <c r="ALO32" s="13"/>
      <c r="ALP32" s="13"/>
      <c r="ALQ32" s="13"/>
      <c r="ALR32" s="13"/>
      <c r="ALS32" s="13"/>
      <c r="ALT32" s="13"/>
      <c r="ALU32" s="13"/>
      <c r="ALV32" s="13"/>
      <c r="ALW32" s="13"/>
      <c r="ALX32" s="13"/>
      <c r="ALY32" s="13"/>
      <c r="ALZ32" s="13"/>
      <c r="AMA32" s="13"/>
      <c r="AMB32" s="13"/>
      <c r="AMC32" s="13"/>
      <c r="AMD32" s="13"/>
      <c r="AME32" s="13"/>
      <c r="AMF32" s="13"/>
      <c r="AMG32" s="13"/>
      <c r="AMH32" s="13"/>
      <c r="AMI32" s="13"/>
      <c r="AMJ32" s="13"/>
      <c r="AMK32" s="13"/>
      <c r="AML32" s="13"/>
      <c r="AMM32" s="13"/>
      <c r="AMN32" s="13"/>
      <c r="AMO32" s="13"/>
      <c r="AMP32" s="13"/>
      <c r="AMQ32" s="13"/>
      <c r="AMR32" s="13"/>
      <c r="AMS32" s="13"/>
      <c r="AMT32" s="13"/>
      <c r="AMU32" s="13"/>
      <c r="AMV32" s="13"/>
      <c r="AMW32" s="13"/>
      <c r="AMX32" s="13"/>
      <c r="AMY32" s="13"/>
      <c r="AMZ32" s="13"/>
      <c r="ANA32" s="13"/>
      <c r="ANB32" s="13"/>
      <c r="ANC32" s="13"/>
      <c r="AND32" s="13"/>
      <c r="ANE32" s="13"/>
      <c r="ANF32" s="13"/>
      <c r="ANG32" s="13"/>
      <c r="ANH32" s="13"/>
      <c r="ANI32" s="13"/>
      <c r="ANJ32" s="13"/>
      <c r="ANK32" s="13"/>
      <c r="ANL32" s="13"/>
      <c r="ANM32" s="13"/>
      <c r="ANN32" s="13"/>
      <c r="ANO32" s="13"/>
      <c r="ANP32" s="13"/>
      <c r="ANQ32" s="13"/>
      <c r="ANR32" s="13"/>
      <c r="ANS32" s="13"/>
      <c r="ANT32" s="13"/>
      <c r="ANU32" s="13"/>
      <c r="ANV32" s="13"/>
      <c r="ANW32" s="13"/>
      <c r="ANX32" s="13"/>
      <c r="ANY32" s="13"/>
      <c r="ANZ32" s="13"/>
      <c r="AOA32" s="13"/>
      <c r="AOB32" s="13"/>
      <c r="AOC32" s="13"/>
      <c r="AOD32" s="13"/>
      <c r="AOE32" s="13"/>
      <c r="AOF32" s="13"/>
      <c r="AOG32" s="13"/>
      <c r="AOH32" s="13"/>
      <c r="AOI32" s="13"/>
      <c r="AOJ32" s="13"/>
      <c r="AOK32" s="13"/>
      <c r="AOL32" s="13"/>
      <c r="AOM32" s="13"/>
      <c r="AON32" s="13"/>
      <c r="AOO32" s="13"/>
      <c r="AOP32" s="13"/>
      <c r="AOQ32" s="13"/>
      <c r="AOR32" s="13"/>
      <c r="AOS32" s="13"/>
      <c r="AOT32" s="13"/>
      <c r="AOU32" s="13"/>
      <c r="AOV32" s="13"/>
      <c r="AOW32" s="13"/>
      <c r="AOX32" s="13"/>
      <c r="AOY32" s="13"/>
      <c r="AOZ32" s="13"/>
      <c r="APA32" s="13"/>
      <c r="APB32" s="13"/>
      <c r="APC32" s="13"/>
      <c r="APD32" s="13"/>
      <c r="APE32" s="13"/>
      <c r="APF32" s="13"/>
      <c r="APG32" s="13"/>
      <c r="APH32" s="13"/>
      <c r="API32" s="13"/>
      <c r="APJ32" s="13"/>
      <c r="APK32" s="13"/>
      <c r="APL32" s="13"/>
      <c r="APM32" s="13"/>
      <c r="APN32" s="13"/>
      <c r="APO32" s="13"/>
      <c r="APP32" s="13"/>
      <c r="APQ32" s="13"/>
      <c r="APR32" s="13"/>
      <c r="APS32" s="13"/>
      <c r="APT32" s="13"/>
      <c r="APU32" s="13"/>
      <c r="APV32" s="13"/>
      <c r="APW32" s="13"/>
      <c r="APX32" s="13"/>
      <c r="APY32" s="13"/>
      <c r="APZ32" s="13"/>
      <c r="AQA32" s="13"/>
      <c r="AQB32" s="13"/>
      <c r="AQC32" s="13"/>
      <c r="AQD32" s="13"/>
      <c r="AQE32" s="13"/>
      <c r="AQF32" s="13"/>
      <c r="AQG32" s="13"/>
      <c r="AQH32" s="13"/>
      <c r="AQI32" s="13"/>
      <c r="AQJ32" s="13"/>
      <c r="AQK32" s="13"/>
      <c r="AQL32" s="13"/>
      <c r="AQM32" s="13"/>
      <c r="AQN32" s="13"/>
      <c r="AQO32" s="13"/>
      <c r="AQP32" s="13"/>
      <c r="AQQ32" s="13"/>
      <c r="AQR32" s="13"/>
      <c r="AQS32" s="13"/>
      <c r="AQT32" s="13"/>
      <c r="AQU32" s="13"/>
      <c r="AQV32" s="13"/>
      <c r="AQW32" s="13"/>
      <c r="AQX32" s="13"/>
      <c r="AQY32" s="13"/>
      <c r="AQZ32" s="13"/>
      <c r="ARA32" s="13"/>
      <c r="ARB32" s="13"/>
      <c r="ARC32" s="13"/>
      <c r="ARD32" s="13"/>
      <c r="ARE32" s="13"/>
      <c r="ARF32" s="13"/>
      <c r="ARG32" s="13"/>
      <c r="ARH32" s="13"/>
      <c r="ARI32" s="13"/>
      <c r="ARJ32" s="13"/>
      <c r="ARK32" s="13"/>
      <c r="ARL32" s="13"/>
      <c r="ARM32" s="13"/>
      <c r="ARN32" s="13"/>
      <c r="ARO32" s="13"/>
      <c r="ARP32" s="13"/>
      <c r="ARQ32" s="13"/>
      <c r="ARR32" s="13"/>
      <c r="ARS32" s="13"/>
      <c r="ART32" s="13"/>
      <c r="ARU32" s="13"/>
      <c r="ARV32" s="13"/>
      <c r="ARW32" s="13"/>
      <c r="ARX32" s="13"/>
      <c r="ARY32" s="13"/>
      <c r="ARZ32" s="13"/>
      <c r="ASA32" s="13"/>
      <c r="ASB32" s="13"/>
      <c r="ASC32" s="13"/>
      <c r="ASD32" s="13"/>
      <c r="ASE32" s="13"/>
      <c r="ASF32" s="13"/>
      <c r="ASG32" s="13"/>
      <c r="ASH32" s="13"/>
      <c r="ASI32" s="13"/>
      <c r="ASJ32" s="13"/>
      <c r="ASK32" s="13"/>
      <c r="ASL32" s="13"/>
      <c r="ASM32" s="13"/>
      <c r="ASN32" s="13"/>
      <c r="ASO32" s="13"/>
      <c r="ASP32" s="13"/>
      <c r="ASQ32" s="13"/>
      <c r="ASR32" s="13"/>
      <c r="ASS32" s="13"/>
      <c r="AST32" s="13"/>
      <c r="ASU32" s="13"/>
      <c r="ASV32" s="13"/>
      <c r="ASW32" s="13"/>
      <c r="ASX32" s="13"/>
      <c r="ASY32" s="13"/>
      <c r="ASZ32" s="13"/>
      <c r="ATA32" s="13"/>
      <c r="ATB32" s="13"/>
      <c r="ATC32" s="13"/>
      <c r="ATD32" s="13"/>
      <c r="ATE32" s="13"/>
      <c r="ATF32" s="13"/>
      <c r="ATG32" s="13"/>
      <c r="ATH32" s="13"/>
      <c r="ATI32" s="13"/>
      <c r="ATJ32" s="13"/>
      <c r="ATK32" s="13"/>
      <c r="ATL32" s="13"/>
      <c r="ATM32" s="13"/>
      <c r="ATN32" s="13"/>
      <c r="ATO32" s="13"/>
      <c r="ATP32" s="13"/>
      <c r="ATQ32" s="13"/>
      <c r="ATR32" s="13"/>
      <c r="ATS32" s="13"/>
      <c r="ATT32" s="13"/>
      <c r="ATU32" s="13"/>
      <c r="ATV32" s="13"/>
      <c r="ATW32" s="13"/>
      <c r="ATX32" s="13"/>
      <c r="ATY32" s="13"/>
      <c r="ATZ32" s="13"/>
      <c r="AUA32" s="13"/>
      <c r="AUB32" s="13"/>
      <c r="AUC32" s="13"/>
      <c r="AUD32" s="13"/>
      <c r="AUE32" s="13"/>
      <c r="AUF32" s="13"/>
      <c r="AUG32" s="13"/>
      <c r="AUH32" s="13"/>
      <c r="AUI32" s="13"/>
      <c r="AUJ32" s="13"/>
      <c r="AUK32" s="13"/>
      <c r="AUL32" s="13"/>
      <c r="AUM32" s="13"/>
      <c r="AUN32" s="13"/>
      <c r="AUO32" s="13"/>
      <c r="AUP32" s="13"/>
      <c r="AUQ32" s="13"/>
      <c r="AUR32" s="13"/>
      <c r="AUS32" s="13"/>
      <c r="AUT32" s="13"/>
      <c r="AUU32" s="13"/>
      <c r="AUV32" s="13"/>
      <c r="AUW32" s="13"/>
      <c r="AUX32" s="13"/>
      <c r="AUY32" s="13"/>
      <c r="AUZ32" s="13"/>
      <c r="AVA32" s="13"/>
      <c r="AVB32" s="13"/>
      <c r="AVC32" s="13"/>
      <c r="AVD32" s="13"/>
      <c r="AVE32" s="13"/>
      <c r="AVF32" s="13"/>
      <c r="AVG32" s="13"/>
      <c r="AVH32" s="13"/>
      <c r="AVI32" s="13"/>
      <c r="AVJ32" s="13"/>
      <c r="AVK32" s="13"/>
      <c r="AVL32" s="13"/>
      <c r="AVM32" s="13"/>
      <c r="AVN32" s="13"/>
      <c r="AVO32" s="13"/>
      <c r="AVP32" s="13"/>
      <c r="AVQ32" s="13"/>
      <c r="AVR32" s="13"/>
      <c r="AVS32" s="13"/>
      <c r="AVT32" s="13"/>
      <c r="AVU32" s="13"/>
      <c r="AVV32" s="13"/>
      <c r="AVW32" s="13"/>
      <c r="AVX32" s="13"/>
      <c r="AVY32" s="13"/>
      <c r="AVZ32" s="13"/>
      <c r="AWA32" s="13"/>
      <c r="AWB32" s="13"/>
      <c r="AWC32" s="13"/>
      <c r="AWD32" s="13"/>
      <c r="AWE32" s="13"/>
      <c r="AWF32" s="13"/>
      <c r="AWG32" s="13"/>
      <c r="AWH32" s="13"/>
      <c r="AWI32" s="13"/>
      <c r="AWJ32" s="13"/>
      <c r="AWK32" s="13"/>
      <c r="AWL32" s="13"/>
      <c r="AWM32" s="13"/>
      <c r="AWN32" s="13"/>
      <c r="AWO32" s="13"/>
      <c r="AWP32" s="13"/>
      <c r="AWQ32" s="13"/>
      <c r="AWR32" s="13"/>
      <c r="AWS32" s="13"/>
      <c r="AWT32" s="13"/>
      <c r="AWU32" s="13"/>
      <c r="AWV32" s="13"/>
      <c r="AWW32" s="13"/>
      <c r="AWX32" s="13"/>
      <c r="AWY32" s="13"/>
      <c r="AWZ32" s="13"/>
      <c r="AXA32" s="13"/>
      <c r="AXB32" s="13"/>
      <c r="AXC32" s="13"/>
      <c r="AXD32" s="13"/>
      <c r="AXE32" s="13"/>
      <c r="AXF32" s="13"/>
      <c r="AXG32" s="13"/>
      <c r="AXH32" s="13"/>
      <c r="AXI32" s="13"/>
      <c r="AXJ32" s="13"/>
      <c r="AXK32" s="13"/>
      <c r="AXL32" s="13"/>
      <c r="AXM32" s="13"/>
      <c r="AXN32" s="13"/>
      <c r="AXO32" s="13"/>
      <c r="AXP32" s="13"/>
      <c r="AXQ32" s="13"/>
      <c r="AXR32" s="13"/>
      <c r="AXS32" s="13"/>
      <c r="AXT32" s="13"/>
      <c r="AXU32" s="13"/>
      <c r="AXV32" s="13"/>
      <c r="AXW32" s="13"/>
      <c r="AXX32" s="13"/>
      <c r="AXY32" s="13"/>
      <c r="AXZ32" s="13"/>
      <c r="AYA32" s="13"/>
      <c r="AYB32" s="13"/>
      <c r="AYC32" s="13"/>
      <c r="AYD32" s="13"/>
      <c r="AYE32" s="13"/>
      <c r="AYF32" s="13"/>
      <c r="AYG32" s="13"/>
      <c r="AYH32" s="13"/>
      <c r="AYI32" s="13"/>
      <c r="AYJ32" s="13"/>
      <c r="AYK32" s="13"/>
      <c r="AYL32" s="13"/>
      <c r="AYM32" s="13"/>
      <c r="AYN32" s="13"/>
      <c r="AYO32" s="13"/>
      <c r="AYP32" s="13"/>
      <c r="AYQ32" s="13"/>
      <c r="AYR32" s="13"/>
      <c r="AYS32" s="13"/>
      <c r="AYT32" s="13"/>
      <c r="AYU32" s="13"/>
      <c r="AYV32" s="13"/>
      <c r="AYW32" s="13"/>
      <c r="AYX32" s="13"/>
      <c r="AYY32" s="13"/>
      <c r="AYZ32" s="13"/>
      <c r="AZA32" s="13"/>
      <c r="AZB32" s="13"/>
      <c r="AZC32" s="13"/>
      <c r="AZD32" s="13"/>
      <c r="AZE32" s="13"/>
      <c r="AZF32" s="13"/>
      <c r="AZG32" s="13"/>
      <c r="AZH32" s="13"/>
      <c r="AZI32" s="13"/>
      <c r="AZJ32" s="13"/>
      <c r="AZK32" s="13"/>
      <c r="AZL32" s="13"/>
      <c r="AZM32" s="13"/>
      <c r="AZN32" s="13"/>
      <c r="AZO32" s="13"/>
      <c r="AZP32" s="13"/>
      <c r="AZQ32" s="13"/>
      <c r="AZR32" s="13"/>
      <c r="AZS32" s="13"/>
      <c r="AZT32" s="13"/>
      <c r="AZU32" s="13"/>
      <c r="AZV32" s="13"/>
      <c r="AZW32" s="13"/>
      <c r="AZX32" s="13"/>
      <c r="AZY32" s="13"/>
      <c r="AZZ32" s="13"/>
      <c r="BAA32" s="13"/>
      <c r="BAB32" s="13"/>
      <c r="BAC32" s="13"/>
      <c r="BAD32" s="13"/>
      <c r="BAE32" s="13"/>
      <c r="BAF32" s="13"/>
      <c r="BAG32" s="13"/>
      <c r="BAH32" s="13"/>
      <c r="BAI32" s="13"/>
      <c r="BAJ32" s="13"/>
      <c r="BAK32" s="13"/>
      <c r="BAL32" s="13"/>
      <c r="BAM32" s="13"/>
      <c r="BAN32" s="13"/>
      <c r="BAO32" s="13"/>
      <c r="BAP32" s="13"/>
      <c r="BAQ32" s="13"/>
      <c r="BAR32" s="13"/>
      <c r="BAS32" s="13"/>
      <c r="BAT32" s="13"/>
      <c r="BAU32" s="13"/>
      <c r="BAV32" s="13"/>
      <c r="BAW32" s="13"/>
      <c r="BAX32" s="13"/>
      <c r="BAY32" s="13"/>
      <c r="BAZ32" s="13"/>
      <c r="BBA32" s="13"/>
      <c r="BBB32" s="13"/>
      <c r="BBC32" s="13"/>
      <c r="BBD32" s="13"/>
      <c r="BBE32" s="13"/>
      <c r="BBF32" s="13"/>
      <c r="BBG32" s="13"/>
      <c r="BBH32" s="13"/>
      <c r="BBI32" s="13"/>
      <c r="BBJ32" s="13"/>
      <c r="BBK32" s="13"/>
      <c r="BBL32" s="13"/>
      <c r="BBM32" s="13"/>
      <c r="BBN32" s="13"/>
      <c r="BBO32" s="13"/>
      <c r="BBP32" s="13"/>
      <c r="BBQ32" s="13"/>
      <c r="BBR32" s="13"/>
      <c r="BBS32" s="13"/>
      <c r="BBT32" s="13"/>
      <c r="BBU32" s="13"/>
      <c r="BBV32" s="13"/>
      <c r="BBW32" s="13"/>
      <c r="BBX32" s="13"/>
      <c r="BBY32" s="13"/>
      <c r="BBZ32" s="13"/>
      <c r="BCA32" s="13"/>
      <c r="BCB32" s="13"/>
      <c r="BCC32" s="13"/>
      <c r="BCD32" s="13"/>
      <c r="BCE32" s="13"/>
      <c r="BCF32" s="13"/>
      <c r="BCG32" s="13"/>
      <c r="BCH32" s="13"/>
      <c r="BCI32" s="13"/>
      <c r="BCJ32" s="13"/>
      <c r="BCK32" s="13"/>
      <c r="BCL32" s="13"/>
      <c r="BCM32" s="13"/>
      <c r="BCN32" s="13"/>
      <c r="BCO32" s="13"/>
      <c r="BCP32" s="13"/>
      <c r="BCQ32" s="13"/>
      <c r="BCR32" s="13"/>
      <c r="BCS32" s="13"/>
      <c r="BCT32" s="13"/>
      <c r="BCU32" s="13"/>
      <c r="BCV32" s="13"/>
      <c r="BCW32" s="13"/>
      <c r="BCX32" s="13"/>
      <c r="BCY32" s="13"/>
      <c r="BCZ32" s="13"/>
      <c r="BDA32" s="13"/>
      <c r="BDB32" s="13"/>
      <c r="BDC32" s="13"/>
      <c r="BDD32" s="13"/>
      <c r="BDE32" s="13"/>
      <c r="BDF32" s="13"/>
      <c r="BDG32" s="13"/>
      <c r="BDH32" s="13"/>
      <c r="BDI32" s="13"/>
      <c r="BDJ32" s="13"/>
      <c r="BDK32" s="13"/>
      <c r="BDL32" s="13"/>
      <c r="BDM32" s="13"/>
      <c r="BDN32" s="13"/>
      <c r="BDO32" s="13"/>
      <c r="BDP32" s="13"/>
      <c r="BDQ32" s="13"/>
      <c r="BDR32" s="13"/>
      <c r="BDS32" s="13"/>
      <c r="BDT32" s="13"/>
      <c r="BDU32" s="13"/>
      <c r="BDV32" s="13"/>
      <c r="BDW32" s="13"/>
      <c r="BDX32" s="13"/>
      <c r="BDY32" s="13"/>
      <c r="BDZ32" s="13"/>
      <c r="BEA32" s="13"/>
      <c r="BEB32" s="13"/>
      <c r="BEC32" s="13"/>
      <c r="BED32" s="13"/>
      <c r="BEE32" s="13"/>
      <c r="BEF32" s="13"/>
      <c r="BEG32" s="13"/>
      <c r="BEH32" s="13"/>
      <c r="BEI32" s="13"/>
      <c r="BEJ32" s="13"/>
      <c r="BEK32" s="13"/>
      <c r="BEL32" s="13"/>
      <c r="BEM32" s="13"/>
      <c r="BEN32" s="13"/>
      <c r="BEO32" s="13"/>
      <c r="BEP32" s="13"/>
      <c r="BEQ32" s="13"/>
      <c r="BER32" s="13"/>
      <c r="BES32" s="13"/>
      <c r="BET32" s="13"/>
      <c r="BEU32" s="13"/>
      <c r="BEV32" s="13"/>
      <c r="BEW32" s="13"/>
      <c r="BEX32" s="13"/>
      <c r="BEY32" s="13"/>
      <c r="BEZ32" s="13"/>
      <c r="BFA32" s="13"/>
      <c r="BFB32" s="13"/>
      <c r="BFC32" s="13"/>
      <c r="BFD32" s="13"/>
      <c r="BFE32" s="13"/>
      <c r="BFF32" s="13"/>
      <c r="BFG32" s="13"/>
      <c r="BFH32" s="13"/>
      <c r="BFI32" s="13"/>
      <c r="BFJ32" s="13"/>
      <c r="BFK32" s="13"/>
      <c r="BFL32" s="13"/>
      <c r="BFM32" s="13"/>
      <c r="BFN32" s="13"/>
      <c r="BFO32" s="13"/>
      <c r="BFP32" s="13"/>
      <c r="BFQ32" s="13"/>
      <c r="BFR32" s="13"/>
      <c r="BFS32" s="13"/>
      <c r="BFT32" s="13"/>
      <c r="BFU32" s="13"/>
      <c r="BFV32" s="13"/>
      <c r="BFW32" s="13"/>
      <c r="BFX32" s="13"/>
      <c r="BFY32" s="13"/>
      <c r="BFZ32" s="13"/>
      <c r="BGA32" s="13"/>
      <c r="BGB32" s="13"/>
      <c r="BGC32" s="13"/>
      <c r="BGD32" s="13"/>
      <c r="BGE32" s="13"/>
      <c r="BGF32" s="13"/>
      <c r="BGG32" s="13"/>
      <c r="BGH32" s="13"/>
      <c r="BGI32" s="13"/>
      <c r="BGJ32" s="13"/>
      <c r="BGK32" s="13"/>
      <c r="BGL32" s="13"/>
      <c r="BGM32" s="13"/>
      <c r="BGN32" s="13"/>
      <c r="BGO32" s="13"/>
      <c r="BGP32" s="13"/>
      <c r="BGQ32" s="13"/>
      <c r="BGR32" s="13"/>
      <c r="BGS32" s="13"/>
      <c r="BGT32" s="13"/>
      <c r="BGU32" s="13"/>
      <c r="BGV32" s="13"/>
      <c r="BGW32" s="13"/>
      <c r="BGX32" s="13"/>
      <c r="BGY32" s="13"/>
      <c r="BGZ32" s="13"/>
      <c r="BHA32" s="13"/>
      <c r="BHB32" s="13"/>
      <c r="BHC32" s="13"/>
      <c r="BHD32" s="13"/>
      <c r="BHE32" s="13"/>
      <c r="BHF32" s="13"/>
      <c r="BHG32" s="13"/>
      <c r="BHH32" s="13"/>
      <c r="BHI32" s="13"/>
      <c r="BHJ32" s="13"/>
      <c r="BHK32" s="13"/>
      <c r="BHL32" s="13"/>
      <c r="BHM32" s="13"/>
      <c r="BHN32" s="13"/>
      <c r="BHO32" s="13"/>
      <c r="BHP32" s="13"/>
      <c r="BHQ32" s="13"/>
      <c r="BHR32" s="13"/>
      <c r="BHS32" s="13"/>
      <c r="BHT32" s="13"/>
      <c r="BHU32" s="13"/>
      <c r="BHV32" s="13"/>
      <c r="BHW32" s="13"/>
      <c r="BHX32" s="13"/>
      <c r="BHY32" s="13"/>
      <c r="BHZ32" s="13"/>
      <c r="BIA32" s="13"/>
      <c r="BIB32" s="13"/>
      <c r="BIC32" s="13"/>
      <c r="BID32" s="13"/>
      <c r="BIE32" s="13"/>
      <c r="BIF32" s="13"/>
      <c r="BIG32" s="13"/>
      <c r="BIH32" s="13"/>
      <c r="BII32" s="13"/>
      <c r="BIJ32" s="13"/>
      <c r="BIK32" s="13"/>
      <c r="BIL32" s="13"/>
      <c r="BIM32" s="13"/>
      <c r="BIN32" s="13"/>
      <c r="BIO32" s="13"/>
      <c r="BIP32" s="13"/>
      <c r="BIQ32" s="13"/>
      <c r="BIR32" s="13"/>
      <c r="BIS32" s="13"/>
      <c r="BIT32" s="13"/>
      <c r="BIU32" s="13"/>
      <c r="BIV32" s="13"/>
      <c r="BIW32" s="13"/>
      <c r="BIX32" s="13"/>
      <c r="BIY32" s="13"/>
      <c r="BIZ32" s="13"/>
      <c r="BJA32" s="13"/>
      <c r="BJB32" s="13"/>
      <c r="BJC32" s="13"/>
      <c r="BJD32" s="13"/>
      <c r="BJE32" s="13"/>
      <c r="BJF32" s="13"/>
      <c r="BJG32" s="13"/>
      <c r="BJH32" s="13"/>
      <c r="BJI32" s="13"/>
      <c r="BJJ32" s="13"/>
      <c r="BJK32" s="13"/>
      <c r="BJL32" s="13"/>
      <c r="BJM32" s="13"/>
      <c r="BJN32" s="13"/>
      <c r="BJO32" s="13"/>
      <c r="BJP32" s="13"/>
      <c r="BJQ32" s="13"/>
      <c r="BJR32" s="13"/>
      <c r="BJS32" s="13"/>
      <c r="BJT32" s="13"/>
      <c r="BJU32" s="13"/>
      <c r="BJV32" s="13"/>
      <c r="BJW32" s="13"/>
      <c r="BJX32" s="13"/>
      <c r="BJY32" s="13"/>
      <c r="BJZ32" s="13"/>
      <c r="BKA32" s="13"/>
      <c r="BKB32" s="13"/>
      <c r="BKC32" s="13"/>
      <c r="BKD32" s="13"/>
      <c r="BKE32" s="13"/>
      <c r="BKF32" s="13"/>
      <c r="BKG32" s="13"/>
      <c r="BKH32" s="13"/>
      <c r="BKI32" s="13"/>
      <c r="BKJ32" s="13"/>
      <c r="BKK32" s="13"/>
      <c r="BKL32" s="13"/>
      <c r="BKM32" s="13"/>
      <c r="BKN32" s="13"/>
      <c r="BKO32" s="13"/>
      <c r="BKP32" s="13"/>
      <c r="BKQ32" s="13"/>
      <c r="BKR32" s="13"/>
      <c r="BKS32" s="13"/>
      <c r="BKT32" s="13"/>
      <c r="BKU32" s="13"/>
      <c r="BKV32" s="13"/>
      <c r="BKW32" s="13"/>
      <c r="BKX32" s="13"/>
      <c r="BKY32" s="13"/>
      <c r="BKZ32" s="13"/>
      <c r="BLA32" s="13"/>
      <c r="BLB32" s="13"/>
      <c r="BLC32" s="13"/>
      <c r="BLD32" s="13"/>
      <c r="BLE32" s="13"/>
      <c r="BLF32" s="13"/>
      <c r="BLG32" s="13"/>
      <c r="BLH32" s="13"/>
      <c r="BLI32" s="13"/>
      <c r="BLJ32" s="13"/>
      <c r="BLK32" s="13"/>
      <c r="BLL32" s="13"/>
      <c r="BLM32" s="13"/>
      <c r="BLN32" s="13"/>
      <c r="BLO32" s="13"/>
      <c r="BLP32" s="13"/>
      <c r="BLQ32" s="13"/>
      <c r="BLR32" s="13"/>
      <c r="BLS32" s="13"/>
      <c r="BLT32" s="13"/>
      <c r="BLU32" s="13"/>
      <c r="BLV32" s="13"/>
      <c r="BLW32" s="13"/>
      <c r="BLX32" s="13"/>
      <c r="BLY32" s="13"/>
      <c r="BLZ32" s="13"/>
      <c r="BMA32" s="13"/>
      <c r="BMB32" s="13"/>
      <c r="BMC32" s="13"/>
      <c r="BMD32" s="13"/>
      <c r="BME32" s="13"/>
      <c r="BMF32" s="13"/>
      <c r="BMG32" s="13"/>
      <c r="BMH32" s="13"/>
      <c r="BMI32" s="13"/>
      <c r="BMJ32" s="13"/>
      <c r="BMK32" s="13"/>
      <c r="BML32" s="13"/>
      <c r="BMM32" s="13"/>
      <c r="BMN32" s="13"/>
      <c r="BMO32" s="13"/>
      <c r="BMP32" s="13"/>
      <c r="BMQ32" s="13"/>
      <c r="BMR32" s="13"/>
      <c r="BMS32" s="13"/>
      <c r="BMT32" s="13"/>
      <c r="BMU32" s="13"/>
      <c r="BMV32" s="13"/>
      <c r="BMW32" s="13"/>
      <c r="BMX32" s="13"/>
      <c r="BMY32" s="13"/>
      <c r="BMZ32" s="13"/>
      <c r="BNA32" s="13"/>
      <c r="BNB32" s="13"/>
      <c r="BNC32" s="13"/>
      <c r="BND32" s="13"/>
      <c r="BNE32" s="13"/>
      <c r="BNF32" s="13"/>
      <c r="BNG32" s="13"/>
      <c r="BNH32" s="13"/>
      <c r="BNI32" s="13"/>
      <c r="BNJ32" s="13"/>
      <c r="BNK32" s="13"/>
      <c r="BNL32" s="13"/>
      <c r="BNM32" s="13"/>
      <c r="BNN32" s="13"/>
      <c r="BNO32" s="13"/>
      <c r="BNP32" s="13"/>
      <c r="BNQ32" s="13"/>
      <c r="BNR32" s="13"/>
      <c r="BNS32" s="13"/>
      <c r="BNT32" s="13"/>
      <c r="BNU32" s="13"/>
      <c r="BNV32" s="13"/>
      <c r="BNW32" s="13"/>
      <c r="BNX32" s="13"/>
      <c r="BNY32" s="13"/>
      <c r="BNZ32" s="13"/>
      <c r="BOA32" s="13"/>
      <c r="BOB32" s="13"/>
      <c r="BOC32" s="13"/>
      <c r="BOD32" s="13"/>
      <c r="BOE32" s="13"/>
      <c r="BOF32" s="13"/>
      <c r="BOG32" s="13"/>
      <c r="BOH32" s="13"/>
      <c r="BOI32" s="13"/>
      <c r="BOJ32" s="13"/>
      <c r="BOK32" s="13"/>
      <c r="BOL32" s="13"/>
      <c r="BOM32" s="13"/>
      <c r="BON32" s="13"/>
      <c r="BOO32" s="13"/>
      <c r="BOP32" s="13"/>
      <c r="BOQ32" s="13"/>
      <c r="BOR32" s="13"/>
      <c r="BOS32" s="13"/>
      <c r="BOT32" s="13"/>
      <c r="BOU32" s="13"/>
      <c r="BOV32" s="13"/>
      <c r="BOW32" s="13"/>
      <c r="BOX32" s="13"/>
      <c r="BOY32" s="13"/>
      <c r="BOZ32" s="13"/>
      <c r="BPA32" s="13"/>
      <c r="BPB32" s="13"/>
      <c r="BPC32" s="13"/>
      <c r="BPD32" s="13"/>
      <c r="BPE32" s="13"/>
      <c r="BPF32" s="13"/>
      <c r="BPG32" s="13"/>
      <c r="BPH32" s="13"/>
      <c r="BPI32" s="13"/>
      <c r="BPJ32" s="13"/>
      <c r="BPK32" s="13"/>
      <c r="BPL32" s="13"/>
      <c r="BPM32" s="13"/>
      <c r="BPN32" s="13"/>
      <c r="BPO32" s="13"/>
      <c r="BPP32" s="13"/>
      <c r="BPQ32" s="13"/>
      <c r="BPR32" s="13"/>
      <c r="BPS32" s="13"/>
      <c r="BPT32" s="13"/>
      <c r="BPU32" s="13"/>
      <c r="BPV32" s="13"/>
      <c r="BPW32" s="13"/>
      <c r="BPX32" s="13"/>
      <c r="BPY32" s="13"/>
      <c r="BPZ32" s="13"/>
      <c r="BQA32" s="13"/>
      <c r="BQB32" s="13"/>
      <c r="BQC32" s="13"/>
      <c r="BQD32" s="13"/>
      <c r="BQE32" s="13"/>
      <c r="BQF32" s="13"/>
      <c r="BQG32" s="13"/>
      <c r="BQH32" s="13"/>
      <c r="BQI32" s="13"/>
      <c r="BQJ32" s="13"/>
      <c r="BQK32" s="13"/>
      <c r="BQL32" s="13"/>
      <c r="BQM32" s="13"/>
      <c r="BQN32" s="13"/>
      <c r="BQO32" s="13"/>
      <c r="BQP32" s="13"/>
      <c r="BQQ32" s="13"/>
      <c r="BQR32" s="13"/>
      <c r="BQS32" s="13"/>
      <c r="BQT32" s="13"/>
      <c r="BQU32" s="13"/>
      <c r="BQV32" s="13"/>
      <c r="BQW32" s="13"/>
      <c r="BQX32" s="13"/>
      <c r="BQY32" s="13"/>
      <c r="BQZ32" s="13"/>
      <c r="BRA32" s="13"/>
      <c r="BRB32" s="13"/>
      <c r="BRC32" s="13"/>
      <c r="BRD32" s="13"/>
      <c r="BRE32" s="13"/>
      <c r="BRF32" s="13"/>
      <c r="BRG32" s="13"/>
      <c r="BRH32" s="13"/>
      <c r="BRI32" s="13"/>
      <c r="BRJ32" s="13"/>
      <c r="BRK32" s="13"/>
      <c r="BRL32" s="13"/>
      <c r="BRM32" s="13"/>
      <c r="BRN32" s="13"/>
      <c r="BRO32" s="13"/>
      <c r="BRP32" s="13"/>
      <c r="BRQ32" s="13"/>
      <c r="BRR32" s="13"/>
      <c r="BRS32" s="13"/>
      <c r="BRT32" s="13"/>
      <c r="BRU32" s="13"/>
      <c r="BRV32" s="13"/>
      <c r="BRW32" s="13"/>
      <c r="BRX32" s="13"/>
      <c r="BRY32" s="13"/>
      <c r="BRZ32" s="13"/>
      <c r="BSA32" s="13"/>
      <c r="BSB32" s="13"/>
      <c r="BSC32" s="13"/>
      <c r="BSD32" s="13"/>
      <c r="BSE32" s="13"/>
      <c r="BSF32" s="13"/>
      <c r="BSG32" s="13"/>
      <c r="BSH32" s="13"/>
      <c r="BSI32" s="13"/>
      <c r="BSJ32" s="13"/>
      <c r="BSK32" s="13"/>
      <c r="BSL32" s="13"/>
      <c r="BSM32" s="13"/>
      <c r="BSN32" s="13"/>
      <c r="BSO32" s="13"/>
      <c r="BSP32" s="13"/>
      <c r="BSQ32" s="13"/>
      <c r="BSR32" s="13"/>
      <c r="BSS32" s="13"/>
      <c r="BST32" s="13"/>
      <c r="BSU32" s="13"/>
      <c r="BSV32" s="13"/>
      <c r="BSW32" s="13"/>
      <c r="BSX32" s="13"/>
      <c r="BSY32" s="13"/>
      <c r="BSZ32" s="13"/>
      <c r="BTA32" s="13"/>
      <c r="BTB32" s="13"/>
      <c r="BTC32" s="13"/>
      <c r="BTD32" s="13"/>
      <c r="BTE32" s="13"/>
      <c r="BTF32" s="13"/>
      <c r="BTG32" s="13"/>
      <c r="BTH32" s="13"/>
      <c r="BTI32" s="13"/>
      <c r="BTJ32" s="13"/>
      <c r="BTK32" s="13"/>
      <c r="BTL32" s="13"/>
      <c r="BTM32" s="13"/>
      <c r="BTN32" s="13"/>
      <c r="BTO32" s="13"/>
      <c r="BTP32" s="13"/>
      <c r="BTQ32" s="13"/>
      <c r="BTR32" s="13"/>
      <c r="BTS32" s="13"/>
      <c r="BTT32" s="13"/>
      <c r="BTU32" s="13"/>
      <c r="BTV32" s="13"/>
      <c r="BTW32" s="13"/>
      <c r="BTX32" s="13"/>
      <c r="BTY32" s="13"/>
      <c r="BTZ32" s="13"/>
      <c r="BUA32" s="13"/>
      <c r="BUB32" s="13"/>
      <c r="BUC32" s="13"/>
      <c r="BUD32" s="13"/>
      <c r="BUE32" s="13"/>
      <c r="BUF32" s="13"/>
      <c r="BUG32" s="13"/>
      <c r="BUH32" s="13"/>
      <c r="BUI32" s="13"/>
      <c r="BUJ32" s="13"/>
      <c r="BUK32" s="13"/>
      <c r="BUL32" s="13"/>
      <c r="BUM32" s="13"/>
      <c r="BUN32" s="13"/>
      <c r="BUO32" s="13"/>
      <c r="BUP32" s="13"/>
      <c r="BUQ32" s="13"/>
      <c r="BUR32" s="13"/>
      <c r="BUS32" s="13"/>
      <c r="BUT32" s="13"/>
      <c r="BUU32" s="13"/>
      <c r="BUV32" s="13"/>
      <c r="BUW32" s="13"/>
      <c r="BUX32" s="13"/>
      <c r="BUY32" s="13"/>
      <c r="BUZ32" s="13"/>
      <c r="BVA32" s="13"/>
      <c r="BVB32" s="13"/>
      <c r="BVC32" s="13"/>
      <c r="BVD32" s="13"/>
      <c r="BVE32" s="13"/>
      <c r="BVF32" s="13"/>
      <c r="BVG32" s="13"/>
      <c r="BVH32" s="13"/>
      <c r="BVI32" s="13"/>
      <c r="BVJ32" s="13"/>
      <c r="BVK32" s="13"/>
      <c r="BVL32" s="13"/>
      <c r="BVM32" s="13"/>
      <c r="BVN32" s="13"/>
      <c r="BVO32" s="13"/>
      <c r="BVP32" s="13"/>
      <c r="BVQ32" s="13"/>
      <c r="BVR32" s="13"/>
      <c r="BVS32" s="13"/>
      <c r="BVT32" s="13"/>
      <c r="BVU32" s="13"/>
      <c r="BVV32" s="13"/>
      <c r="BVW32" s="13"/>
      <c r="BVX32" s="13"/>
      <c r="BVY32" s="13"/>
      <c r="BVZ32" s="13"/>
      <c r="BWA32" s="13"/>
      <c r="BWB32" s="13"/>
      <c r="BWC32" s="13"/>
      <c r="BWD32" s="13"/>
      <c r="BWE32" s="13"/>
      <c r="BWF32" s="13"/>
      <c r="BWG32" s="13"/>
      <c r="BWH32" s="13"/>
      <c r="BWI32" s="13"/>
      <c r="BWJ32" s="13"/>
      <c r="BWK32" s="13"/>
      <c r="BWL32" s="13"/>
      <c r="BWM32" s="13"/>
      <c r="BWN32" s="13"/>
      <c r="BWO32" s="13"/>
      <c r="BWP32" s="13"/>
      <c r="BWQ32" s="13"/>
      <c r="BWR32" s="13"/>
      <c r="BWS32" s="13"/>
      <c r="BWT32" s="13"/>
      <c r="BWU32" s="13"/>
      <c r="BWV32" s="13"/>
      <c r="BWW32" s="13"/>
      <c r="BWX32" s="13"/>
      <c r="BWY32" s="13"/>
      <c r="BWZ32" s="13"/>
      <c r="BXA32" s="13"/>
      <c r="BXB32" s="13"/>
      <c r="BXC32" s="13"/>
      <c r="BXD32" s="13"/>
      <c r="BXE32" s="13"/>
      <c r="BXF32" s="13"/>
      <c r="BXG32" s="13"/>
      <c r="BXH32" s="13"/>
      <c r="BXI32" s="13"/>
      <c r="BXJ32" s="13"/>
      <c r="BXK32" s="13"/>
      <c r="BXL32" s="13"/>
      <c r="BXM32" s="13"/>
      <c r="BXN32" s="13"/>
      <c r="BXO32" s="13"/>
      <c r="BXP32" s="13"/>
      <c r="BXQ32" s="13"/>
      <c r="BXR32" s="13"/>
      <c r="BXS32" s="13"/>
      <c r="BXT32" s="13"/>
      <c r="BXU32" s="13"/>
      <c r="BXV32" s="13"/>
      <c r="BXW32" s="13"/>
      <c r="BXX32" s="13"/>
      <c r="BXY32" s="13"/>
      <c r="BXZ32" s="13"/>
      <c r="BYA32" s="13"/>
      <c r="BYB32" s="13"/>
      <c r="BYC32" s="13"/>
      <c r="BYD32" s="13"/>
      <c r="BYE32" s="13"/>
      <c r="BYF32" s="13"/>
      <c r="BYG32" s="13"/>
      <c r="BYH32" s="13"/>
      <c r="BYI32" s="13"/>
      <c r="BYJ32" s="13"/>
      <c r="BYK32" s="13"/>
      <c r="BYL32" s="13"/>
      <c r="BYM32" s="13"/>
      <c r="BYN32" s="13"/>
      <c r="BYO32" s="13"/>
      <c r="BYP32" s="13"/>
      <c r="BYQ32" s="13"/>
      <c r="BYR32" s="13"/>
      <c r="BYS32" s="13"/>
      <c r="BYT32" s="13"/>
      <c r="BYU32" s="13"/>
      <c r="BYV32" s="13"/>
      <c r="BYW32" s="13"/>
      <c r="BYX32" s="13"/>
      <c r="BYY32" s="13"/>
      <c r="BYZ32" s="13"/>
      <c r="BZA32" s="13"/>
      <c r="BZB32" s="13"/>
      <c r="BZC32" s="13"/>
      <c r="BZD32" s="13"/>
      <c r="BZE32" s="13"/>
      <c r="BZF32" s="13"/>
      <c r="BZG32" s="13"/>
      <c r="BZH32" s="13"/>
      <c r="BZI32" s="13"/>
      <c r="BZJ32" s="13"/>
      <c r="BZK32" s="13"/>
      <c r="BZL32" s="13"/>
      <c r="BZM32" s="13"/>
      <c r="BZN32" s="13"/>
      <c r="BZO32" s="13"/>
      <c r="BZP32" s="13"/>
      <c r="BZQ32" s="13"/>
      <c r="BZR32" s="13"/>
      <c r="BZS32" s="13"/>
      <c r="BZT32" s="13"/>
      <c r="BZU32" s="13"/>
      <c r="BZV32" s="13"/>
      <c r="BZW32" s="13"/>
      <c r="BZX32" s="13"/>
      <c r="BZY32" s="13"/>
      <c r="BZZ32" s="13"/>
      <c r="CAA32" s="13"/>
      <c r="CAB32" s="13"/>
      <c r="CAC32" s="13"/>
      <c r="CAD32" s="13"/>
      <c r="CAE32" s="13"/>
      <c r="CAF32" s="13"/>
      <c r="CAG32" s="13"/>
      <c r="CAH32" s="13"/>
      <c r="CAI32" s="13"/>
      <c r="CAJ32" s="13"/>
      <c r="CAK32" s="13"/>
      <c r="CAL32" s="13"/>
      <c r="CAM32" s="13"/>
      <c r="CAN32" s="13"/>
      <c r="CAO32" s="13"/>
      <c r="CAP32" s="13"/>
      <c r="CAQ32" s="13"/>
      <c r="CAR32" s="13"/>
      <c r="CAS32" s="13"/>
      <c r="CAT32" s="13"/>
      <c r="CAU32" s="13"/>
      <c r="CAV32" s="13"/>
      <c r="CAW32" s="13"/>
      <c r="CAX32" s="13"/>
      <c r="CAY32" s="13"/>
      <c r="CAZ32" s="13"/>
      <c r="CBA32" s="13"/>
      <c r="CBB32" s="13"/>
      <c r="CBC32" s="13"/>
      <c r="CBD32" s="13"/>
      <c r="CBE32" s="13"/>
      <c r="CBF32" s="13"/>
      <c r="CBG32" s="13"/>
      <c r="CBH32" s="13"/>
      <c r="CBI32" s="13"/>
      <c r="CBJ32" s="13"/>
      <c r="CBK32" s="13"/>
      <c r="CBL32" s="13"/>
      <c r="CBM32" s="13"/>
      <c r="CBN32" s="13"/>
      <c r="CBO32" s="13"/>
      <c r="CBP32" s="13"/>
      <c r="CBQ32" s="13"/>
      <c r="CBR32" s="13"/>
      <c r="CBS32" s="13"/>
      <c r="CBT32" s="13"/>
      <c r="CBU32" s="13"/>
      <c r="CBV32" s="13"/>
      <c r="CBW32" s="13"/>
      <c r="CBX32" s="13"/>
      <c r="CBY32" s="13"/>
      <c r="CBZ32" s="13"/>
      <c r="CCA32" s="13"/>
      <c r="CCB32" s="13"/>
      <c r="CCC32" s="13"/>
      <c r="CCD32" s="13"/>
      <c r="CCE32" s="13"/>
      <c r="CCF32" s="13"/>
      <c r="CCG32" s="13"/>
      <c r="CCH32" s="13"/>
      <c r="CCI32" s="13"/>
      <c r="CCJ32" s="13"/>
      <c r="CCK32" s="13"/>
      <c r="CCL32" s="13"/>
      <c r="CCM32" s="13"/>
      <c r="CCN32" s="13"/>
      <c r="CCO32" s="13"/>
      <c r="CCP32" s="13"/>
      <c r="CCQ32" s="13"/>
      <c r="CCR32" s="13"/>
      <c r="CCS32" s="13"/>
      <c r="CCT32" s="13"/>
      <c r="CCU32" s="13"/>
      <c r="CCV32" s="13"/>
      <c r="CCW32" s="13"/>
      <c r="CCX32" s="13"/>
      <c r="CCY32" s="13"/>
      <c r="CCZ32" s="13"/>
      <c r="CDA32" s="13"/>
      <c r="CDB32" s="13"/>
      <c r="CDC32" s="13"/>
      <c r="CDD32" s="13"/>
      <c r="CDE32" s="13"/>
      <c r="CDF32" s="13"/>
      <c r="CDG32" s="13"/>
      <c r="CDH32" s="13"/>
      <c r="CDI32" s="13"/>
      <c r="CDJ32" s="13"/>
      <c r="CDK32" s="13"/>
      <c r="CDL32" s="13"/>
      <c r="CDM32" s="13"/>
      <c r="CDN32" s="13"/>
      <c r="CDO32" s="13"/>
      <c r="CDP32" s="13"/>
      <c r="CDQ32" s="13"/>
      <c r="CDR32" s="13"/>
      <c r="CDS32" s="13"/>
      <c r="CDT32" s="13"/>
      <c r="CDU32" s="13"/>
      <c r="CDV32" s="13"/>
      <c r="CDW32" s="13"/>
      <c r="CDX32" s="13"/>
      <c r="CDY32" s="13"/>
      <c r="CDZ32" s="13"/>
      <c r="CEA32" s="13"/>
      <c r="CEB32" s="13"/>
      <c r="CEC32" s="13"/>
      <c r="CED32" s="13"/>
      <c r="CEE32" s="13"/>
      <c r="CEF32" s="13"/>
      <c r="CEG32" s="13"/>
      <c r="CEH32" s="13"/>
      <c r="CEI32" s="13"/>
      <c r="CEJ32" s="13"/>
      <c r="CEK32" s="13"/>
      <c r="CEL32" s="13"/>
      <c r="CEM32" s="13"/>
      <c r="CEN32" s="13"/>
      <c r="CEO32" s="13"/>
      <c r="CEP32" s="13"/>
      <c r="CEQ32" s="13"/>
      <c r="CER32" s="13"/>
      <c r="CES32" s="13"/>
      <c r="CET32" s="13"/>
      <c r="CEU32" s="13"/>
      <c r="CEV32" s="13"/>
      <c r="CEW32" s="13"/>
      <c r="CEX32" s="13"/>
      <c r="CEY32" s="13"/>
      <c r="CEZ32" s="13"/>
      <c r="CFA32" s="13"/>
      <c r="CFB32" s="13"/>
      <c r="CFC32" s="13"/>
      <c r="CFD32" s="13"/>
      <c r="CFE32" s="13"/>
      <c r="CFF32" s="13"/>
      <c r="CFG32" s="13"/>
      <c r="CFH32" s="13"/>
      <c r="CFI32" s="13"/>
      <c r="CFJ32" s="13"/>
      <c r="CFK32" s="13"/>
      <c r="CFL32" s="13"/>
      <c r="CFM32" s="13"/>
      <c r="CFN32" s="13"/>
      <c r="CFO32" s="13"/>
      <c r="CFP32" s="13"/>
      <c r="CFQ32" s="13"/>
      <c r="CFR32" s="13"/>
      <c r="CFS32" s="13"/>
      <c r="CFT32" s="13"/>
      <c r="CFU32" s="13"/>
      <c r="CFV32" s="13"/>
      <c r="CFW32" s="13"/>
      <c r="CFX32" s="13"/>
      <c r="CFY32" s="13"/>
      <c r="CFZ32" s="13"/>
      <c r="CGA32" s="13"/>
      <c r="CGB32" s="13"/>
      <c r="CGC32" s="13"/>
      <c r="CGD32" s="13"/>
      <c r="CGE32" s="13"/>
      <c r="CGF32" s="13"/>
      <c r="CGG32" s="13"/>
      <c r="CGH32" s="13"/>
      <c r="CGI32" s="13"/>
      <c r="CGJ32" s="13"/>
      <c r="CGK32" s="13"/>
      <c r="CGL32" s="13"/>
      <c r="CGM32" s="13"/>
      <c r="CGN32" s="13"/>
      <c r="CGO32" s="13"/>
      <c r="CGP32" s="13"/>
      <c r="CGQ32" s="13"/>
      <c r="CGR32" s="13"/>
      <c r="CGS32" s="13"/>
      <c r="CGT32" s="13"/>
      <c r="CGU32" s="13"/>
      <c r="CGV32" s="13"/>
      <c r="CGW32" s="13"/>
      <c r="CGX32" s="13"/>
      <c r="CGY32" s="13"/>
      <c r="CGZ32" s="13"/>
      <c r="CHA32" s="13"/>
      <c r="CHB32" s="13"/>
      <c r="CHC32" s="13"/>
      <c r="CHD32" s="13"/>
      <c r="CHE32" s="13"/>
      <c r="CHF32" s="13"/>
      <c r="CHG32" s="13"/>
      <c r="CHH32" s="13"/>
      <c r="CHI32" s="13"/>
      <c r="CHJ32" s="13"/>
      <c r="CHK32" s="13"/>
      <c r="CHL32" s="13"/>
      <c r="CHM32" s="13"/>
      <c r="CHN32" s="13"/>
      <c r="CHO32" s="13"/>
      <c r="CHP32" s="13"/>
      <c r="CHQ32" s="13"/>
      <c r="CHR32" s="13"/>
      <c r="CHS32" s="13"/>
      <c r="CHT32" s="13"/>
      <c r="CHU32" s="13"/>
      <c r="CHV32" s="13"/>
      <c r="CHW32" s="13"/>
      <c r="CHX32" s="13"/>
      <c r="CHY32" s="13"/>
      <c r="CHZ32" s="13"/>
      <c r="CIA32" s="13"/>
      <c r="CIB32" s="13"/>
      <c r="CIC32" s="13"/>
      <c r="CID32" s="13"/>
      <c r="CIE32" s="13"/>
      <c r="CIF32" s="13"/>
      <c r="CIG32" s="13"/>
      <c r="CIH32" s="13"/>
      <c r="CII32" s="13"/>
      <c r="CIJ32" s="13"/>
      <c r="CIK32" s="13"/>
      <c r="CIL32" s="13"/>
      <c r="CIM32" s="13"/>
      <c r="CIN32" s="13"/>
      <c r="CIO32" s="13"/>
      <c r="CIP32" s="13"/>
      <c r="CIQ32" s="13"/>
      <c r="CIR32" s="13"/>
      <c r="CIS32" s="13"/>
      <c r="CIT32" s="13"/>
      <c r="CIU32" s="13"/>
      <c r="CIV32" s="13"/>
      <c r="CIW32" s="13"/>
      <c r="CIX32" s="13"/>
      <c r="CIY32" s="13"/>
      <c r="CIZ32" s="13"/>
      <c r="CJA32" s="13"/>
      <c r="CJB32" s="13"/>
      <c r="CJC32" s="13"/>
      <c r="CJD32" s="13"/>
      <c r="CJE32" s="13"/>
      <c r="CJF32" s="13"/>
      <c r="CJG32" s="13"/>
      <c r="CJH32" s="13"/>
      <c r="CJI32" s="13"/>
      <c r="CJJ32" s="13"/>
      <c r="CJK32" s="13"/>
      <c r="CJL32" s="13"/>
      <c r="CJM32" s="13"/>
      <c r="CJN32" s="13"/>
      <c r="CJO32" s="13"/>
      <c r="CJP32" s="13"/>
      <c r="CJQ32" s="13"/>
      <c r="CJR32" s="13"/>
      <c r="CJS32" s="13"/>
      <c r="CJT32" s="13"/>
      <c r="CJU32" s="13"/>
      <c r="CJV32" s="13"/>
      <c r="CJW32" s="13"/>
      <c r="CJX32" s="13"/>
      <c r="CJY32" s="13"/>
      <c r="CJZ32" s="13"/>
      <c r="CKA32" s="13"/>
      <c r="CKB32" s="13"/>
      <c r="CKC32" s="13"/>
      <c r="CKD32" s="13"/>
      <c r="CKE32" s="13"/>
      <c r="CKF32" s="13"/>
      <c r="CKG32" s="13"/>
      <c r="CKH32" s="13"/>
      <c r="CKI32" s="13"/>
      <c r="CKJ32" s="13"/>
      <c r="CKK32" s="13"/>
      <c r="CKL32" s="13"/>
      <c r="CKM32" s="13"/>
      <c r="CKN32" s="13"/>
      <c r="CKO32" s="13"/>
      <c r="CKP32" s="13"/>
      <c r="CKQ32" s="13"/>
      <c r="CKR32" s="13"/>
      <c r="CKS32" s="13"/>
      <c r="CKT32" s="13"/>
      <c r="CKU32" s="13"/>
      <c r="CKV32" s="13"/>
      <c r="CKW32" s="13"/>
      <c r="CKX32" s="13"/>
      <c r="CKY32" s="13"/>
      <c r="CKZ32" s="13"/>
      <c r="CLA32" s="13"/>
      <c r="CLB32" s="13"/>
      <c r="CLC32" s="13"/>
      <c r="CLD32" s="13"/>
      <c r="CLE32" s="13"/>
      <c r="CLF32" s="13"/>
      <c r="CLG32" s="13"/>
      <c r="CLH32" s="13"/>
      <c r="CLI32" s="13"/>
      <c r="CLJ32" s="13"/>
      <c r="CLK32" s="13"/>
      <c r="CLL32" s="13"/>
      <c r="CLM32" s="13"/>
      <c r="CLN32" s="13"/>
      <c r="CLO32" s="13"/>
      <c r="CLP32" s="13"/>
      <c r="CLQ32" s="13"/>
      <c r="CLR32" s="13"/>
      <c r="CLS32" s="13"/>
      <c r="CLT32" s="13"/>
      <c r="CLU32" s="13"/>
      <c r="CLV32" s="13"/>
      <c r="CLW32" s="13"/>
      <c r="CLX32" s="13"/>
      <c r="CLY32" s="13"/>
      <c r="CLZ32" s="13"/>
      <c r="CMA32" s="13"/>
      <c r="CMB32" s="13"/>
      <c r="CMC32" s="13"/>
      <c r="CMD32" s="13"/>
      <c r="CME32" s="13"/>
      <c r="CMF32" s="13"/>
      <c r="CMG32" s="13"/>
      <c r="CMH32" s="13"/>
      <c r="CMI32" s="13"/>
      <c r="CMJ32" s="13"/>
      <c r="CMK32" s="13"/>
      <c r="CML32" s="13"/>
      <c r="CMM32" s="13"/>
      <c r="CMN32" s="13"/>
      <c r="CMO32" s="13"/>
      <c r="CMP32" s="13"/>
      <c r="CMQ32" s="13"/>
      <c r="CMR32" s="13"/>
      <c r="CMS32" s="13"/>
      <c r="CMT32" s="13"/>
      <c r="CMU32" s="13"/>
      <c r="CMV32" s="13"/>
      <c r="CMW32" s="13"/>
      <c r="CMX32" s="13"/>
      <c r="CMY32" s="13"/>
      <c r="CMZ32" s="13"/>
      <c r="CNA32" s="13"/>
      <c r="CNB32" s="13"/>
      <c r="CNC32" s="13"/>
      <c r="CND32" s="13"/>
      <c r="CNE32" s="13"/>
      <c r="CNF32" s="13"/>
      <c r="CNG32" s="13"/>
      <c r="CNH32" s="13"/>
      <c r="CNI32" s="13"/>
      <c r="CNJ32" s="13"/>
      <c r="CNK32" s="13"/>
      <c r="CNL32" s="13"/>
      <c r="CNM32" s="13"/>
      <c r="CNN32" s="13"/>
      <c r="CNO32" s="13"/>
      <c r="CNP32" s="13"/>
      <c r="CNQ32" s="13"/>
      <c r="CNR32" s="13"/>
      <c r="CNS32" s="13"/>
      <c r="CNT32" s="13"/>
      <c r="CNU32" s="13"/>
      <c r="CNV32" s="13"/>
      <c r="CNW32" s="13"/>
      <c r="CNX32" s="13"/>
      <c r="CNY32" s="13"/>
      <c r="CNZ32" s="13"/>
      <c r="COA32" s="13"/>
      <c r="COB32" s="13"/>
      <c r="COC32" s="13"/>
      <c r="COD32" s="13"/>
      <c r="COE32" s="13"/>
      <c r="COF32" s="13"/>
      <c r="COG32" s="13"/>
      <c r="COH32" s="13"/>
      <c r="COI32" s="13"/>
      <c r="COJ32" s="13"/>
      <c r="COK32" s="13"/>
      <c r="COL32" s="13"/>
      <c r="COM32" s="13"/>
      <c r="CON32" s="13"/>
      <c r="COO32" s="13"/>
      <c r="COP32" s="13"/>
      <c r="COQ32" s="13"/>
      <c r="COR32" s="13"/>
      <c r="COS32" s="13"/>
      <c r="COT32" s="13"/>
      <c r="COU32" s="13"/>
      <c r="COV32" s="13"/>
      <c r="COW32" s="13"/>
      <c r="COX32" s="13"/>
      <c r="COY32" s="13"/>
      <c r="COZ32" s="13"/>
      <c r="CPA32" s="13"/>
      <c r="CPB32" s="13"/>
      <c r="CPC32" s="13"/>
      <c r="CPD32" s="13"/>
      <c r="CPE32" s="13"/>
      <c r="CPF32" s="13"/>
      <c r="CPG32" s="13"/>
      <c r="CPH32" s="13"/>
      <c r="CPI32" s="13"/>
      <c r="CPJ32" s="13"/>
      <c r="CPK32" s="13"/>
      <c r="CPL32" s="13"/>
      <c r="CPM32" s="13"/>
      <c r="CPN32" s="13"/>
      <c r="CPO32" s="13"/>
      <c r="CPP32" s="13"/>
      <c r="CPQ32" s="13"/>
      <c r="CPR32" s="13"/>
      <c r="CPS32" s="13"/>
      <c r="CPT32" s="13"/>
      <c r="CPU32" s="13"/>
      <c r="CPV32" s="13"/>
      <c r="CPW32" s="13"/>
      <c r="CPX32" s="13"/>
      <c r="CPY32" s="13"/>
      <c r="CPZ32" s="13"/>
      <c r="CQA32" s="13"/>
      <c r="CQB32" s="13"/>
      <c r="CQC32" s="13"/>
      <c r="CQD32" s="13"/>
      <c r="CQE32" s="13"/>
      <c r="CQF32" s="13"/>
      <c r="CQG32" s="13"/>
      <c r="CQH32" s="13"/>
      <c r="CQI32" s="13"/>
      <c r="CQJ32" s="13"/>
      <c r="CQK32" s="13"/>
      <c r="CQL32" s="13"/>
      <c r="CQM32" s="13"/>
      <c r="CQN32" s="13"/>
      <c r="CQO32" s="13"/>
      <c r="CQP32" s="13"/>
      <c r="CQQ32" s="13"/>
      <c r="CQR32" s="13"/>
      <c r="CQS32" s="13"/>
      <c r="CQT32" s="13"/>
      <c r="CQU32" s="13"/>
      <c r="CQV32" s="13"/>
      <c r="CQW32" s="13"/>
      <c r="CQX32" s="13"/>
      <c r="CQY32" s="13"/>
      <c r="CQZ32" s="13"/>
      <c r="CRA32" s="13"/>
      <c r="CRB32" s="13"/>
      <c r="CRC32" s="13"/>
      <c r="CRD32" s="13"/>
      <c r="CRE32" s="13"/>
      <c r="CRF32" s="13"/>
      <c r="CRG32" s="13"/>
      <c r="CRH32" s="13"/>
      <c r="CRI32" s="13"/>
      <c r="CRJ32" s="13"/>
      <c r="CRK32" s="13"/>
      <c r="CRL32" s="13"/>
      <c r="CRM32" s="13"/>
      <c r="CRN32" s="13"/>
      <c r="CRO32" s="13"/>
      <c r="CRP32" s="13"/>
      <c r="CRQ32" s="13"/>
      <c r="CRR32" s="13"/>
      <c r="CRS32" s="13"/>
      <c r="CRT32" s="13"/>
      <c r="CRU32" s="13"/>
      <c r="CRV32" s="13"/>
      <c r="CRW32" s="13"/>
      <c r="CRX32" s="13"/>
      <c r="CRY32" s="13"/>
      <c r="CRZ32" s="13"/>
      <c r="CSA32" s="13"/>
      <c r="CSB32" s="13"/>
      <c r="CSC32" s="13"/>
      <c r="CSD32" s="13"/>
      <c r="CSE32" s="13"/>
      <c r="CSF32" s="13"/>
      <c r="CSG32" s="13"/>
      <c r="CSH32" s="13"/>
      <c r="CSI32" s="13"/>
      <c r="CSJ32" s="13"/>
      <c r="CSK32" s="13"/>
      <c r="CSL32" s="13"/>
      <c r="CSM32" s="13"/>
      <c r="CSN32" s="13"/>
      <c r="CSO32" s="13"/>
      <c r="CSP32" s="13"/>
      <c r="CSQ32" s="13"/>
      <c r="CSR32" s="13"/>
      <c r="CSS32" s="13"/>
      <c r="CST32" s="13"/>
      <c r="CSU32" s="13"/>
      <c r="CSV32" s="13"/>
      <c r="CSW32" s="13"/>
      <c r="CSX32" s="13"/>
      <c r="CSY32" s="13"/>
      <c r="CSZ32" s="13"/>
      <c r="CTA32" s="13"/>
      <c r="CTB32" s="13"/>
      <c r="CTC32" s="13"/>
      <c r="CTD32" s="13"/>
      <c r="CTE32" s="13"/>
      <c r="CTF32" s="13"/>
      <c r="CTG32" s="13"/>
      <c r="CTH32" s="13"/>
      <c r="CTI32" s="13"/>
      <c r="CTJ32" s="13"/>
      <c r="CTK32" s="13"/>
      <c r="CTL32" s="13"/>
      <c r="CTM32" s="13"/>
      <c r="CTN32" s="13"/>
      <c r="CTO32" s="13"/>
      <c r="CTP32" s="13"/>
      <c r="CTQ32" s="13"/>
      <c r="CTR32" s="13"/>
      <c r="CTS32" s="13"/>
      <c r="CTT32" s="13"/>
      <c r="CTU32" s="13"/>
      <c r="CTV32" s="13"/>
      <c r="CTW32" s="13"/>
      <c r="CTX32" s="13"/>
      <c r="CTY32" s="13"/>
      <c r="CTZ32" s="13"/>
      <c r="CUA32" s="13"/>
      <c r="CUB32" s="13"/>
      <c r="CUC32" s="13"/>
      <c r="CUD32" s="13"/>
      <c r="CUE32" s="13"/>
      <c r="CUF32" s="13"/>
      <c r="CUG32" s="13"/>
      <c r="CUH32" s="13"/>
      <c r="CUI32" s="13"/>
      <c r="CUJ32" s="13"/>
      <c r="CUK32" s="13"/>
      <c r="CUL32" s="13"/>
      <c r="CUM32" s="13"/>
      <c r="CUN32" s="13"/>
      <c r="CUO32" s="13"/>
      <c r="CUP32" s="13"/>
      <c r="CUQ32" s="13"/>
      <c r="CUR32" s="13"/>
      <c r="CUS32" s="13"/>
      <c r="CUT32" s="13"/>
      <c r="CUU32" s="13"/>
      <c r="CUV32" s="13"/>
      <c r="CUW32" s="13"/>
      <c r="CUX32" s="13"/>
      <c r="CUY32" s="13"/>
      <c r="CUZ32" s="13"/>
      <c r="CVA32" s="13"/>
      <c r="CVB32" s="13"/>
      <c r="CVC32" s="13"/>
      <c r="CVD32" s="13"/>
      <c r="CVE32" s="13"/>
      <c r="CVF32" s="13"/>
      <c r="CVG32" s="13"/>
      <c r="CVH32" s="13"/>
      <c r="CVI32" s="13"/>
      <c r="CVJ32" s="13"/>
      <c r="CVK32" s="13"/>
      <c r="CVL32" s="13"/>
      <c r="CVM32" s="13"/>
      <c r="CVN32" s="13"/>
      <c r="CVO32" s="13"/>
      <c r="CVP32" s="13"/>
      <c r="CVQ32" s="13"/>
      <c r="CVR32" s="13"/>
      <c r="CVS32" s="13"/>
      <c r="CVT32" s="13"/>
      <c r="CVU32" s="13"/>
      <c r="CVV32" s="13"/>
      <c r="CVW32" s="13"/>
      <c r="CVX32" s="13"/>
      <c r="CVY32" s="13"/>
      <c r="CVZ32" s="13"/>
      <c r="CWA32" s="13"/>
      <c r="CWB32" s="13"/>
      <c r="CWC32" s="13"/>
      <c r="CWD32" s="13"/>
      <c r="CWE32" s="13"/>
      <c r="CWF32" s="13"/>
      <c r="CWG32" s="13"/>
      <c r="CWH32" s="13"/>
      <c r="CWI32" s="13"/>
      <c r="CWJ32" s="13"/>
      <c r="CWK32" s="13"/>
      <c r="CWL32" s="13"/>
      <c r="CWM32" s="13"/>
      <c r="CWN32" s="13"/>
      <c r="CWO32" s="13"/>
      <c r="CWP32" s="13"/>
      <c r="CWQ32" s="13"/>
      <c r="CWR32" s="13"/>
      <c r="CWS32" s="13"/>
      <c r="CWT32" s="13"/>
      <c r="CWU32" s="13"/>
      <c r="CWV32" s="13"/>
      <c r="CWW32" s="13"/>
      <c r="CWX32" s="13"/>
      <c r="CWY32" s="13"/>
      <c r="CWZ32" s="13"/>
      <c r="CXA32" s="13"/>
      <c r="CXB32" s="13"/>
      <c r="CXC32" s="13"/>
      <c r="CXD32" s="13"/>
      <c r="CXE32" s="13"/>
      <c r="CXF32" s="13"/>
      <c r="CXG32" s="13"/>
      <c r="CXH32" s="13"/>
      <c r="CXI32" s="13"/>
      <c r="CXJ32" s="13"/>
      <c r="CXK32" s="13"/>
      <c r="CXL32" s="13"/>
      <c r="CXM32" s="13"/>
      <c r="CXN32" s="13"/>
      <c r="CXO32" s="13"/>
      <c r="CXP32" s="13"/>
      <c r="CXQ32" s="13"/>
      <c r="CXR32" s="13"/>
      <c r="CXS32" s="13"/>
      <c r="CXT32" s="13"/>
      <c r="CXU32" s="13"/>
      <c r="CXV32" s="13"/>
      <c r="CXW32" s="13"/>
      <c r="CXX32" s="13"/>
      <c r="CXY32" s="13"/>
      <c r="CXZ32" s="13"/>
      <c r="CYA32" s="13"/>
      <c r="CYB32" s="13"/>
      <c r="CYC32" s="13"/>
      <c r="CYD32" s="13"/>
      <c r="CYE32" s="13"/>
      <c r="CYF32" s="13"/>
      <c r="CYG32" s="13"/>
      <c r="CYH32" s="13"/>
      <c r="CYI32" s="13"/>
      <c r="CYJ32" s="13"/>
      <c r="CYK32" s="13"/>
      <c r="CYL32" s="13"/>
      <c r="CYM32" s="13"/>
      <c r="CYN32" s="13"/>
      <c r="CYO32" s="13"/>
      <c r="CYP32" s="13"/>
      <c r="CYQ32" s="13"/>
      <c r="CYR32" s="13"/>
      <c r="CYS32" s="13"/>
      <c r="CYT32" s="13"/>
      <c r="CYU32" s="13"/>
      <c r="CYV32" s="13"/>
      <c r="CYW32" s="13"/>
      <c r="CYX32" s="13"/>
      <c r="CYY32" s="13"/>
      <c r="CYZ32" s="13"/>
      <c r="CZA32" s="13"/>
      <c r="CZB32" s="13"/>
      <c r="CZC32" s="13"/>
      <c r="CZD32" s="13"/>
      <c r="CZE32" s="13"/>
      <c r="CZF32" s="13"/>
      <c r="CZG32" s="13"/>
      <c r="CZH32" s="13"/>
      <c r="CZI32" s="13"/>
      <c r="CZJ32" s="13"/>
      <c r="CZK32" s="13"/>
      <c r="CZL32" s="13"/>
      <c r="CZM32" s="13"/>
      <c r="CZN32" s="13"/>
      <c r="CZO32" s="13"/>
      <c r="CZP32" s="13"/>
      <c r="CZQ32" s="13"/>
      <c r="CZR32" s="13"/>
      <c r="CZS32" s="13"/>
      <c r="CZT32" s="13"/>
      <c r="CZU32" s="13"/>
      <c r="CZV32" s="13"/>
      <c r="CZW32" s="13"/>
      <c r="CZX32" s="13"/>
      <c r="CZY32" s="13"/>
      <c r="CZZ32" s="13"/>
      <c r="DAA32" s="13"/>
      <c r="DAB32" s="13"/>
      <c r="DAC32" s="13"/>
      <c r="DAD32" s="13"/>
      <c r="DAE32" s="13"/>
      <c r="DAF32" s="13"/>
      <c r="DAG32" s="13"/>
      <c r="DAH32" s="13"/>
      <c r="DAI32" s="13"/>
      <c r="DAJ32" s="13"/>
      <c r="DAK32" s="13"/>
      <c r="DAL32" s="13"/>
      <c r="DAM32" s="13"/>
      <c r="DAN32" s="13"/>
      <c r="DAO32" s="13"/>
      <c r="DAP32" s="13"/>
      <c r="DAQ32" s="13"/>
      <c r="DAR32" s="13"/>
      <c r="DAS32" s="13"/>
      <c r="DAT32" s="13"/>
      <c r="DAU32" s="13"/>
      <c r="DAV32" s="13"/>
      <c r="DAW32" s="13"/>
      <c r="DAX32" s="13"/>
      <c r="DAY32" s="13"/>
      <c r="DAZ32" s="13"/>
      <c r="DBA32" s="13"/>
      <c r="DBB32" s="13"/>
      <c r="DBC32" s="13"/>
      <c r="DBD32" s="13"/>
      <c r="DBE32" s="13"/>
      <c r="DBF32" s="13"/>
      <c r="DBG32" s="13"/>
      <c r="DBH32" s="13"/>
      <c r="DBI32" s="13"/>
      <c r="DBJ32" s="13"/>
      <c r="DBK32" s="13"/>
      <c r="DBL32" s="13"/>
      <c r="DBM32" s="13"/>
      <c r="DBN32" s="13"/>
      <c r="DBO32" s="13"/>
      <c r="DBP32" s="13"/>
      <c r="DBQ32" s="13"/>
      <c r="DBR32" s="13"/>
      <c r="DBS32" s="13"/>
      <c r="DBT32" s="13"/>
      <c r="DBU32" s="13"/>
      <c r="DBV32" s="13"/>
      <c r="DBW32" s="13"/>
      <c r="DBX32" s="13"/>
      <c r="DBY32" s="13"/>
      <c r="DBZ32" s="13"/>
      <c r="DCA32" s="13"/>
      <c r="DCB32" s="13"/>
      <c r="DCC32" s="13"/>
      <c r="DCD32" s="13"/>
      <c r="DCE32" s="13"/>
      <c r="DCF32" s="13"/>
      <c r="DCG32" s="13"/>
      <c r="DCH32" s="13"/>
      <c r="DCI32" s="13"/>
      <c r="DCJ32" s="13"/>
      <c r="DCK32" s="13"/>
      <c r="DCL32" s="13"/>
      <c r="DCM32" s="13"/>
      <c r="DCN32" s="13"/>
      <c r="DCO32" s="13"/>
      <c r="DCP32" s="13"/>
      <c r="DCQ32" s="13"/>
      <c r="DCR32" s="13"/>
      <c r="DCS32" s="13"/>
      <c r="DCT32" s="13"/>
      <c r="DCU32" s="13"/>
      <c r="DCV32" s="13"/>
      <c r="DCW32" s="13"/>
      <c r="DCX32" s="13"/>
      <c r="DCY32" s="13"/>
      <c r="DCZ32" s="13"/>
      <c r="DDA32" s="13"/>
      <c r="DDB32" s="13"/>
      <c r="DDC32" s="13"/>
      <c r="DDD32" s="13"/>
      <c r="DDE32" s="13"/>
      <c r="DDF32" s="13"/>
      <c r="DDG32" s="13"/>
      <c r="DDH32" s="13"/>
      <c r="DDI32" s="13"/>
      <c r="DDJ32" s="13"/>
      <c r="DDK32" s="13"/>
      <c r="DDL32" s="13"/>
      <c r="DDM32" s="13"/>
      <c r="DDN32" s="13"/>
      <c r="DDO32" s="13"/>
      <c r="DDP32" s="13"/>
      <c r="DDQ32" s="13"/>
      <c r="DDR32" s="13"/>
      <c r="DDS32" s="13"/>
      <c r="DDT32" s="13"/>
      <c r="DDU32" s="13"/>
      <c r="DDV32" s="13"/>
      <c r="DDW32" s="13"/>
      <c r="DDX32" s="13"/>
      <c r="DDY32" s="13"/>
      <c r="DDZ32" s="13"/>
      <c r="DEA32" s="13"/>
      <c r="DEB32" s="13"/>
      <c r="DEC32" s="13"/>
      <c r="DED32" s="13"/>
      <c r="DEE32" s="13"/>
      <c r="DEF32" s="13"/>
      <c r="DEG32" s="13"/>
      <c r="DEH32" s="13"/>
      <c r="DEI32" s="13"/>
      <c r="DEJ32" s="13"/>
      <c r="DEK32" s="13"/>
      <c r="DEL32" s="13"/>
      <c r="DEM32" s="13"/>
      <c r="DEN32" s="13"/>
      <c r="DEO32" s="13"/>
      <c r="DEP32" s="13"/>
      <c r="DEQ32" s="13"/>
      <c r="DER32" s="13"/>
      <c r="DES32" s="13"/>
      <c r="DET32" s="13"/>
      <c r="DEU32" s="13"/>
      <c r="DEV32" s="13"/>
      <c r="DEW32" s="13"/>
      <c r="DEX32" s="13"/>
      <c r="DEY32" s="13"/>
      <c r="DEZ32" s="13"/>
      <c r="DFA32" s="13"/>
      <c r="DFB32" s="13"/>
      <c r="DFC32" s="13"/>
      <c r="DFD32" s="13"/>
      <c r="DFE32" s="13"/>
      <c r="DFF32" s="13"/>
      <c r="DFG32" s="13"/>
      <c r="DFH32" s="13"/>
      <c r="DFI32" s="13"/>
      <c r="DFJ32" s="13"/>
      <c r="DFK32" s="13"/>
      <c r="DFL32" s="13"/>
      <c r="DFM32" s="13"/>
      <c r="DFN32" s="13"/>
      <c r="DFO32" s="13"/>
      <c r="DFP32" s="13"/>
      <c r="DFQ32" s="13"/>
      <c r="DFR32" s="13"/>
      <c r="DFS32" s="13"/>
      <c r="DFT32" s="13"/>
      <c r="DFU32" s="13"/>
      <c r="DFV32" s="13"/>
      <c r="DFW32" s="13"/>
      <c r="DFX32" s="13"/>
      <c r="DFY32" s="13"/>
      <c r="DFZ32" s="13"/>
      <c r="DGA32" s="13"/>
      <c r="DGB32" s="13"/>
      <c r="DGC32" s="13"/>
      <c r="DGD32" s="13"/>
      <c r="DGE32" s="13"/>
      <c r="DGF32" s="13"/>
      <c r="DGG32" s="13"/>
      <c r="DGH32" s="13"/>
      <c r="DGI32" s="13"/>
      <c r="DGJ32" s="13"/>
      <c r="DGK32" s="13"/>
      <c r="DGL32" s="13"/>
      <c r="DGM32" s="13"/>
      <c r="DGN32" s="13"/>
      <c r="DGO32" s="13"/>
      <c r="DGP32" s="13"/>
      <c r="DGQ32" s="13"/>
      <c r="DGR32" s="13"/>
      <c r="DGS32" s="13"/>
      <c r="DGT32" s="13"/>
      <c r="DGU32" s="13"/>
      <c r="DGV32" s="13"/>
      <c r="DGW32" s="13"/>
      <c r="DGX32" s="13"/>
      <c r="DGY32" s="13"/>
      <c r="DGZ32" s="13"/>
      <c r="DHA32" s="13"/>
      <c r="DHB32" s="13"/>
      <c r="DHC32" s="13"/>
      <c r="DHD32" s="13"/>
      <c r="DHE32" s="13"/>
      <c r="DHF32" s="13"/>
      <c r="DHG32" s="13"/>
      <c r="DHH32" s="13"/>
      <c r="DHI32" s="13"/>
      <c r="DHJ32" s="13"/>
      <c r="DHK32" s="13"/>
      <c r="DHL32" s="13"/>
      <c r="DHM32" s="13"/>
      <c r="DHN32" s="13"/>
      <c r="DHO32" s="13"/>
      <c r="DHP32" s="13"/>
      <c r="DHQ32" s="13"/>
      <c r="DHR32" s="13"/>
      <c r="DHS32" s="13"/>
      <c r="DHT32" s="13"/>
      <c r="DHU32" s="13"/>
      <c r="DHV32" s="13"/>
      <c r="DHW32" s="13"/>
      <c r="DHX32" s="13"/>
      <c r="DHY32" s="13"/>
      <c r="DHZ32" s="13"/>
      <c r="DIA32" s="13"/>
      <c r="DIB32" s="13"/>
      <c r="DIC32" s="13"/>
      <c r="DID32" s="13"/>
      <c r="DIE32" s="13"/>
      <c r="DIF32" s="13"/>
      <c r="DIG32" s="13"/>
      <c r="DIH32" s="13"/>
      <c r="DII32" s="13"/>
      <c r="DIJ32" s="13"/>
      <c r="DIK32" s="13"/>
      <c r="DIL32" s="13"/>
      <c r="DIM32" s="13"/>
      <c r="DIN32" s="13"/>
      <c r="DIO32" s="13"/>
      <c r="DIP32" s="13"/>
      <c r="DIQ32" s="13"/>
      <c r="DIR32" s="13"/>
      <c r="DIS32" s="13"/>
      <c r="DIT32" s="13"/>
      <c r="DIU32" s="13"/>
      <c r="DIV32" s="13"/>
      <c r="DIW32" s="13"/>
      <c r="DIX32" s="13"/>
      <c r="DIY32" s="13"/>
      <c r="DIZ32" s="13"/>
      <c r="DJA32" s="13"/>
      <c r="DJB32" s="13"/>
      <c r="DJC32" s="13"/>
      <c r="DJD32" s="13"/>
      <c r="DJE32" s="13"/>
      <c r="DJF32" s="13"/>
      <c r="DJG32" s="13"/>
      <c r="DJH32" s="13"/>
      <c r="DJI32" s="13"/>
      <c r="DJJ32" s="13"/>
      <c r="DJK32" s="13"/>
      <c r="DJL32" s="13"/>
      <c r="DJM32" s="13"/>
      <c r="DJN32" s="13"/>
      <c r="DJO32" s="13"/>
      <c r="DJP32" s="13"/>
      <c r="DJQ32" s="13"/>
      <c r="DJR32" s="13"/>
      <c r="DJS32" s="13"/>
      <c r="DJT32" s="13"/>
      <c r="DJU32" s="13"/>
      <c r="DJV32" s="13"/>
      <c r="DJW32" s="13"/>
      <c r="DJX32" s="13"/>
      <c r="DJY32" s="13"/>
      <c r="DJZ32" s="13"/>
      <c r="DKA32" s="13"/>
      <c r="DKB32" s="13"/>
      <c r="DKC32" s="13"/>
      <c r="DKD32" s="13"/>
      <c r="DKE32" s="13"/>
      <c r="DKF32" s="13"/>
      <c r="DKG32" s="13"/>
      <c r="DKH32" s="13"/>
      <c r="DKI32" s="13"/>
      <c r="DKJ32" s="13"/>
      <c r="DKK32" s="13"/>
      <c r="DKL32" s="13"/>
      <c r="DKM32" s="13"/>
      <c r="DKN32" s="13"/>
      <c r="DKO32" s="13"/>
      <c r="DKP32" s="13"/>
      <c r="DKQ32" s="13"/>
      <c r="DKR32" s="13"/>
      <c r="DKS32" s="13"/>
      <c r="DKT32" s="13"/>
      <c r="DKU32" s="13"/>
      <c r="DKV32" s="13"/>
      <c r="DKW32" s="13"/>
      <c r="DKX32" s="13"/>
      <c r="DKY32" s="13"/>
      <c r="DKZ32" s="13"/>
      <c r="DLA32" s="13"/>
      <c r="DLB32" s="13"/>
      <c r="DLC32" s="13"/>
      <c r="DLD32" s="13"/>
      <c r="DLE32" s="13"/>
      <c r="DLF32" s="13"/>
      <c r="DLG32" s="13"/>
      <c r="DLH32" s="13"/>
      <c r="DLI32" s="13"/>
      <c r="DLJ32" s="13"/>
      <c r="DLK32" s="13"/>
      <c r="DLL32" s="13"/>
      <c r="DLM32" s="13"/>
      <c r="DLN32" s="13"/>
      <c r="DLO32" s="13"/>
      <c r="DLP32" s="13"/>
      <c r="DLQ32" s="13"/>
      <c r="DLR32" s="13"/>
      <c r="DLS32" s="13"/>
      <c r="DLT32" s="13"/>
      <c r="DLU32" s="13"/>
      <c r="DLV32" s="13"/>
      <c r="DLW32" s="13"/>
      <c r="DLX32" s="13"/>
      <c r="DLY32" s="13"/>
      <c r="DLZ32" s="13"/>
      <c r="DMA32" s="13"/>
      <c r="DMB32" s="13"/>
      <c r="DMC32" s="13"/>
      <c r="DMD32" s="13"/>
      <c r="DME32" s="13"/>
      <c r="DMF32" s="13"/>
      <c r="DMG32" s="13"/>
      <c r="DMH32" s="13"/>
      <c r="DMI32" s="13"/>
      <c r="DMJ32" s="13"/>
      <c r="DMK32" s="13"/>
      <c r="DML32" s="13"/>
      <c r="DMM32" s="13"/>
      <c r="DMN32" s="13"/>
      <c r="DMO32" s="13"/>
      <c r="DMP32" s="13"/>
      <c r="DMQ32" s="13"/>
      <c r="DMR32" s="13"/>
      <c r="DMS32" s="13"/>
      <c r="DMT32" s="13"/>
      <c r="DMU32" s="13"/>
      <c r="DMV32" s="13"/>
      <c r="DMW32" s="13"/>
      <c r="DMX32" s="13"/>
      <c r="DMY32" s="13"/>
      <c r="DMZ32" s="13"/>
      <c r="DNA32" s="13"/>
      <c r="DNB32" s="13"/>
      <c r="DNC32" s="13"/>
      <c r="DND32" s="13"/>
      <c r="DNE32" s="13"/>
      <c r="DNF32" s="13"/>
      <c r="DNG32" s="13"/>
      <c r="DNH32" s="13"/>
      <c r="DNI32" s="13"/>
      <c r="DNJ32" s="13"/>
      <c r="DNK32" s="13"/>
      <c r="DNL32" s="13"/>
      <c r="DNM32" s="13"/>
      <c r="DNN32" s="13"/>
      <c r="DNO32" s="13"/>
      <c r="DNP32" s="13"/>
      <c r="DNQ32" s="13"/>
      <c r="DNR32" s="13"/>
      <c r="DNS32" s="13"/>
      <c r="DNT32" s="13"/>
      <c r="DNU32" s="13"/>
      <c r="DNV32" s="13"/>
      <c r="DNW32" s="13"/>
      <c r="DNX32" s="13"/>
      <c r="DNY32" s="13"/>
      <c r="DNZ32" s="13"/>
      <c r="DOA32" s="13"/>
      <c r="DOB32" s="13"/>
      <c r="DOC32" s="13"/>
      <c r="DOD32" s="13"/>
      <c r="DOE32" s="13"/>
      <c r="DOF32" s="13"/>
      <c r="DOG32" s="13"/>
      <c r="DOH32" s="13"/>
      <c r="DOI32" s="13"/>
      <c r="DOJ32" s="13"/>
      <c r="DOK32" s="13"/>
      <c r="DOL32" s="13"/>
      <c r="DOM32" s="13"/>
      <c r="DON32" s="13"/>
      <c r="DOO32" s="13"/>
      <c r="DOP32" s="13"/>
      <c r="DOQ32" s="13"/>
      <c r="DOR32" s="13"/>
      <c r="DOS32" s="13"/>
      <c r="DOT32" s="13"/>
      <c r="DOU32" s="13"/>
      <c r="DOV32" s="13"/>
      <c r="DOW32" s="13"/>
      <c r="DOX32" s="13"/>
      <c r="DOY32" s="13"/>
      <c r="DOZ32" s="13"/>
      <c r="DPA32" s="13"/>
      <c r="DPB32" s="13"/>
      <c r="DPC32" s="13"/>
      <c r="DPD32" s="13"/>
      <c r="DPE32" s="13"/>
      <c r="DPF32" s="13"/>
      <c r="DPG32" s="13"/>
      <c r="DPH32" s="13"/>
      <c r="DPI32" s="13"/>
      <c r="DPJ32" s="13"/>
      <c r="DPK32" s="13"/>
      <c r="DPL32" s="13"/>
      <c r="DPM32" s="13"/>
      <c r="DPN32" s="13"/>
      <c r="DPO32" s="13"/>
      <c r="DPP32" s="13"/>
      <c r="DPQ32" s="13"/>
      <c r="DPR32" s="13"/>
      <c r="DPS32" s="13"/>
      <c r="DPT32" s="13"/>
      <c r="DPU32" s="13"/>
      <c r="DPV32" s="13"/>
      <c r="DPW32" s="13"/>
      <c r="DPX32" s="13"/>
      <c r="DPY32" s="13"/>
      <c r="DPZ32" s="13"/>
      <c r="DQA32" s="13"/>
      <c r="DQB32" s="13"/>
      <c r="DQC32" s="13"/>
      <c r="DQD32" s="13"/>
      <c r="DQE32" s="13"/>
      <c r="DQF32" s="13"/>
      <c r="DQG32" s="13"/>
      <c r="DQH32" s="13"/>
      <c r="DQI32" s="13"/>
      <c r="DQJ32" s="13"/>
      <c r="DQK32" s="13"/>
      <c r="DQL32" s="13"/>
      <c r="DQM32" s="13"/>
      <c r="DQN32" s="13"/>
      <c r="DQO32" s="13"/>
      <c r="DQP32" s="13"/>
      <c r="DQQ32" s="13"/>
      <c r="DQR32" s="13"/>
      <c r="DQS32" s="13"/>
      <c r="DQT32" s="13"/>
      <c r="DQU32" s="13"/>
      <c r="DQV32" s="13"/>
      <c r="DQW32" s="13"/>
      <c r="DQX32" s="13"/>
      <c r="DQY32" s="13"/>
      <c r="DQZ32" s="13"/>
      <c r="DRA32" s="13"/>
      <c r="DRB32" s="13"/>
      <c r="DRC32" s="13"/>
      <c r="DRD32" s="13"/>
      <c r="DRE32" s="13"/>
      <c r="DRF32" s="13"/>
      <c r="DRG32" s="13"/>
      <c r="DRH32" s="13"/>
      <c r="DRI32" s="13"/>
      <c r="DRJ32" s="13"/>
      <c r="DRK32" s="13"/>
      <c r="DRL32" s="13"/>
      <c r="DRM32" s="13"/>
      <c r="DRN32" s="13"/>
      <c r="DRO32" s="13"/>
      <c r="DRP32" s="13"/>
      <c r="DRQ32" s="13"/>
      <c r="DRR32" s="13"/>
      <c r="DRS32" s="13"/>
      <c r="DRT32" s="13"/>
      <c r="DRU32" s="13"/>
      <c r="DRV32" s="13"/>
      <c r="DRW32" s="13"/>
      <c r="DRX32" s="13"/>
      <c r="DRY32" s="13"/>
      <c r="DRZ32" s="13"/>
      <c r="DSA32" s="13"/>
      <c r="DSB32" s="13"/>
      <c r="DSC32" s="13"/>
      <c r="DSD32" s="13"/>
      <c r="DSE32" s="13"/>
      <c r="DSF32" s="13"/>
      <c r="DSG32" s="13"/>
      <c r="DSH32" s="13"/>
      <c r="DSI32" s="13"/>
      <c r="DSJ32" s="13"/>
      <c r="DSK32" s="13"/>
      <c r="DSL32" s="13"/>
      <c r="DSM32" s="13"/>
      <c r="DSN32" s="13"/>
      <c r="DSO32" s="13"/>
      <c r="DSP32" s="13"/>
      <c r="DSQ32" s="13"/>
      <c r="DSR32" s="13"/>
      <c r="DSS32" s="13"/>
      <c r="DST32" s="13"/>
      <c r="DSU32" s="13"/>
      <c r="DSV32" s="13"/>
      <c r="DSW32" s="13"/>
      <c r="DSX32" s="13"/>
      <c r="DSY32" s="13"/>
      <c r="DSZ32" s="13"/>
      <c r="DTA32" s="13"/>
      <c r="DTB32" s="13"/>
      <c r="DTC32" s="13"/>
      <c r="DTD32" s="13"/>
      <c r="DTE32" s="13"/>
      <c r="DTF32" s="13"/>
      <c r="DTG32" s="13"/>
      <c r="DTH32" s="13"/>
      <c r="DTI32" s="13"/>
      <c r="DTJ32" s="13"/>
      <c r="DTK32" s="13"/>
      <c r="DTL32" s="13"/>
      <c r="DTM32" s="13"/>
      <c r="DTN32" s="13"/>
      <c r="DTO32" s="13"/>
      <c r="DTP32" s="13"/>
      <c r="DTQ32" s="13"/>
      <c r="DTR32" s="13"/>
      <c r="DTS32" s="13"/>
      <c r="DTT32" s="13"/>
      <c r="DTU32" s="13"/>
      <c r="DTV32" s="13"/>
      <c r="DTW32" s="13"/>
      <c r="DTX32" s="13"/>
      <c r="DTY32" s="13"/>
      <c r="DTZ32" s="13"/>
      <c r="DUA32" s="13"/>
      <c r="DUB32" s="13"/>
      <c r="DUC32" s="13"/>
      <c r="DUD32" s="13"/>
      <c r="DUE32" s="13"/>
      <c r="DUF32" s="13"/>
      <c r="DUG32" s="13"/>
      <c r="DUH32" s="13"/>
      <c r="DUI32" s="13"/>
      <c r="DUJ32" s="13"/>
      <c r="DUK32" s="13"/>
      <c r="DUL32" s="13"/>
      <c r="DUM32" s="13"/>
      <c r="DUN32" s="13"/>
      <c r="DUO32" s="13"/>
      <c r="DUP32" s="13"/>
      <c r="DUQ32" s="13"/>
      <c r="DUR32" s="13"/>
      <c r="DUS32" s="13"/>
      <c r="DUT32" s="13"/>
      <c r="DUU32" s="13"/>
      <c r="DUV32" s="13"/>
      <c r="DUW32" s="13"/>
      <c r="DUX32" s="13"/>
      <c r="DUY32" s="13"/>
      <c r="DUZ32" s="13"/>
      <c r="DVA32" s="13"/>
      <c r="DVB32" s="13"/>
      <c r="DVC32" s="13"/>
      <c r="DVD32" s="13"/>
      <c r="DVE32" s="13"/>
      <c r="DVF32" s="13"/>
      <c r="DVG32" s="13"/>
      <c r="DVH32" s="13"/>
      <c r="DVI32" s="13"/>
      <c r="DVJ32" s="13"/>
      <c r="DVK32" s="13"/>
      <c r="DVL32" s="13"/>
      <c r="DVM32" s="13"/>
      <c r="DVN32" s="13"/>
      <c r="DVO32" s="13"/>
      <c r="DVP32" s="13"/>
      <c r="DVQ32" s="13"/>
      <c r="DVR32" s="13"/>
      <c r="DVS32" s="13"/>
      <c r="DVT32" s="13"/>
      <c r="DVU32" s="13"/>
      <c r="DVV32" s="13"/>
      <c r="DVW32" s="13"/>
      <c r="DVX32" s="13"/>
      <c r="DVY32" s="13"/>
      <c r="DVZ32" s="13"/>
      <c r="DWA32" s="13"/>
      <c r="DWB32" s="13"/>
      <c r="DWC32" s="13"/>
      <c r="DWD32" s="13"/>
      <c r="DWE32" s="13"/>
      <c r="DWF32" s="13"/>
      <c r="DWG32" s="13"/>
      <c r="DWH32" s="13"/>
      <c r="DWI32" s="13"/>
      <c r="DWJ32" s="13"/>
      <c r="DWK32" s="13"/>
      <c r="DWL32" s="13"/>
      <c r="DWM32" s="13"/>
      <c r="DWN32" s="13"/>
      <c r="DWO32" s="13"/>
      <c r="DWP32" s="13"/>
      <c r="DWQ32" s="13"/>
      <c r="DWR32" s="13"/>
      <c r="DWS32" s="13"/>
      <c r="DWT32" s="13"/>
      <c r="DWU32" s="13"/>
      <c r="DWV32" s="13"/>
      <c r="DWW32" s="13"/>
      <c r="DWX32" s="13"/>
      <c r="DWY32" s="13"/>
      <c r="DWZ32" s="13"/>
      <c r="DXA32" s="13"/>
      <c r="DXB32" s="13"/>
      <c r="DXC32" s="13"/>
      <c r="DXD32" s="13"/>
      <c r="DXE32" s="13"/>
      <c r="DXF32" s="13"/>
      <c r="DXG32" s="13"/>
      <c r="DXH32" s="13"/>
      <c r="DXI32" s="13"/>
      <c r="DXJ32" s="13"/>
      <c r="DXK32" s="13"/>
      <c r="DXL32" s="13"/>
      <c r="DXM32" s="13"/>
      <c r="DXN32" s="13"/>
      <c r="DXO32" s="13"/>
      <c r="DXP32" s="13"/>
      <c r="DXQ32" s="13"/>
      <c r="DXR32" s="13"/>
      <c r="DXS32" s="13"/>
      <c r="DXT32" s="13"/>
      <c r="DXU32" s="13"/>
      <c r="DXV32" s="13"/>
      <c r="DXW32" s="13"/>
      <c r="DXX32" s="13"/>
      <c r="DXY32" s="13"/>
      <c r="DXZ32" s="13"/>
      <c r="DYA32" s="13"/>
      <c r="DYB32" s="13"/>
      <c r="DYC32" s="13"/>
      <c r="DYD32" s="13"/>
      <c r="DYE32" s="13"/>
      <c r="DYF32" s="13"/>
      <c r="DYG32" s="13"/>
      <c r="DYH32" s="13"/>
      <c r="DYI32" s="13"/>
      <c r="DYJ32" s="13"/>
      <c r="DYK32" s="13"/>
      <c r="DYL32" s="13"/>
      <c r="DYM32" s="13"/>
      <c r="DYN32" s="13"/>
      <c r="DYO32" s="13"/>
      <c r="DYP32" s="13"/>
      <c r="DYQ32" s="13"/>
      <c r="DYR32" s="13"/>
      <c r="DYS32" s="13"/>
      <c r="DYT32" s="13"/>
      <c r="DYU32" s="13"/>
      <c r="DYV32" s="13"/>
      <c r="DYW32" s="13"/>
      <c r="DYX32" s="13"/>
      <c r="DYY32" s="13"/>
      <c r="DYZ32" s="13"/>
      <c r="DZA32" s="13"/>
      <c r="DZB32" s="13"/>
      <c r="DZC32" s="13"/>
      <c r="DZD32" s="13"/>
      <c r="DZE32" s="13"/>
      <c r="DZF32" s="13"/>
      <c r="DZG32" s="13"/>
      <c r="DZH32" s="13"/>
      <c r="DZI32" s="13"/>
      <c r="DZJ32" s="13"/>
      <c r="DZK32" s="13"/>
      <c r="DZL32" s="13"/>
      <c r="DZM32" s="13"/>
      <c r="DZN32" s="13"/>
      <c r="DZO32" s="13"/>
      <c r="DZP32" s="13"/>
      <c r="DZQ32" s="13"/>
      <c r="DZR32" s="13"/>
      <c r="DZS32" s="13"/>
      <c r="DZT32" s="13"/>
      <c r="DZU32" s="13"/>
      <c r="DZV32" s="13"/>
      <c r="DZW32" s="13"/>
      <c r="DZX32" s="13"/>
      <c r="DZY32" s="13"/>
      <c r="DZZ32" s="13"/>
      <c r="EAA32" s="13"/>
      <c r="EAB32" s="13"/>
      <c r="EAC32" s="13"/>
      <c r="EAD32" s="13"/>
      <c r="EAE32" s="13"/>
      <c r="EAF32" s="13"/>
      <c r="EAG32" s="13"/>
      <c r="EAH32" s="13"/>
      <c r="EAI32" s="13"/>
      <c r="EAJ32" s="13"/>
      <c r="EAK32" s="13"/>
      <c r="EAL32" s="13"/>
      <c r="EAM32" s="13"/>
      <c r="EAN32" s="13"/>
      <c r="EAO32" s="13"/>
      <c r="EAP32" s="13"/>
      <c r="EAQ32" s="13"/>
      <c r="EAR32" s="13"/>
      <c r="EAS32" s="13"/>
      <c r="EAT32" s="13"/>
      <c r="EAU32" s="13"/>
      <c r="EAV32" s="13"/>
      <c r="EAW32" s="13"/>
      <c r="EAX32" s="13"/>
      <c r="EAY32" s="13"/>
      <c r="EAZ32" s="13"/>
      <c r="EBA32" s="13"/>
      <c r="EBB32" s="13"/>
      <c r="EBC32" s="13"/>
      <c r="EBD32" s="13"/>
      <c r="EBE32" s="13"/>
      <c r="EBF32" s="13"/>
      <c r="EBG32" s="13"/>
      <c r="EBH32" s="13"/>
      <c r="EBI32" s="13"/>
      <c r="EBJ32" s="13"/>
      <c r="EBK32" s="13"/>
      <c r="EBL32" s="13"/>
      <c r="EBM32" s="13"/>
      <c r="EBN32" s="13"/>
      <c r="EBO32" s="13"/>
      <c r="EBP32" s="13"/>
      <c r="EBQ32" s="13"/>
      <c r="EBR32" s="13"/>
      <c r="EBS32" s="13"/>
      <c r="EBT32" s="13"/>
      <c r="EBU32" s="13"/>
      <c r="EBV32" s="13"/>
      <c r="EBW32" s="13"/>
      <c r="EBX32" s="13"/>
      <c r="EBY32" s="13"/>
      <c r="EBZ32" s="13"/>
      <c r="ECA32" s="13"/>
      <c r="ECB32" s="13"/>
      <c r="ECC32" s="13"/>
      <c r="ECD32" s="13"/>
      <c r="ECE32" s="13"/>
      <c r="ECF32" s="13"/>
      <c r="ECG32" s="13"/>
      <c r="ECH32" s="13"/>
      <c r="ECI32" s="13"/>
      <c r="ECJ32" s="13"/>
      <c r="ECK32" s="13"/>
      <c r="ECL32" s="13"/>
      <c r="ECM32" s="13"/>
      <c r="ECN32" s="13"/>
      <c r="ECO32" s="13"/>
      <c r="ECP32" s="13"/>
      <c r="ECQ32" s="13"/>
      <c r="ECR32" s="13"/>
      <c r="ECS32" s="13"/>
      <c r="ECT32" s="13"/>
      <c r="ECU32" s="13"/>
      <c r="ECV32" s="13"/>
      <c r="ECW32" s="13"/>
      <c r="ECX32" s="13"/>
      <c r="ECY32" s="13"/>
      <c r="ECZ32" s="13"/>
      <c r="EDA32" s="13"/>
      <c r="EDB32" s="13"/>
      <c r="EDC32" s="13"/>
      <c r="EDD32" s="13"/>
      <c r="EDE32" s="13"/>
      <c r="EDF32" s="13"/>
      <c r="EDG32" s="13"/>
      <c r="EDH32" s="13"/>
      <c r="EDI32" s="13"/>
      <c r="EDJ32" s="13"/>
      <c r="EDK32" s="13"/>
      <c r="EDL32" s="13"/>
      <c r="EDM32" s="13"/>
      <c r="EDN32" s="13"/>
      <c r="EDO32" s="13"/>
      <c r="EDP32" s="13"/>
      <c r="EDQ32" s="13"/>
      <c r="EDR32" s="13"/>
      <c r="EDS32" s="13"/>
      <c r="EDT32" s="13"/>
      <c r="EDU32" s="13"/>
      <c r="EDV32" s="13"/>
      <c r="EDW32" s="13"/>
      <c r="EDX32" s="13"/>
      <c r="EDY32" s="13"/>
      <c r="EDZ32" s="13"/>
      <c r="EEA32" s="13"/>
      <c r="EEB32" s="13"/>
      <c r="EEC32" s="13"/>
      <c r="EED32" s="13"/>
      <c r="EEE32" s="13"/>
      <c r="EEF32" s="13"/>
      <c r="EEG32" s="13"/>
      <c r="EEH32" s="13"/>
      <c r="EEI32" s="13"/>
      <c r="EEJ32" s="13"/>
      <c r="EEK32" s="13"/>
      <c r="EEL32" s="13"/>
      <c r="EEM32" s="13"/>
      <c r="EEN32" s="13"/>
      <c r="EEO32" s="13"/>
      <c r="EEP32" s="13"/>
      <c r="EEQ32" s="13"/>
      <c r="EER32" s="13"/>
      <c r="EES32" s="13"/>
      <c r="EET32" s="13"/>
      <c r="EEU32" s="13"/>
      <c r="EEV32" s="13"/>
      <c r="EEW32" s="13"/>
      <c r="EEX32" s="13"/>
      <c r="EEY32" s="13"/>
      <c r="EEZ32" s="13"/>
      <c r="EFA32" s="13"/>
      <c r="EFB32" s="13"/>
      <c r="EFC32" s="13"/>
      <c r="EFD32" s="13"/>
      <c r="EFE32" s="13"/>
      <c r="EFF32" s="13"/>
      <c r="EFG32" s="13"/>
      <c r="EFH32" s="13"/>
      <c r="EFI32" s="13"/>
      <c r="EFJ32" s="13"/>
      <c r="EFK32" s="13"/>
      <c r="EFL32" s="13"/>
      <c r="EFM32" s="13"/>
      <c r="EFN32" s="13"/>
      <c r="EFO32" s="13"/>
      <c r="EFP32" s="13"/>
      <c r="EFQ32" s="13"/>
      <c r="EFR32" s="13"/>
      <c r="EFS32" s="13"/>
      <c r="EFT32" s="13"/>
      <c r="EFU32" s="13"/>
      <c r="EFV32" s="13"/>
      <c r="EFW32" s="13"/>
      <c r="EFX32" s="13"/>
      <c r="EFY32" s="13"/>
      <c r="EFZ32" s="13"/>
      <c r="EGA32" s="13"/>
      <c r="EGB32" s="13"/>
      <c r="EGC32" s="13"/>
      <c r="EGD32" s="13"/>
      <c r="EGE32" s="13"/>
      <c r="EGF32" s="13"/>
      <c r="EGG32" s="13"/>
      <c r="EGH32" s="13"/>
      <c r="EGI32" s="13"/>
      <c r="EGJ32" s="13"/>
      <c r="EGK32" s="13"/>
      <c r="EGL32" s="13"/>
      <c r="EGM32" s="13"/>
      <c r="EGN32" s="13"/>
      <c r="EGO32" s="13"/>
      <c r="EGP32" s="13"/>
      <c r="EGQ32" s="13"/>
      <c r="EGR32" s="13"/>
      <c r="EGS32" s="13"/>
      <c r="EGT32" s="13"/>
      <c r="EGU32" s="13"/>
      <c r="EGV32" s="13"/>
      <c r="EGW32" s="13"/>
      <c r="EGX32" s="13"/>
      <c r="EGY32" s="13"/>
      <c r="EGZ32" s="13"/>
      <c r="EHA32" s="13"/>
      <c r="EHB32" s="13"/>
      <c r="EHC32" s="13"/>
      <c r="EHD32" s="13"/>
      <c r="EHE32" s="13"/>
      <c r="EHF32" s="13"/>
      <c r="EHG32" s="13"/>
      <c r="EHH32" s="13"/>
      <c r="EHI32" s="13"/>
      <c r="EHJ32" s="13"/>
      <c r="EHK32" s="13"/>
      <c r="EHL32" s="13"/>
      <c r="EHM32" s="13"/>
      <c r="EHN32" s="13"/>
      <c r="EHO32" s="13"/>
      <c r="EHP32" s="13"/>
      <c r="EHQ32" s="13"/>
      <c r="EHR32" s="13"/>
      <c r="EHS32" s="13"/>
      <c r="EHT32" s="13"/>
      <c r="EHU32" s="13"/>
      <c r="EHV32" s="13"/>
      <c r="EHW32" s="13"/>
      <c r="EHX32" s="13"/>
      <c r="EHY32" s="13"/>
      <c r="EHZ32" s="13"/>
      <c r="EIA32" s="13"/>
      <c r="EIB32" s="13"/>
      <c r="EIC32" s="13"/>
      <c r="EID32" s="13"/>
      <c r="EIE32" s="13"/>
      <c r="EIF32" s="13"/>
      <c r="EIG32" s="13"/>
      <c r="EIH32" s="13"/>
      <c r="EII32" s="13"/>
      <c r="EIJ32" s="13"/>
      <c r="EIK32" s="13"/>
      <c r="EIL32" s="13"/>
      <c r="EIM32" s="13"/>
      <c r="EIN32" s="13"/>
      <c r="EIO32" s="13"/>
      <c r="EIP32" s="13"/>
      <c r="EIQ32" s="13"/>
      <c r="EIR32" s="13"/>
      <c r="EIS32" s="13"/>
      <c r="EIT32" s="13"/>
      <c r="EIU32" s="13"/>
      <c r="EIV32" s="13"/>
      <c r="EIW32" s="13"/>
      <c r="EIX32" s="13"/>
      <c r="EIY32" s="13"/>
      <c r="EIZ32" s="13"/>
      <c r="EJA32" s="13"/>
      <c r="EJB32" s="13"/>
      <c r="EJC32" s="13"/>
      <c r="EJD32" s="13"/>
      <c r="EJE32" s="13"/>
      <c r="EJF32" s="13"/>
      <c r="EJG32" s="13"/>
      <c r="EJH32" s="13"/>
      <c r="EJI32" s="13"/>
      <c r="EJJ32" s="13"/>
      <c r="EJK32" s="13"/>
      <c r="EJL32" s="13"/>
      <c r="EJM32" s="13"/>
      <c r="EJN32" s="13"/>
      <c r="EJO32" s="13"/>
      <c r="EJP32" s="13"/>
      <c r="EJQ32" s="13"/>
      <c r="EJR32" s="13"/>
      <c r="EJS32" s="13"/>
      <c r="EJT32" s="13"/>
      <c r="EJU32" s="13"/>
      <c r="EJV32" s="13"/>
      <c r="EJW32" s="13"/>
      <c r="EJX32" s="13"/>
      <c r="EJY32" s="13"/>
      <c r="EJZ32" s="13"/>
      <c r="EKA32" s="13"/>
      <c r="EKB32" s="13"/>
      <c r="EKC32" s="13"/>
      <c r="EKD32" s="13"/>
      <c r="EKE32" s="13"/>
      <c r="EKF32" s="13"/>
      <c r="EKG32" s="13"/>
      <c r="EKH32" s="13"/>
      <c r="EKI32" s="13"/>
      <c r="EKJ32" s="13"/>
      <c r="EKK32" s="13"/>
      <c r="EKL32" s="13"/>
      <c r="EKM32" s="13"/>
      <c r="EKN32" s="13"/>
      <c r="EKO32" s="13"/>
      <c r="EKP32" s="13"/>
      <c r="EKQ32" s="13"/>
      <c r="EKR32" s="13"/>
      <c r="EKS32" s="13"/>
      <c r="EKT32" s="13"/>
      <c r="EKU32" s="13"/>
      <c r="EKV32" s="13"/>
      <c r="EKW32" s="13"/>
      <c r="EKX32" s="13"/>
      <c r="EKY32" s="13"/>
      <c r="EKZ32" s="13"/>
      <c r="ELA32" s="13"/>
      <c r="ELB32" s="13"/>
      <c r="ELC32" s="13"/>
      <c r="ELD32" s="13"/>
      <c r="ELE32" s="13"/>
      <c r="ELF32" s="13"/>
      <c r="ELG32" s="13"/>
      <c r="ELH32" s="13"/>
      <c r="ELI32" s="13"/>
      <c r="ELJ32" s="13"/>
      <c r="ELK32" s="13"/>
      <c r="ELL32" s="13"/>
      <c r="ELM32" s="13"/>
      <c r="ELN32" s="13"/>
      <c r="ELO32" s="13"/>
      <c r="ELP32" s="13"/>
      <c r="ELQ32" s="13"/>
      <c r="ELR32" s="13"/>
      <c r="ELS32" s="13"/>
      <c r="ELT32" s="13"/>
      <c r="ELU32" s="13"/>
      <c r="ELV32" s="13"/>
      <c r="ELW32" s="13"/>
      <c r="ELX32" s="13"/>
      <c r="ELY32" s="13"/>
      <c r="ELZ32" s="13"/>
      <c r="EMA32" s="13"/>
      <c r="EMB32" s="13"/>
      <c r="EMC32" s="13"/>
      <c r="EMD32" s="13"/>
      <c r="EME32" s="13"/>
      <c r="EMF32" s="13"/>
      <c r="EMG32" s="13"/>
      <c r="EMH32" s="13"/>
      <c r="EMI32" s="13"/>
      <c r="EMJ32" s="13"/>
      <c r="EMK32" s="13"/>
      <c r="EML32" s="13"/>
      <c r="EMM32" s="13"/>
      <c r="EMN32" s="13"/>
      <c r="EMO32" s="13"/>
      <c r="EMP32" s="13"/>
      <c r="EMQ32" s="13"/>
      <c r="EMR32" s="13"/>
      <c r="EMS32" s="13"/>
      <c r="EMT32" s="13"/>
      <c r="EMU32" s="13"/>
      <c r="EMV32" s="13"/>
      <c r="EMW32" s="13"/>
      <c r="EMX32" s="13"/>
      <c r="EMY32" s="13"/>
      <c r="EMZ32" s="13"/>
      <c r="ENA32" s="13"/>
      <c r="ENB32" s="13"/>
      <c r="ENC32" s="13"/>
      <c r="END32" s="13"/>
      <c r="ENE32" s="13"/>
      <c r="ENF32" s="13"/>
      <c r="ENG32" s="13"/>
      <c r="ENH32" s="13"/>
      <c r="ENI32" s="13"/>
      <c r="ENJ32" s="13"/>
      <c r="ENK32" s="13"/>
      <c r="ENL32" s="13"/>
      <c r="ENM32" s="13"/>
      <c r="ENN32" s="13"/>
      <c r="ENO32" s="13"/>
      <c r="ENP32" s="13"/>
      <c r="ENQ32" s="13"/>
      <c r="ENR32" s="13"/>
      <c r="ENS32" s="13"/>
      <c r="ENT32" s="13"/>
      <c r="ENU32" s="13"/>
      <c r="ENV32" s="13"/>
      <c r="ENW32" s="13"/>
      <c r="ENX32" s="13"/>
      <c r="ENY32" s="13"/>
      <c r="ENZ32" s="13"/>
      <c r="EOA32" s="13"/>
      <c r="EOB32" s="13"/>
      <c r="EOC32" s="13"/>
      <c r="EOD32" s="13"/>
      <c r="EOE32" s="13"/>
      <c r="EOF32" s="13"/>
      <c r="EOG32" s="13"/>
      <c r="EOH32" s="13"/>
      <c r="EOI32" s="13"/>
      <c r="EOJ32" s="13"/>
      <c r="EOK32" s="13"/>
      <c r="EOL32" s="13"/>
      <c r="EOM32" s="13"/>
      <c r="EON32" s="13"/>
      <c r="EOO32" s="13"/>
      <c r="EOP32" s="13"/>
      <c r="EOQ32" s="13"/>
      <c r="EOR32" s="13"/>
      <c r="EOS32" s="13"/>
      <c r="EOT32" s="13"/>
      <c r="EOU32" s="13"/>
      <c r="EOV32" s="13"/>
      <c r="EOW32" s="13"/>
      <c r="EOX32" s="13"/>
      <c r="EOY32" s="13"/>
      <c r="EOZ32" s="13"/>
      <c r="EPA32" s="13"/>
      <c r="EPB32" s="13"/>
      <c r="EPC32" s="13"/>
      <c r="EPD32" s="13"/>
      <c r="EPE32" s="13"/>
      <c r="EPF32" s="13"/>
      <c r="EPG32" s="13"/>
      <c r="EPH32" s="13"/>
      <c r="EPI32" s="13"/>
      <c r="EPJ32" s="13"/>
      <c r="EPK32" s="13"/>
      <c r="EPL32" s="13"/>
      <c r="EPM32" s="13"/>
      <c r="EPN32" s="13"/>
      <c r="EPO32" s="13"/>
      <c r="EPP32" s="13"/>
      <c r="EPQ32" s="13"/>
      <c r="EPR32" s="13"/>
      <c r="EPS32" s="13"/>
      <c r="EPT32" s="13"/>
      <c r="EPU32" s="13"/>
      <c r="EPV32" s="13"/>
      <c r="EPW32" s="13"/>
      <c r="EPX32" s="13"/>
      <c r="EPY32" s="13"/>
      <c r="EPZ32" s="13"/>
      <c r="EQA32" s="13"/>
      <c r="EQB32" s="13"/>
      <c r="EQC32" s="13"/>
      <c r="EQD32" s="13"/>
      <c r="EQE32" s="13"/>
      <c r="EQF32" s="13"/>
      <c r="EQG32" s="13"/>
      <c r="EQH32" s="13"/>
      <c r="EQI32" s="13"/>
      <c r="EQJ32" s="13"/>
      <c r="EQK32" s="13"/>
      <c r="EQL32" s="13"/>
      <c r="EQM32" s="13"/>
      <c r="EQN32" s="13"/>
      <c r="EQO32" s="13"/>
      <c r="EQP32" s="13"/>
      <c r="EQQ32" s="13"/>
      <c r="EQR32" s="13"/>
      <c r="EQS32" s="13"/>
      <c r="EQT32" s="13"/>
      <c r="EQU32" s="13"/>
      <c r="EQV32" s="13"/>
      <c r="EQW32" s="13"/>
      <c r="EQX32" s="13"/>
      <c r="EQY32" s="13"/>
      <c r="EQZ32" s="13"/>
      <c r="ERA32" s="13"/>
      <c r="ERB32" s="13"/>
      <c r="ERC32" s="13"/>
      <c r="ERD32" s="13"/>
      <c r="ERE32" s="13"/>
      <c r="ERF32" s="13"/>
      <c r="ERG32" s="13"/>
      <c r="ERH32" s="13"/>
      <c r="ERI32" s="13"/>
      <c r="ERJ32" s="13"/>
      <c r="ERK32" s="13"/>
      <c r="ERL32" s="13"/>
      <c r="ERM32" s="13"/>
      <c r="ERN32" s="13"/>
      <c r="ERO32" s="13"/>
      <c r="ERP32" s="13"/>
      <c r="ERQ32" s="13"/>
      <c r="ERR32" s="13"/>
      <c r="ERS32" s="13"/>
      <c r="ERT32" s="13"/>
      <c r="ERU32" s="13"/>
      <c r="ERV32" s="13"/>
      <c r="ERW32" s="13"/>
      <c r="ERX32" s="13"/>
      <c r="ERY32" s="13"/>
      <c r="ERZ32" s="13"/>
      <c r="ESA32" s="13"/>
      <c r="ESB32" s="13"/>
      <c r="ESC32" s="13"/>
      <c r="ESD32" s="13"/>
      <c r="ESE32" s="13"/>
      <c r="ESF32" s="13"/>
      <c r="ESG32" s="13"/>
      <c r="ESH32" s="13"/>
      <c r="ESI32" s="13"/>
      <c r="ESJ32" s="13"/>
      <c r="ESK32" s="13"/>
      <c r="ESL32" s="13"/>
      <c r="ESM32" s="13"/>
      <c r="ESN32" s="13"/>
      <c r="ESO32" s="13"/>
      <c r="ESP32" s="13"/>
      <c r="ESQ32" s="13"/>
      <c r="ESR32" s="13"/>
      <c r="ESS32" s="13"/>
      <c r="EST32" s="13"/>
      <c r="ESU32" s="13"/>
      <c r="ESV32" s="13"/>
      <c r="ESW32" s="13"/>
      <c r="ESX32" s="13"/>
      <c r="ESY32" s="13"/>
      <c r="ESZ32" s="13"/>
      <c r="ETA32" s="13"/>
      <c r="ETB32" s="13"/>
      <c r="ETC32" s="13"/>
      <c r="ETD32" s="13"/>
      <c r="ETE32" s="13"/>
      <c r="ETF32" s="13"/>
      <c r="ETG32" s="13"/>
      <c r="ETH32" s="13"/>
      <c r="ETI32" s="13"/>
      <c r="ETJ32" s="13"/>
      <c r="ETK32" s="13"/>
      <c r="ETL32" s="13"/>
      <c r="ETM32" s="13"/>
      <c r="ETN32" s="13"/>
      <c r="ETO32" s="13"/>
      <c r="ETP32" s="13"/>
      <c r="ETQ32" s="13"/>
      <c r="ETR32" s="13"/>
      <c r="ETS32" s="13"/>
      <c r="ETT32" s="13"/>
      <c r="ETU32" s="13"/>
      <c r="ETV32" s="13"/>
      <c r="ETW32" s="13"/>
      <c r="ETX32" s="13"/>
      <c r="ETY32" s="13"/>
      <c r="ETZ32" s="13"/>
      <c r="EUA32" s="13"/>
      <c r="EUB32" s="13"/>
      <c r="EUC32" s="13"/>
      <c r="EUD32" s="13"/>
      <c r="EUE32" s="13"/>
      <c r="EUF32" s="13"/>
      <c r="EUG32" s="13"/>
      <c r="EUH32" s="13"/>
      <c r="EUI32" s="13"/>
      <c r="EUJ32" s="13"/>
      <c r="EUK32" s="13"/>
      <c r="EUL32" s="13"/>
      <c r="EUM32" s="13"/>
      <c r="EUN32" s="13"/>
      <c r="EUO32" s="13"/>
      <c r="EUP32" s="13"/>
      <c r="EUQ32" s="13"/>
      <c r="EUR32" s="13"/>
      <c r="EUS32" s="13"/>
      <c r="EUT32" s="13"/>
      <c r="EUU32" s="13"/>
      <c r="EUV32" s="13"/>
      <c r="EUW32" s="13"/>
      <c r="EUX32" s="13"/>
      <c r="EUY32" s="13"/>
      <c r="EUZ32" s="13"/>
      <c r="EVA32" s="13"/>
      <c r="EVB32" s="13"/>
      <c r="EVC32" s="13"/>
      <c r="EVD32" s="13"/>
      <c r="EVE32" s="13"/>
      <c r="EVF32" s="13"/>
      <c r="EVG32" s="13"/>
      <c r="EVH32" s="13"/>
      <c r="EVI32" s="13"/>
      <c r="EVJ32" s="13"/>
      <c r="EVK32" s="13"/>
      <c r="EVL32" s="13"/>
      <c r="EVM32" s="13"/>
      <c r="EVN32" s="13"/>
      <c r="EVO32" s="13"/>
      <c r="EVP32" s="13"/>
      <c r="EVQ32" s="13"/>
      <c r="EVR32" s="13"/>
      <c r="EVS32" s="13"/>
      <c r="EVT32" s="13"/>
      <c r="EVU32" s="13"/>
      <c r="EVV32" s="13"/>
      <c r="EVW32" s="13"/>
      <c r="EVX32" s="13"/>
      <c r="EVY32" s="13"/>
      <c r="EVZ32" s="13"/>
      <c r="EWA32" s="13"/>
      <c r="EWB32" s="13"/>
      <c r="EWC32" s="13"/>
      <c r="EWD32" s="13"/>
      <c r="EWE32" s="13"/>
      <c r="EWF32" s="13"/>
      <c r="EWG32" s="13"/>
      <c r="EWH32" s="13"/>
      <c r="EWI32" s="13"/>
      <c r="EWJ32" s="13"/>
      <c r="EWK32" s="13"/>
      <c r="EWL32" s="13"/>
      <c r="EWM32" s="13"/>
      <c r="EWN32" s="13"/>
      <c r="EWO32" s="13"/>
      <c r="EWP32" s="13"/>
      <c r="EWQ32" s="13"/>
      <c r="EWR32" s="13"/>
      <c r="EWS32" s="13"/>
      <c r="EWT32" s="13"/>
      <c r="EWU32" s="13"/>
      <c r="EWV32" s="13"/>
      <c r="EWW32" s="13"/>
      <c r="EWX32" s="13"/>
      <c r="EWY32" s="13"/>
      <c r="EWZ32" s="13"/>
      <c r="EXA32" s="13"/>
      <c r="EXB32" s="13"/>
      <c r="EXC32" s="13"/>
      <c r="EXD32" s="13"/>
      <c r="EXE32" s="13"/>
      <c r="EXF32" s="13"/>
      <c r="EXG32" s="13"/>
      <c r="EXH32" s="13"/>
      <c r="EXI32" s="13"/>
      <c r="EXJ32" s="13"/>
      <c r="EXK32" s="13"/>
      <c r="EXL32" s="13"/>
      <c r="EXM32" s="13"/>
      <c r="EXN32" s="13"/>
      <c r="EXO32" s="13"/>
      <c r="EXP32" s="13"/>
      <c r="EXQ32" s="13"/>
      <c r="EXR32" s="13"/>
      <c r="EXS32" s="13"/>
      <c r="EXT32" s="13"/>
      <c r="EXU32" s="13"/>
      <c r="EXV32" s="13"/>
      <c r="EXW32" s="13"/>
      <c r="EXX32" s="13"/>
      <c r="EXY32" s="13"/>
      <c r="EXZ32" s="13"/>
      <c r="EYA32" s="13"/>
      <c r="EYB32" s="13"/>
      <c r="EYC32" s="13"/>
      <c r="EYD32" s="13"/>
      <c r="EYE32" s="13"/>
      <c r="EYF32" s="13"/>
      <c r="EYG32" s="13"/>
      <c r="EYH32" s="13"/>
      <c r="EYI32" s="13"/>
      <c r="EYJ32" s="13"/>
      <c r="EYK32" s="13"/>
      <c r="EYL32" s="13"/>
      <c r="EYM32" s="13"/>
      <c r="EYN32" s="13"/>
      <c r="EYO32" s="13"/>
      <c r="EYP32" s="13"/>
      <c r="EYQ32" s="13"/>
      <c r="EYR32" s="13"/>
      <c r="EYS32" s="13"/>
      <c r="EYT32" s="13"/>
      <c r="EYU32" s="13"/>
      <c r="EYV32" s="13"/>
      <c r="EYW32" s="13"/>
      <c r="EYX32" s="13"/>
      <c r="EYY32" s="13"/>
      <c r="EYZ32" s="13"/>
      <c r="EZA32" s="13"/>
      <c r="EZB32" s="13"/>
      <c r="EZC32" s="13"/>
      <c r="EZD32" s="13"/>
      <c r="EZE32" s="13"/>
      <c r="EZF32" s="13"/>
      <c r="EZG32" s="13"/>
      <c r="EZH32" s="13"/>
      <c r="EZI32" s="13"/>
      <c r="EZJ32" s="13"/>
      <c r="EZK32" s="13"/>
      <c r="EZL32" s="13"/>
      <c r="EZM32" s="13"/>
      <c r="EZN32" s="13"/>
      <c r="EZO32" s="13"/>
      <c r="EZP32" s="13"/>
      <c r="EZQ32" s="13"/>
      <c r="EZR32" s="13"/>
      <c r="EZS32" s="13"/>
      <c r="EZT32" s="13"/>
      <c r="EZU32" s="13"/>
      <c r="EZV32" s="13"/>
      <c r="EZW32" s="13"/>
      <c r="EZX32" s="13"/>
      <c r="EZY32" s="13"/>
      <c r="EZZ32" s="13"/>
      <c r="FAA32" s="13"/>
      <c r="FAB32" s="13"/>
      <c r="FAC32" s="13"/>
      <c r="FAD32" s="13"/>
      <c r="FAE32" s="13"/>
      <c r="FAF32" s="13"/>
      <c r="FAG32" s="13"/>
      <c r="FAH32" s="13"/>
      <c r="FAI32" s="13"/>
      <c r="FAJ32" s="13"/>
      <c r="FAK32" s="13"/>
      <c r="FAL32" s="13"/>
      <c r="FAM32" s="13"/>
      <c r="FAN32" s="13"/>
      <c r="FAO32" s="13"/>
      <c r="FAP32" s="13"/>
      <c r="FAQ32" s="13"/>
      <c r="FAR32" s="13"/>
      <c r="FAS32" s="13"/>
      <c r="FAT32" s="13"/>
      <c r="FAU32" s="13"/>
      <c r="FAV32" s="13"/>
      <c r="FAW32" s="13"/>
      <c r="FAX32" s="13"/>
      <c r="FAY32" s="13"/>
      <c r="FAZ32" s="13"/>
      <c r="FBA32" s="13"/>
      <c r="FBB32" s="13"/>
      <c r="FBC32" s="13"/>
      <c r="FBD32" s="13"/>
      <c r="FBE32" s="13"/>
      <c r="FBF32" s="13"/>
      <c r="FBG32" s="13"/>
      <c r="FBH32" s="13"/>
      <c r="FBI32" s="13"/>
      <c r="FBJ32" s="13"/>
      <c r="FBK32" s="13"/>
      <c r="FBL32" s="13"/>
      <c r="FBM32" s="13"/>
      <c r="FBN32" s="13"/>
      <c r="FBO32" s="13"/>
      <c r="FBP32" s="13"/>
      <c r="FBQ32" s="13"/>
      <c r="FBR32" s="13"/>
      <c r="FBS32" s="13"/>
      <c r="FBT32" s="13"/>
      <c r="FBU32" s="13"/>
      <c r="FBV32" s="13"/>
      <c r="FBW32" s="13"/>
      <c r="FBX32" s="13"/>
      <c r="FBY32" s="13"/>
      <c r="FBZ32" s="13"/>
      <c r="FCA32" s="13"/>
      <c r="FCB32" s="13"/>
      <c r="FCC32" s="13"/>
      <c r="FCD32" s="13"/>
      <c r="FCE32" s="13"/>
      <c r="FCF32" s="13"/>
      <c r="FCG32" s="13"/>
      <c r="FCH32" s="13"/>
      <c r="FCI32" s="13"/>
      <c r="FCJ32" s="13"/>
      <c r="FCK32" s="13"/>
      <c r="FCL32" s="13"/>
      <c r="FCM32" s="13"/>
      <c r="FCN32" s="13"/>
      <c r="FCO32" s="13"/>
      <c r="FCP32" s="13"/>
      <c r="FCQ32" s="13"/>
      <c r="FCR32" s="13"/>
      <c r="FCS32" s="13"/>
      <c r="FCT32" s="13"/>
      <c r="FCU32" s="13"/>
      <c r="FCV32" s="13"/>
      <c r="FCW32" s="13"/>
      <c r="FCX32" s="13"/>
      <c r="FCY32" s="13"/>
      <c r="FCZ32" s="13"/>
      <c r="FDA32" s="13"/>
      <c r="FDB32" s="13"/>
      <c r="FDC32" s="13"/>
      <c r="FDD32" s="13"/>
      <c r="FDE32" s="13"/>
      <c r="FDF32" s="13"/>
      <c r="FDG32" s="13"/>
      <c r="FDH32" s="13"/>
      <c r="FDI32" s="13"/>
      <c r="FDJ32" s="13"/>
      <c r="FDK32" s="13"/>
      <c r="FDL32" s="13"/>
      <c r="FDM32" s="13"/>
      <c r="FDN32" s="13"/>
      <c r="FDO32" s="13"/>
      <c r="FDP32" s="13"/>
      <c r="FDQ32" s="13"/>
      <c r="FDR32" s="13"/>
      <c r="FDS32" s="13"/>
      <c r="FDT32" s="13"/>
      <c r="FDU32" s="13"/>
      <c r="FDV32" s="13"/>
      <c r="FDW32" s="13"/>
      <c r="FDX32" s="13"/>
      <c r="FDY32" s="13"/>
      <c r="FDZ32" s="13"/>
      <c r="FEA32" s="13"/>
      <c r="FEB32" s="13"/>
      <c r="FEC32" s="13"/>
      <c r="FED32" s="13"/>
      <c r="FEE32" s="13"/>
      <c r="FEF32" s="13"/>
      <c r="FEG32" s="13"/>
      <c r="FEH32" s="13"/>
      <c r="FEI32" s="13"/>
      <c r="FEJ32" s="13"/>
      <c r="FEK32" s="13"/>
      <c r="FEL32" s="13"/>
      <c r="FEM32" s="13"/>
      <c r="FEN32" s="13"/>
      <c r="FEO32" s="13"/>
      <c r="FEP32" s="13"/>
      <c r="FEQ32" s="13"/>
      <c r="FER32" s="13"/>
      <c r="FES32" s="13"/>
      <c r="FET32" s="13"/>
      <c r="FEU32" s="13"/>
      <c r="FEV32" s="13"/>
      <c r="FEW32" s="13"/>
      <c r="FEX32" s="13"/>
      <c r="FEY32" s="13"/>
      <c r="FEZ32" s="13"/>
      <c r="FFA32" s="13"/>
      <c r="FFB32" s="13"/>
      <c r="FFC32" s="13"/>
      <c r="FFD32" s="13"/>
      <c r="FFE32" s="13"/>
      <c r="FFF32" s="13"/>
      <c r="FFG32" s="13"/>
      <c r="FFH32" s="13"/>
      <c r="FFI32" s="13"/>
      <c r="FFJ32" s="13"/>
      <c r="FFK32" s="13"/>
      <c r="FFL32" s="13"/>
      <c r="FFM32" s="13"/>
      <c r="FFN32" s="13"/>
      <c r="FFO32" s="13"/>
      <c r="FFP32" s="13"/>
      <c r="FFQ32" s="13"/>
      <c r="FFR32" s="13"/>
      <c r="FFS32" s="13"/>
      <c r="FFT32" s="13"/>
      <c r="FFU32" s="13"/>
      <c r="FFV32" s="13"/>
      <c r="FFW32" s="13"/>
      <c r="FFX32" s="13"/>
      <c r="FFY32" s="13"/>
      <c r="FFZ32" s="13"/>
      <c r="FGA32" s="13"/>
      <c r="FGB32" s="13"/>
      <c r="FGC32" s="13"/>
      <c r="FGD32" s="13"/>
      <c r="FGE32" s="13"/>
      <c r="FGF32" s="13"/>
      <c r="FGG32" s="13"/>
      <c r="FGH32" s="13"/>
      <c r="FGI32" s="13"/>
      <c r="FGJ32" s="13"/>
      <c r="FGK32" s="13"/>
      <c r="FGL32" s="13"/>
      <c r="FGM32" s="13"/>
      <c r="FGN32" s="13"/>
      <c r="FGO32" s="13"/>
      <c r="FGP32" s="13"/>
      <c r="FGQ32" s="13"/>
      <c r="FGR32" s="13"/>
      <c r="FGS32" s="13"/>
      <c r="FGT32" s="13"/>
      <c r="FGU32" s="13"/>
      <c r="FGV32" s="13"/>
      <c r="FGW32" s="13"/>
      <c r="FGX32" s="13"/>
      <c r="FGY32" s="13"/>
      <c r="FGZ32" s="13"/>
      <c r="FHA32" s="13"/>
      <c r="FHB32" s="13"/>
      <c r="FHC32" s="13"/>
      <c r="FHD32" s="13"/>
      <c r="FHE32" s="13"/>
      <c r="FHF32" s="13"/>
      <c r="FHG32" s="13"/>
      <c r="FHH32" s="13"/>
      <c r="FHI32" s="13"/>
      <c r="FHJ32" s="13"/>
      <c r="FHK32" s="13"/>
      <c r="FHL32" s="13"/>
      <c r="FHM32" s="13"/>
      <c r="FHN32" s="13"/>
      <c r="FHO32" s="13"/>
      <c r="FHP32" s="13"/>
      <c r="FHQ32" s="13"/>
      <c r="FHR32" s="13"/>
      <c r="FHS32" s="13"/>
      <c r="FHT32" s="13"/>
      <c r="FHU32" s="13"/>
      <c r="FHV32" s="13"/>
      <c r="FHW32" s="13"/>
      <c r="FHX32" s="13"/>
      <c r="FHY32" s="13"/>
      <c r="FHZ32" s="13"/>
      <c r="FIA32" s="13"/>
      <c r="FIB32" s="13"/>
      <c r="FIC32" s="13"/>
      <c r="FID32" s="13"/>
      <c r="FIE32" s="13"/>
      <c r="FIF32" s="13"/>
      <c r="FIG32" s="13"/>
      <c r="FIH32" s="13"/>
      <c r="FII32" s="13"/>
      <c r="FIJ32" s="13"/>
      <c r="FIK32" s="13"/>
      <c r="FIL32" s="13"/>
      <c r="FIM32" s="13"/>
      <c r="FIN32" s="13"/>
      <c r="FIO32" s="13"/>
      <c r="FIP32" s="13"/>
      <c r="FIQ32" s="13"/>
      <c r="FIR32" s="13"/>
      <c r="FIS32" s="13"/>
      <c r="FIT32" s="13"/>
      <c r="FIU32" s="13"/>
      <c r="FIV32" s="13"/>
      <c r="FIW32" s="13"/>
      <c r="FIX32" s="13"/>
      <c r="FIY32" s="13"/>
      <c r="FIZ32" s="13"/>
      <c r="FJA32" s="13"/>
      <c r="FJB32" s="13"/>
      <c r="FJC32" s="13"/>
      <c r="FJD32" s="13"/>
      <c r="FJE32" s="13"/>
      <c r="FJF32" s="13"/>
      <c r="FJG32" s="13"/>
      <c r="FJH32" s="13"/>
      <c r="FJI32" s="13"/>
      <c r="FJJ32" s="13"/>
      <c r="FJK32" s="13"/>
      <c r="FJL32" s="13"/>
      <c r="FJM32" s="13"/>
      <c r="FJN32" s="13"/>
      <c r="FJO32" s="13"/>
      <c r="FJP32" s="13"/>
      <c r="FJQ32" s="13"/>
      <c r="FJR32" s="13"/>
      <c r="FJS32" s="13"/>
      <c r="FJT32" s="13"/>
      <c r="FJU32" s="13"/>
      <c r="FJV32" s="13"/>
      <c r="FJW32" s="13"/>
      <c r="FJX32" s="13"/>
      <c r="FJY32" s="13"/>
      <c r="FJZ32" s="13"/>
      <c r="FKA32" s="13"/>
      <c r="FKB32" s="13"/>
      <c r="FKC32" s="13"/>
      <c r="FKD32" s="13"/>
      <c r="FKE32" s="13"/>
      <c r="FKF32" s="13"/>
      <c r="FKG32" s="13"/>
      <c r="FKH32" s="13"/>
      <c r="FKI32" s="13"/>
      <c r="FKJ32" s="13"/>
      <c r="FKK32" s="13"/>
      <c r="FKL32" s="13"/>
      <c r="FKM32" s="13"/>
      <c r="FKN32" s="13"/>
      <c r="FKO32" s="13"/>
      <c r="FKP32" s="13"/>
      <c r="FKQ32" s="13"/>
      <c r="FKR32" s="13"/>
      <c r="FKS32" s="13"/>
      <c r="FKT32" s="13"/>
      <c r="FKU32" s="13"/>
      <c r="FKV32" s="13"/>
      <c r="FKW32" s="13"/>
      <c r="FKX32" s="13"/>
      <c r="FKY32" s="13"/>
      <c r="FKZ32" s="13"/>
      <c r="FLA32" s="13"/>
      <c r="FLB32" s="13"/>
      <c r="FLC32" s="13"/>
      <c r="FLD32" s="13"/>
      <c r="FLE32" s="13"/>
      <c r="FLF32" s="13"/>
      <c r="FLG32" s="13"/>
      <c r="FLH32" s="13"/>
      <c r="FLI32" s="13"/>
      <c r="FLJ32" s="13"/>
      <c r="FLK32" s="13"/>
      <c r="FLL32" s="13"/>
      <c r="FLM32" s="13"/>
      <c r="FLN32" s="13"/>
      <c r="FLO32" s="13"/>
      <c r="FLP32" s="13"/>
      <c r="FLQ32" s="13"/>
      <c r="FLR32" s="13"/>
      <c r="FLS32" s="13"/>
      <c r="FLT32" s="13"/>
      <c r="FLU32" s="13"/>
      <c r="FLV32" s="13"/>
      <c r="FLW32" s="13"/>
      <c r="FLX32" s="13"/>
      <c r="FLY32" s="13"/>
      <c r="FLZ32" s="13"/>
      <c r="FMA32" s="13"/>
      <c r="FMB32" s="13"/>
      <c r="FMC32" s="13"/>
      <c r="FMD32" s="13"/>
      <c r="FME32" s="13"/>
      <c r="FMF32" s="13"/>
      <c r="FMG32" s="13"/>
      <c r="FMH32" s="13"/>
      <c r="FMI32" s="13"/>
      <c r="FMJ32" s="13"/>
      <c r="FMK32" s="13"/>
      <c r="FML32" s="13"/>
      <c r="FMM32" s="13"/>
      <c r="FMN32" s="13"/>
      <c r="FMO32" s="13"/>
      <c r="FMP32" s="13"/>
      <c r="FMQ32" s="13"/>
      <c r="FMR32" s="13"/>
      <c r="FMS32" s="13"/>
      <c r="FMT32" s="13"/>
      <c r="FMU32" s="13"/>
      <c r="FMV32" s="13"/>
      <c r="FMW32" s="13"/>
      <c r="FMX32" s="13"/>
      <c r="FMY32" s="13"/>
      <c r="FMZ32" s="13"/>
      <c r="FNA32" s="13"/>
      <c r="FNB32" s="13"/>
      <c r="FNC32" s="13"/>
      <c r="FND32" s="13"/>
      <c r="FNE32" s="13"/>
      <c r="FNF32" s="13"/>
      <c r="FNG32" s="13"/>
      <c r="FNH32" s="13"/>
      <c r="FNI32" s="13"/>
      <c r="FNJ32" s="13"/>
      <c r="FNK32" s="13"/>
      <c r="FNL32" s="13"/>
      <c r="FNM32" s="13"/>
      <c r="FNN32" s="13"/>
      <c r="FNO32" s="13"/>
      <c r="FNP32" s="13"/>
      <c r="FNQ32" s="13"/>
      <c r="FNR32" s="13"/>
      <c r="FNS32" s="13"/>
      <c r="FNT32" s="13"/>
      <c r="FNU32" s="13"/>
      <c r="FNV32" s="13"/>
      <c r="FNW32" s="13"/>
      <c r="FNX32" s="13"/>
      <c r="FNY32" s="13"/>
      <c r="FNZ32" s="13"/>
      <c r="FOA32" s="13"/>
      <c r="FOB32" s="13"/>
      <c r="FOC32" s="13"/>
      <c r="FOD32" s="13"/>
      <c r="FOE32" s="13"/>
      <c r="FOF32" s="13"/>
      <c r="FOG32" s="13"/>
      <c r="FOH32" s="13"/>
      <c r="FOI32" s="13"/>
      <c r="FOJ32" s="13"/>
      <c r="FOK32" s="13"/>
      <c r="FOL32" s="13"/>
      <c r="FOM32" s="13"/>
      <c r="FON32" s="13"/>
      <c r="FOO32" s="13"/>
      <c r="FOP32" s="13"/>
      <c r="FOQ32" s="13"/>
      <c r="FOR32" s="13"/>
      <c r="FOS32" s="13"/>
      <c r="FOT32" s="13"/>
      <c r="FOU32" s="13"/>
      <c r="FOV32" s="13"/>
      <c r="FOW32" s="13"/>
      <c r="FOX32" s="13"/>
      <c r="FOY32" s="13"/>
      <c r="FOZ32" s="13"/>
      <c r="FPA32" s="13"/>
      <c r="FPB32" s="13"/>
      <c r="FPC32" s="13"/>
      <c r="FPD32" s="13"/>
      <c r="FPE32" s="13"/>
      <c r="FPF32" s="13"/>
      <c r="FPG32" s="13"/>
      <c r="FPH32" s="13"/>
      <c r="FPI32" s="13"/>
      <c r="FPJ32" s="13"/>
      <c r="FPK32" s="13"/>
      <c r="FPL32" s="13"/>
      <c r="FPM32" s="13"/>
      <c r="FPN32" s="13"/>
      <c r="FPO32" s="13"/>
      <c r="FPP32" s="13"/>
      <c r="FPQ32" s="13"/>
      <c r="FPR32" s="13"/>
      <c r="FPS32" s="13"/>
      <c r="FPT32" s="13"/>
      <c r="FPU32" s="13"/>
      <c r="FPV32" s="13"/>
      <c r="FPW32" s="13"/>
      <c r="FPX32" s="13"/>
      <c r="FPY32" s="13"/>
      <c r="FPZ32" s="13"/>
      <c r="FQA32" s="13"/>
      <c r="FQB32" s="13"/>
      <c r="FQC32" s="13"/>
      <c r="FQD32" s="13"/>
      <c r="FQE32" s="13"/>
      <c r="FQF32" s="13"/>
      <c r="FQG32" s="13"/>
      <c r="FQH32" s="13"/>
      <c r="FQI32" s="13"/>
      <c r="FQJ32" s="13"/>
      <c r="FQK32" s="13"/>
      <c r="FQL32" s="13"/>
      <c r="FQM32" s="13"/>
      <c r="FQN32" s="13"/>
      <c r="FQO32" s="13"/>
      <c r="FQP32" s="13"/>
      <c r="FQQ32" s="13"/>
      <c r="FQR32" s="13"/>
      <c r="FQS32" s="13"/>
      <c r="FQT32" s="13"/>
      <c r="FQU32" s="13"/>
      <c r="FQV32" s="13"/>
      <c r="FQW32" s="13"/>
      <c r="FQX32" s="13"/>
      <c r="FQY32" s="13"/>
      <c r="FQZ32" s="13"/>
      <c r="FRA32" s="13"/>
      <c r="FRB32" s="13"/>
      <c r="FRC32" s="13"/>
      <c r="FRD32" s="13"/>
      <c r="FRE32" s="13"/>
      <c r="FRF32" s="13"/>
      <c r="FRG32" s="13"/>
      <c r="FRH32" s="13"/>
      <c r="FRI32" s="13"/>
      <c r="FRJ32" s="13"/>
      <c r="FRK32" s="13"/>
      <c r="FRL32" s="13"/>
      <c r="FRM32" s="13"/>
      <c r="FRN32" s="13"/>
      <c r="FRO32" s="13"/>
      <c r="FRP32" s="13"/>
      <c r="FRQ32" s="13"/>
      <c r="FRR32" s="13"/>
      <c r="FRS32" s="13"/>
      <c r="FRT32" s="13"/>
      <c r="FRU32" s="13"/>
      <c r="FRV32" s="13"/>
      <c r="FRW32" s="13"/>
      <c r="FRX32" s="13"/>
      <c r="FRY32" s="13"/>
      <c r="FRZ32" s="13"/>
      <c r="FSA32" s="13"/>
      <c r="FSB32" s="13"/>
      <c r="FSC32" s="13"/>
      <c r="FSD32" s="13"/>
      <c r="FSE32" s="13"/>
      <c r="FSF32" s="13"/>
      <c r="FSG32" s="13"/>
      <c r="FSH32" s="13"/>
      <c r="FSI32" s="13"/>
      <c r="FSJ32" s="13"/>
      <c r="FSK32" s="13"/>
      <c r="FSL32" s="13"/>
      <c r="FSM32" s="13"/>
      <c r="FSN32" s="13"/>
      <c r="FSO32" s="13"/>
      <c r="FSP32" s="13"/>
      <c r="FSQ32" s="13"/>
      <c r="FSR32" s="13"/>
      <c r="FSS32" s="13"/>
      <c r="FST32" s="13"/>
      <c r="FSU32" s="13"/>
      <c r="FSV32" s="13"/>
      <c r="FSW32" s="13"/>
      <c r="FSX32" s="13"/>
      <c r="FSY32" s="13"/>
      <c r="FSZ32" s="13"/>
      <c r="FTA32" s="13"/>
      <c r="FTB32" s="13"/>
      <c r="FTC32" s="13"/>
      <c r="FTD32" s="13"/>
      <c r="FTE32" s="13"/>
      <c r="FTF32" s="13"/>
      <c r="FTG32" s="13"/>
      <c r="FTH32" s="13"/>
      <c r="FTI32" s="13"/>
      <c r="FTJ32" s="13"/>
      <c r="FTK32" s="13"/>
      <c r="FTL32" s="13"/>
      <c r="FTM32" s="13"/>
      <c r="FTN32" s="13"/>
      <c r="FTO32" s="13"/>
      <c r="FTP32" s="13"/>
      <c r="FTQ32" s="13"/>
      <c r="FTR32" s="13"/>
      <c r="FTS32" s="13"/>
      <c r="FTT32" s="13"/>
      <c r="FTU32" s="13"/>
      <c r="FTV32" s="13"/>
      <c r="FTW32" s="13"/>
      <c r="FTX32" s="13"/>
      <c r="FTY32" s="13"/>
      <c r="FTZ32" s="13"/>
      <c r="FUA32" s="13"/>
      <c r="FUB32" s="13"/>
      <c r="FUC32" s="13"/>
      <c r="FUD32" s="13"/>
      <c r="FUE32" s="13"/>
      <c r="FUF32" s="13"/>
      <c r="FUG32" s="13"/>
      <c r="FUH32" s="13"/>
      <c r="FUI32" s="13"/>
      <c r="FUJ32" s="13"/>
      <c r="FUK32" s="13"/>
      <c r="FUL32" s="13"/>
      <c r="FUM32" s="13"/>
      <c r="FUN32" s="13"/>
      <c r="FUO32" s="13"/>
      <c r="FUP32" s="13"/>
      <c r="FUQ32" s="13"/>
      <c r="FUR32" s="13"/>
      <c r="FUS32" s="13"/>
      <c r="FUT32" s="13"/>
      <c r="FUU32" s="13"/>
      <c r="FUV32" s="13"/>
      <c r="FUW32" s="13"/>
      <c r="FUX32" s="13"/>
      <c r="FUY32" s="13"/>
      <c r="FUZ32" s="13"/>
      <c r="FVA32" s="13"/>
      <c r="FVB32" s="13"/>
      <c r="FVC32" s="13"/>
      <c r="FVD32" s="13"/>
      <c r="FVE32" s="13"/>
      <c r="FVF32" s="13"/>
      <c r="FVG32" s="13"/>
      <c r="FVH32" s="13"/>
      <c r="FVI32" s="13"/>
      <c r="FVJ32" s="13"/>
      <c r="FVK32" s="13"/>
      <c r="FVL32" s="13"/>
      <c r="FVM32" s="13"/>
      <c r="FVN32" s="13"/>
      <c r="FVO32" s="13"/>
      <c r="FVP32" s="13"/>
      <c r="FVQ32" s="13"/>
      <c r="FVR32" s="13"/>
      <c r="FVS32" s="13"/>
      <c r="FVT32" s="13"/>
      <c r="FVU32" s="13"/>
      <c r="FVV32" s="13"/>
      <c r="FVW32" s="13"/>
      <c r="FVX32" s="13"/>
      <c r="FVY32" s="13"/>
      <c r="FVZ32" s="13"/>
      <c r="FWA32" s="13"/>
      <c r="FWB32" s="13"/>
      <c r="FWC32" s="13"/>
      <c r="FWD32" s="13"/>
      <c r="FWE32" s="13"/>
      <c r="FWF32" s="13"/>
      <c r="FWG32" s="13"/>
      <c r="FWH32" s="13"/>
      <c r="FWI32" s="13"/>
      <c r="FWJ32" s="13"/>
      <c r="FWK32" s="13"/>
      <c r="FWL32" s="13"/>
      <c r="FWM32" s="13"/>
      <c r="FWN32" s="13"/>
      <c r="FWO32" s="13"/>
      <c r="FWP32" s="13"/>
      <c r="FWQ32" s="13"/>
      <c r="FWR32" s="13"/>
      <c r="FWS32" s="13"/>
      <c r="FWT32" s="13"/>
      <c r="FWU32" s="13"/>
      <c r="FWV32" s="13"/>
      <c r="FWW32" s="13"/>
      <c r="FWX32" s="13"/>
      <c r="FWY32" s="13"/>
      <c r="FWZ32" s="13"/>
      <c r="FXA32" s="13"/>
      <c r="FXB32" s="13"/>
      <c r="FXC32" s="13"/>
      <c r="FXD32" s="13"/>
      <c r="FXE32" s="13"/>
      <c r="FXF32" s="13"/>
      <c r="FXG32" s="13"/>
      <c r="FXH32" s="13"/>
      <c r="FXI32" s="13"/>
      <c r="FXJ32" s="13"/>
      <c r="FXK32" s="13"/>
      <c r="FXL32" s="13"/>
      <c r="FXM32" s="13"/>
      <c r="FXN32" s="13"/>
      <c r="FXO32" s="13"/>
      <c r="FXP32" s="13"/>
      <c r="FXQ32" s="13"/>
      <c r="FXR32" s="13"/>
      <c r="FXS32" s="13"/>
      <c r="FXT32" s="13"/>
      <c r="FXU32" s="13"/>
      <c r="FXV32" s="13"/>
      <c r="FXW32" s="13"/>
      <c r="FXX32" s="13"/>
      <c r="FXY32" s="13"/>
      <c r="FXZ32" s="13"/>
      <c r="FYA32" s="13"/>
      <c r="FYB32" s="13"/>
      <c r="FYC32" s="13"/>
      <c r="FYD32" s="13"/>
      <c r="FYE32" s="13"/>
      <c r="FYF32" s="13"/>
      <c r="FYG32" s="13"/>
      <c r="FYH32" s="13"/>
      <c r="FYI32" s="13"/>
      <c r="FYJ32" s="13"/>
      <c r="FYK32" s="13"/>
      <c r="FYL32" s="13"/>
      <c r="FYM32" s="13"/>
      <c r="FYN32" s="13"/>
      <c r="FYO32" s="13"/>
      <c r="FYP32" s="13"/>
      <c r="FYQ32" s="13"/>
      <c r="FYR32" s="13"/>
      <c r="FYS32" s="13"/>
      <c r="FYT32" s="13"/>
      <c r="FYU32" s="13"/>
      <c r="FYV32" s="13"/>
      <c r="FYW32" s="13"/>
      <c r="FYX32" s="13"/>
      <c r="FYY32" s="13"/>
      <c r="FYZ32" s="13"/>
      <c r="FZA32" s="13"/>
      <c r="FZB32" s="13"/>
      <c r="FZC32" s="13"/>
      <c r="FZD32" s="13"/>
      <c r="FZE32" s="13"/>
      <c r="FZF32" s="13"/>
      <c r="FZG32" s="13"/>
      <c r="FZH32" s="13"/>
      <c r="FZI32" s="13"/>
      <c r="FZJ32" s="13"/>
      <c r="FZK32" s="13"/>
      <c r="FZL32" s="13"/>
      <c r="FZM32" s="13"/>
      <c r="FZN32" s="13"/>
      <c r="FZO32" s="13"/>
      <c r="FZP32" s="13"/>
      <c r="FZQ32" s="13"/>
      <c r="FZR32" s="13"/>
      <c r="FZS32" s="13"/>
      <c r="FZT32" s="13"/>
      <c r="FZU32" s="13"/>
      <c r="FZV32" s="13"/>
      <c r="FZW32" s="13"/>
      <c r="FZX32" s="13"/>
      <c r="FZY32" s="13"/>
      <c r="FZZ32" s="13"/>
      <c r="GAA32" s="13"/>
      <c r="GAB32" s="13"/>
      <c r="GAC32" s="13"/>
      <c r="GAD32" s="13"/>
      <c r="GAE32" s="13"/>
      <c r="GAF32" s="13"/>
      <c r="GAG32" s="13"/>
      <c r="GAH32" s="13"/>
      <c r="GAI32" s="13"/>
      <c r="GAJ32" s="13"/>
      <c r="GAK32" s="13"/>
      <c r="GAL32" s="13"/>
      <c r="GAM32" s="13"/>
      <c r="GAN32" s="13"/>
      <c r="GAO32" s="13"/>
      <c r="GAP32" s="13"/>
      <c r="GAQ32" s="13"/>
      <c r="GAR32" s="13"/>
      <c r="GAS32" s="13"/>
      <c r="GAT32" s="13"/>
      <c r="GAU32" s="13"/>
      <c r="GAV32" s="13"/>
      <c r="GAW32" s="13"/>
      <c r="GAX32" s="13"/>
      <c r="GAY32" s="13"/>
      <c r="GAZ32" s="13"/>
      <c r="GBA32" s="13"/>
      <c r="GBB32" s="13"/>
      <c r="GBC32" s="13"/>
      <c r="GBD32" s="13"/>
      <c r="GBE32" s="13"/>
      <c r="GBF32" s="13"/>
      <c r="GBG32" s="13"/>
      <c r="GBH32" s="13"/>
      <c r="GBI32" s="13"/>
      <c r="GBJ32" s="13"/>
      <c r="GBK32" s="13"/>
      <c r="GBL32" s="13"/>
      <c r="GBM32" s="13"/>
      <c r="GBN32" s="13"/>
      <c r="GBO32" s="13"/>
      <c r="GBP32" s="13"/>
      <c r="GBQ32" s="13"/>
      <c r="GBR32" s="13"/>
      <c r="GBS32" s="13"/>
      <c r="GBT32" s="13"/>
      <c r="GBU32" s="13"/>
      <c r="GBV32" s="13"/>
      <c r="GBW32" s="13"/>
      <c r="GBX32" s="13"/>
      <c r="GBY32" s="13"/>
      <c r="GBZ32" s="13"/>
      <c r="GCA32" s="13"/>
      <c r="GCB32" s="13"/>
      <c r="GCC32" s="13"/>
      <c r="GCD32" s="13"/>
      <c r="GCE32" s="13"/>
      <c r="GCF32" s="13"/>
      <c r="GCG32" s="13"/>
      <c r="GCH32" s="13"/>
      <c r="GCI32" s="13"/>
      <c r="GCJ32" s="13"/>
      <c r="GCK32" s="13"/>
      <c r="GCL32" s="13"/>
      <c r="GCM32" s="13"/>
      <c r="GCN32" s="13"/>
      <c r="GCO32" s="13"/>
      <c r="GCP32" s="13"/>
      <c r="GCQ32" s="13"/>
      <c r="GCR32" s="13"/>
      <c r="GCS32" s="13"/>
      <c r="GCT32" s="13"/>
      <c r="GCU32" s="13"/>
      <c r="GCV32" s="13"/>
      <c r="GCW32" s="13"/>
      <c r="GCX32" s="13"/>
      <c r="GCY32" s="13"/>
      <c r="GCZ32" s="13"/>
      <c r="GDA32" s="13"/>
      <c r="GDB32" s="13"/>
      <c r="GDC32" s="13"/>
      <c r="GDD32" s="13"/>
      <c r="GDE32" s="13"/>
      <c r="GDF32" s="13"/>
      <c r="GDG32" s="13"/>
      <c r="GDH32" s="13"/>
      <c r="GDI32" s="13"/>
      <c r="GDJ32" s="13"/>
      <c r="GDK32" s="13"/>
      <c r="GDL32" s="13"/>
      <c r="GDM32" s="13"/>
      <c r="GDN32" s="13"/>
      <c r="GDO32" s="13"/>
      <c r="GDP32" s="13"/>
      <c r="GDQ32" s="13"/>
      <c r="GDR32" s="13"/>
      <c r="GDS32" s="13"/>
      <c r="GDT32" s="13"/>
      <c r="GDU32" s="13"/>
      <c r="GDV32" s="13"/>
      <c r="GDW32" s="13"/>
      <c r="GDX32" s="13"/>
      <c r="GDY32" s="13"/>
      <c r="GDZ32" s="13"/>
      <c r="GEA32" s="13"/>
      <c r="GEB32" s="13"/>
      <c r="GEC32" s="13"/>
      <c r="GED32" s="13"/>
      <c r="GEE32" s="13"/>
      <c r="GEF32" s="13"/>
      <c r="GEG32" s="13"/>
      <c r="GEH32" s="13"/>
      <c r="GEI32" s="13"/>
      <c r="GEJ32" s="13"/>
      <c r="GEK32" s="13"/>
      <c r="GEL32" s="13"/>
      <c r="GEM32" s="13"/>
      <c r="GEN32" s="13"/>
      <c r="GEO32" s="13"/>
      <c r="GEP32" s="13"/>
      <c r="GEQ32" s="13"/>
      <c r="GER32" s="13"/>
      <c r="GES32" s="13"/>
      <c r="GET32" s="13"/>
      <c r="GEU32" s="13"/>
      <c r="GEV32" s="13"/>
      <c r="GEW32" s="13"/>
      <c r="GEX32" s="13"/>
      <c r="GEY32" s="13"/>
      <c r="GEZ32" s="13"/>
      <c r="GFA32" s="13"/>
      <c r="GFB32" s="13"/>
      <c r="GFC32" s="13"/>
      <c r="GFD32" s="13"/>
      <c r="GFE32" s="13"/>
      <c r="GFF32" s="13"/>
      <c r="GFG32" s="13"/>
      <c r="GFH32" s="13"/>
      <c r="GFI32" s="13"/>
      <c r="GFJ32" s="13"/>
      <c r="GFK32" s="13"/>
      <c r="GFL32" s="13"/>
      <c r="GFM32" s="13"/>
      <c r="GFN32" s="13"/>
      <c r="GFO32" s="13"/>
      <c r="GFP32" s="13"/>
      <c r="GFQ32" s="13"/>
      <c r="GFR32" s="13"/>
      <c r="GFS32" s="13"/>
      <c r="GFT32" s="13"/>
      <c r="GFU32" s="13"/>
      <c r="GFV32" s="13"/>
      <c r="GFW32" s="13"/>
      <c r="GFX32" s="13"/>
      <c r="GFY32" s="13"/>
      <c r="GFZ32" s="13"/>
      <c r="GGA32" s="13"/>
      <c r="GGB32" s="13"/>
      <c r="GGC32" s="13"/>
      <c r="GGD32" s="13"/>
      <c r="GGE32" s="13"/>
      <c r="GGF32" s="13"/>
      <c r="GGG32" s="13"/>
      <c r="GGH32" s="13"/>
      <c r="GGI32" s="13"/>
      <c r="GGJ32" s="13"/>
      <c r="GGK32" s="13"/>
      <c r="GGL32" s="13"/>
      <c r="GGM32" s="13"/>
      <c r="GGN32" s="13"/>
      <c r="GGO32" s="13"/>
      <c r="GGP32" s="13"/>
      <c r="GGQ32" s="13"/>
      <c r="GGR32" s="13"/>
      <c r="GGS32" s="13"/>
      <c r="GGT32" s="13"/>
      <c r="GGU32" s="13"/>
      <c r="GGV32" s="13"/>
      <c r="GGW32" s="13"/>
      <c r="GGX32" s="13"/>
      <c r="GGY32" s="13"/>
      <c r="GGZ32" s="13"/>
      <c r="GHA32" s="13"/>
      <c r="GHB32" s="13"/>
      <c r="GHC32" s="13"/>
      <c r="GHD32" s="13"/>
      <c r="GHE32" s="13"/>
      <c r="GHF32" s="13"/>
      <c r="GHG32" s="13"/>
      <c r="GHH32" s="13"/>
      <c r="GHI32" s="13"/>
      <c r="GHJ32" s="13"/>
      <c r="GHK32" s="13"/>
      <c r="GHL32" s="13"/>
      <c r="GHM32" s="13"/>
      <c r="GHN32" s="13"/>
      <c r="GHO32" s="13"/>
      <c r="GHP32" s="13"/>
      <c r="GHQ32" s="13"/>
      <c r="GHR32" s="13"/>
      <c r="GHS32" s="13"/>
      <c r="GHT32" s="13"/>
      <c r="GHU32" s="13"/>
      <c r="GHV32" s="13"/>
      <c r="GHW32" s="13"/>
      <c r="GHX32" s="13"/>
      <c r="GHY32" s="13"/>
      <c r="GHZ32" s="13"/>
      <c r="GIA32" s="13"/>
      <c r="GIB32" s="13"/>
      <c r="GIC32" s="13"/>
      <c r="GID32" s="13"/>
      <c r="GIE32" s="13"/>
      <c r="GIF32" s="13"/>
      <c r="GIG32" s="13"/>
      <c r="GIH32" s="13"/>
      <c r="GII32" s="13"/>
      <c r="GIJ32" s="13"/>
      <c r="GIK32" s="13"/>
      <c r="GIL32" s="13"/>
      <c r="GIM32" s="13"/>
      <c r="GIN32" s="13"/>
      <c r="GIO32" s="13"/>
      <c r="GIP32" s="13"/>
      <c r="GIQ32" s="13"/>
      <c r="GIR32" s="13"/>
      <c r="GIS32" s="13"/>
      <c r="GIT32" s="13"/>
      <c r="GIU32" s="13"/>
      <c r="GIV32" s="13"/>
      <c r="GIW32" s="13"/>
      <c r="GIX32" s="13"/>
      <c r="GIY32" s="13"/>
      <c r="GIZ32" s="13"/>
      <c r="GJA32" s="13"/>
      <c r="GJB32" s="13"/>
      <c r="GJC32" s="13"/>
      <c r="GJD32" s="13"/>
      <c r="GJE32" s="13"/>
      <c r="GJF32" s="13"/>
      <c r="GJG32" s="13"/>
      <c r="GJH32" s="13"/>
      <c r="GJI32" s="13"/>
      <c r="GJJ32" s="13"/>
      <c r="GJK32" s="13"/>
      <c r="GJL32" s="13"/>
      <c r="GJM32" s="13"/>
      <c r="GJN32" s="13"/>
      <c r="GJO32" s="13"/>
      <c r="GJP32" s="13"/>
      <c r="GJQ32" s="13"/>
      <c r="GJR32" s="13"/>
      <c r="GJS32" s="13"/>
      <c r="GJT32" s="13"/>
      <c r="GJU32" s="13"/>
      <c r="GJV32" s="13"/>
      <c r="GJW32" s="13"/>
      <c r="GJX32" s="13"/>
      <c r="GJY32" s="13"/>
      <c r="GJZ32" s="13"/>
      <c r="GKA32" s="13"/>
      <c r="GKB32" s="13"/>
      <c r="GKC32" s="13"/>
      <c r="GKD32" s="13"/>
      <c r="GKE32" s="13"/>
      <c r="GKF32" s="13"/>
      <c r="GKG32" s="13"/>
      <c r="GKH32" s="13"/>
      <c r="GKI32" s="13"/>
      <c r="GKJ32" s="13"/>
      <c r="GKK32" s="13"/>
      <c r="GKL32" s="13"/>
      <c r="GKM32" s="13"/>
      <c r="GKN32" s="13"/>
      <c r="GKO32" s="13"/>
      <c r="GKP32" s="13"/>
      <c r="GKQ32" s="13"/>
      <c r="GKR32" s="13"/>
      <c r="GKS32" s="13"/>
      <c r="GKT32" s="13"/>
      <c r="GKU32" s="13"/>
      <c r="GKV32" s="13"/>
      <c r="GKW32" s="13"/>
      <c r="GKX32" s="13"/>
      <c r="GKY32" s="13"/>
      <c r="GKZ32" s="13"/>
      <c r="GLA32" s="13"/>
      <c r="GLB32" s="13"/>
      <c r="GLC32" s="13"/>
      <c r="GLD32" s="13"/>
      <c r="GLE32" s="13"/>
      <c r="GLF32" s="13"/>
      <c r="GLG32" s="13"/>
      <c r="GLH32" s="13"/>
      <c r="GLI32" s="13"/>
      <c r="GLJ32" s="13"/>
      <c r="GLK32" s="13"/>
      <c r="GLL32" s="13"/>
      <c r="GLM32" s="13"/>
      <c r="GLN32" s="13"/>
      <c r="GLO32" s="13"/>
      <c r="GLP32" s="13"/>
      <c r="GLQ32" s="13"/>
      <c r="GLR32" s="13"/>
      <c r="GLS32" s="13"/>
      <c r="GLT32" s="13"/>
      <c r="GLU32" s="13"/>
      <c r="GLV32" s="13"/>
      <c r="GLW32" s="13"/>
      <c r="GLX32" s="13"/>
      <c r="GLY32" s="13"/>
      <c r="GLZ32" s="13"/>
      <c r="GMA32" s="13"/>
      <c r="GMB32" s="13"/>
      <c r="GMC32" s="13"/>
      <c r="GMD32" s="13"/>
      <c r="GME32" s="13"/>
      <c r="GMF32" s="13"/>
      <c r="GMG32" s="13"/>
      <c r="GMH32" s="13"/>
      <c r="GMI32" s="13"/>
      <c r="GMJ32" s="13"/>
      <c r="GMK32" s="13"/>
      <c r="GML32" s="13"/>
      <c r="GMM32" s="13"/>
      <c r="GMN32" s="13"/>
      <c r="GMO32" s="13"/>
      <c r="GMP32" s="13"/>
      <c r="GMQ32" s="13"/>
      <c r="GMR32" s="13"/>
      <c r="GMS32" s="13"/>
      <c r="GMT32" s="13"/>
      <c r="GMU32" s="13"/>
      <c r="GMV32" s="13"/>
      <c r="GMW32" s="13"/>
      <c r="GMX32" s="13"/>
      <c r="GMY32" s="13"/>
      <c r="GMZ32" s="13"/>
      <c r="GNA32" s="13"/>
      <c r="GNB32" s="13"/>
      <c r="GNC32" s="13"/>
      <c r="GND32" s="13"/>
      <c r="GNE32" s="13"/>
      <c r="GNF32" s="13"/>
      <c r="GNG32" s="13"/>
      <c r="GNH32" s="13"/>
      <c r="GNI32" s="13"/>
      <c r="GNJ32" s="13"/>
      <c r="GNK32" s="13"/>
      <c r="GNL32" s="13"/>
      <c r="GNM32" s="13"/>
      <c r="GNN32" s="13"/>
      <c r="GNO32" s="13"/>
      <c r="GNP32" s="13"/>
      <c r="GNQ32" s="13"/>
      <c r="GNR32" s="13"/>
      <c r="GNS32" s="13"/>
      <c r="GNT32" s="13"/>
      <c r="GNU32" s="13"/>
      <c r="GNV32" s="13"/>
      <c r="GNW32" s="13"/>
      <c r="GNX32" s="13"/>
      <c r="GNY32" s="13"/>
      <c r="GNZ32" s="13"/>
      <c r="GOA32" s="13"/>
      <c r="GOB32" s="13"/>
      <c r="GOC32" s="13"/>
      <c r="GOD32" s="13"/>
      <c r="GOE32" s="13"/>
      <c r="GOF32" s="13"/>
      <c r="GOG32" s="13"/>
      <c r="GOH32" s="13"/>
      <c r="GOI32" s="13"/>
      <c r="GOJ32" s="13"/>
      <c r="GOK32" s="13"/>
      <c r="GOL32" s="13"/>
      <c r="GOM32" s="13"/>
      <c r="GON32" s="13"/>
      <c r="GOO32" s="13"/>
      <c r="GOP32" s="13"/>
      <c r="GOQ32" s="13"/>
      <c r="GOR32" s="13"/>
      <c r="GOS32" s="13"/>
      <c r="GOT32" s="13"/>
      <c r="GOU32" s="13"/>
      <c r="GOV32" s="13"/>
      <c r="GOW32" s="13"/>
      <c r="GOX32" s="13"/>
      <c r="GOY32" s="13"/>
      <c r="GOZ32" s="13"/>
      <c r="GPA32" s="13"/>
      <c r="GPB32" s="13"/>
      <c r="GPC32" s="13"/>
      <c r="GPD32" s="13"/>
      <c r="GPE32" s="13"/>
      <c r="GPF32" s="13"/>
      <c r="GPG32" s="13"/>
      <c r="GPH32" s="13"/>
      <c r="GPI32" s="13"/>
      <c r="GPJ32" s="13"/>
      <c r="GPK32" s="13"/>
      <c r="GPL32" s="13"/>
      <c r="GPM32" s="13"/>
      <c r="GPN32" s="13"/>
      <c r="GPO32" s="13"/>
      <c r="GPP32" s="13"/>
      <c r="GPQ32" s="13"/>
      <c r="GPR32" s="13"/>
      <c r="GPS32" s="13"/>
      <c r="GPT32" s="13"/>
      <c r="GPU32" s="13"/>
      <c r="GPV32" s="13"/>
      <c r="GPW32" s="13"/>
      <c r="GPX32" s="13"/>
      <c r="GPY32" s="13"/>
      <c r="GPZ32" s="13"/>
      <c r="GQA32" s="13"/>
      <c r="GQB32" s="13"/>
      <c r="GQC32" s="13"/>
      <c r="GQD32" s="13"/>
      <c r="GQE32" s="13"/>
      <c r="GQF32" s="13"/>
      <c r="GQG32" s="13"/>
      <c r="GQH32" s="13"/>
      <c r="GQI32" s="13"/>
      <c r="GQJ32" s="13"/>
      <c r="GQK32" s="13"/>
      <c r="GQL32" s="13"/>
      <c r="GQM32" s="13"/>
      <c r="GQN32" s="13"/>
      <c r="GQO32" s="13"/>
      <c r="GQP32" s="13"/>
      <c r="GQQ32" s="13"/>
      <c r="GQR32" s="13"/>
      <c r="GQS32" s="13"/>
      <c r="GQT32" s="13"/>
      <c r="GQU32" s="13"/>
      <c r="GQV32" s="13"/>
      <c r="GQW32" s="13"/>
      <c r="GQX32" s="13"/>
      <c r="GQY32" s="13"/>
      <c r="GQZ32" s="13"/>
      <c r="GRA32" s="13"/>
      <c r="GRB32" s="13"/>
      <c r="GRC32" s="13"/>
      <c r="GRD32" s="13"/>
      <c r="GRE32" s="13"/>
      <c r="GRF32" s="13"/>
      <c r="GRG32" s="13"/>
      <c r="GRH32" s="13"/>
      <c r="GRI32" s="13"/>
      <c r="GRJ32" s="13"/>
      <c r="GRK32" s="13"/>
      <c r="GRL32" s="13"/>
      <c r="GRM32" s="13"/>
      <c r="GRN32" s="13"/>
      <c r="GRO32" s="13"/>
      <c r="GRP32" s="13"/>
      <c r="GRQ32" s="13"/>
      <c r="GRR32" s="13"/>
      <c r="GRS32" s="13"/>
      <c r="GRT32" s="13"/>
      <c r="GRU32" s="13"/>
      <c r="GRV32" s="13"/>
      <c r="GRW32" s="13"/>
      <c r="GRX32" s="13"/>
      <c r="GRY32" s="13"/>
      <c r="GRZ32" s="13"/>
      <c r="GSA32" s="13"/>
      <c r="GSB32" s="13"/>
      <c r="GSC32" s="13"/>
      <c r="GSD32" s="13"/>
      <c r="GSE32" s="13"/>
      <c r="GSF32" s="13"/>
      <c r="GSG32" s="13"/>
      <c r="GSH32" s="13"/>
      <c r="GSI32" s="13"/>
      <c r="GSJ32" s="13"/>
      <c r="GSK32" s="13"/>
      <c r="GSL32" s="13"/>
      <c r="GSM32" s="13"/>
      <c r="GSN32" s="13"/>
      <c r="GSO32" s="13"/>
      <c r="GSP32" s="13"/>
      <c r="GSQ32" s="13"/>
      <c r="GSR32" s="13"/>
      <c r="GSS32" s="13"/>
      <c r="GST32" s="13"/>
      <c r="GSU32" s="13"/>
      <c r="GSV32" s="13"/>
      <c r="GSW32" s="13"/>
      <c r="GSX32" s="13"/>
      <c r="GSY32" s="13"/>
      <c r="GSZ32" s="13"/>
      <c r="GTA32" s="13"/>
      <c r="GTB32" s="13"/>
      <c r="GTC32" s="13"/>
      <c r="GTD32" s="13"/>
      <c r="GTE32" s="13"/>
      <c r="GTF32" s="13"/>
      <c r="GTG32" s="13"/>
      <c r="GTH32" s="13"/>
      <c r="GTI32" s="13"/>
      <c r="GTJ32" s="13"/>
      <c r="GTK32" s="13"/>
      <c r="GTL32" s="13"/>
      <c r="GTM32" s="13"/>
      <c r="GTN32" s="13"/>
      <c r="GTO32" s="13"/>
      <c r="GTP32" s="13"/>
      <c r="GTQ32" s="13"/>
      <c r="GTR32" s="13"/>
      <c r="GTS32" s="13"/>
      <c r="GTT32" s="13"/>
      <c r="GTU32" s="13"/>
      <c r="GTV32" s="13"/>
      <c r="GTW32" s="13"/>
      <c r="GTX32" s="13"/>
      <c r="GTY32" s="13"/>
      <c r="GTZ32" s="13"/>
      <c r="GUA32" s="13"/>
      <c r="GUB32" s="13"/>
      <c r="GUC32" s="13"/>
      <c r="GUD32" s="13"/>
      <c r="GUE32" s="13"/>
      <c r="GUF32" s="13"/>
      <c r="GUG32" s="13"/>
      <c r="GUH32" s="13"/>
      <c r="GUI32" s="13"/>
      <c r="GUJ32" s="13"/>
      <c r="GUK32" s="13"/>
      <c r="GUL32" s="13"/>
      <c r="GUM32" s="13"/>
      <c r="GUN32" s="13"/>
      <c r="GUO32" s="13"/>
      <c r="GUP32" s="13"/>
      <c r="GUQ32" s="13"/>
      <c r="GUR32" s="13"/>
      <c r="GUS32" s="13"/>
      <c r="GUT32" s="13"/>
      <c r="GUU32" s="13"/>
      <c r="GUV32" s="13"/>
      <c r="GUW32" s="13"/>
      <c r="GUX32" s="13"/>
      <c r="GUY32" s="13"/>
      <c r="GUZ32" s="13"/>
      <c r="GVA32" s="13"/>
      <c r="GVB32" s="13"/>
      <c r="GVC32" s="13"/>
      <c r="GVD32" s="13"/>
      <c r="GVE32" s="13"/>
      <c r="GVF32" s="13"/>
      <c r="GVG32" s="13"/>
      <c r="GVH32" s="13"/>
      <c r="GVI32" s="13"/>
      <c r="GVJ32" s="13"/>
      <c r="GVK32" s="13"/>
      <c r="GVL32" s="13"/>
      <c r="GVM32" s="13"/>
      <c r="GVN32" s="13"/>
      <c r="GVO32" s="13"/>
      <c r="GVP32" s="13"/>
      <c r="GVQ32" s="13"/>
      <c r="GVR32" s="13"/>
      <c r="GVS32" s="13"/>
      <c r="GVT32" s="13"/>
      <c r="GVU32" s="13"/>
      <c r="GVV32" s="13"/>
      <c r="GVW32" s="13"/>
      <c r="GVX32" s="13"/>
      <c r="GVY32" s="13"/>
      <c r="GVZ32" s="13"/>
      <c r="GWA32" s="13"/>
      <c r="GWB32" s="13"/>
      <c r="GWC32" s="13"/>
      <c r="GWD32" s="13"/>
      <c r="GWE32" s="13"/>
      <c r="GWF32" s="13"/>
      <c r="GWG32" s="13"/>
      <c r="GWH32" s="13"/>
      <c r="GWI32" s="13"/>
      <c r="GWJ32" s="13"/>
      <c r="GWK32" s="13"/>
      <c r="GWL32" s="13"/>
      <c r="GWM32" s="13"/>
      <c r="GWN32" s="13"/>
      <c r="GWO32" s="13"/>
      <c r="GWP32" s="13"/>
      <c r="GWQ32" s="13"/>
      <c r="GWR32" s="13"/>
      <c r="GWS32" s="13"/>
      <c r="GWT32" s="13"/>
      <c r="GWU32" s="13"/>
      <c r="GWV32" s="13"/>
      <c r="GWW32" s="13"/>
      <c r="GWX32" s="13"/>
      <c r="GWY32" s="13"/>
      <c r="GWZ32" s="13"/>
      <c r="GXA32" s="13"/>
      <c r="GXB32" s="13"/>
      <c r="GXC32" s="13"/>
      <c r="GXD32" s="13"/>
      <c r="GXE32" s="13"/>
      <c r="GXF32" s="13"/>
      <c r="GXG32" s="13"/>
      <c r="GXH32" s="13"/>
      <c r="GXI32" s="13"/>
      <c r="GXJ32" s="13"/>
      <c r="GXK32" s="13"/>
      <c r="GXL32" s="13"/>
      <c r="GXM32" s="13"/>
      <c r="GXN32" s="13"/>
      <c r="GXO32" s="13"/>
      <c r="GXP32" s="13"/>
      <c r="GXQ32" s="13"/>
      <c r="GXR32" s="13"/>
      <c r="GXS32" s="13"/>
      <c r="GXT32" s="13"/>
      <c r="GXU32" s="13"/>
      <c r="GXV32" s="13"/>
      <c r="GXW32" s="13"/>
      <c r="GXX32" s="13"/>
      <c r="GXY32" s="13"/>
      <c r="GXZ32" s="13"/>
      <c r="GYA32" s="13"/>
      <c r="GYB32" s="13"/>
      <c r="GYC32" s="13"/>
      <c r="GYD32" s="13"/>
      <c r="GYE32" s="13"/>
      <c r="GYF32" s="13"/>
      <c r="GYG32" s="13"/>
      <c r="GYH32" s="13"/>
      <c r="GYI32" s="13"/>
      <c r="GYJ32" s="13"/>
      <c r="GYK32" s="13"/>
      <c r="GYL32" s="13"/>
      <c r="GYM32" s="13"/>
      <c r="GYN32" s="13"/>
      <c r="GYO32" s="13"/>
      <c r="GYP32" s="13"/>
      <c r="GYQ32" s="13"/>
      <c r="GYR32" s="13"/>
      <c r="GYS32" s="13"/>
      <c r="GYT32" s="13"/>
      <c r="GYU32" s="13"/>
      <c r="GYV32" s="13"/>
      <c r="GYW32" s="13"/>
      <c r="GYX32" s="13"/>
      <c r="GYY32" s="13"/>
      <c r="GYZ32" s="13"/>
      <c r="GZA32" s="13"/>
      <c r="GZB32" s="13"/>
      <c r="GZC32" s="13"/>
      <c r="GZD32" s="13"/>
      <c r="GZE32" s="13"/>
      <c r="GZF32" s="13"/>
      <c r="GZG32" s="13"/>
      <c r="GZH32" s="13"/>
      <c r="GZI32" s="13"/>
      <c r="GZJ32" s="13"/>
      <c r="GZK32" s="13"/>
      <c r="GZL32" s="13"/>
      <c r="GZM32" s="13"/>
      <c r="GZN32" s="13"/>
      <c r="GZO32" s="13"/>
      <c r="GZP32" s="13"/>
      <c r="GZQ32" s="13"/>
      <c r="GZR32" s="13"/>
      <c r="GZS32" s="13"/>
      <c r="GZT32" s="13"/>
      <c r="GZU32" s="13"/>
      <c r="GZV32" s="13"/>
      <c r="GZW32" s="13"/>
      <c r="GZX32" s="13"/>
      <c r="GZY32" s="13"/>
      <c r="GZZ32" s="13"/>
      <c r="HAA32" s="13"/>
      <c r="HAB32" s="13"/>
      <c r="HAC32" s="13"/>
      <c r="HAD32" s="13"/>
      <c r="HAE32" s="13"/>
      <c r="HAF32" s="13"/>
      <c r="HAG32" s="13"/>
      <c r="HAH32" s="13"/>
      <c r="HAI32" s="13"/>
      <c r="HAJ32" s="13"/>
      <c r="HAK32" s="13"/>
      <c r="HAL32" s="13"/>
      <c r="HAM32" s="13"/>
      <c r="HAN32" s="13"/>
      <c r="HAO32" s="13"/>
      <c r="HAP32" s="13"/>
      <c r="HAQ32" s="13"/>
      <c r="HAR32" s="13"/>
      <c r="HAS32" s="13"/>
      <c r="HAT32" s="13"/>
      <c r="HAU32" s="13"/>
      <c r="HAV32" s="13"/>
      <c r="HAW32" s="13"/>
      <c r="HAX32" s="13"/>
      <c r="HAY32" s="13"/>
      <c r="HAZ32" s="13"/>
      <c r="HBA32" s="13"/>
      <c r="HBB32" s="13"/>
      <c r="HBC32" s="13"/>
      <c r="HBD32" s="13"/>
      <c r="HBE32" s="13"/>
      <c r="HBF32" s="13"/>
      <c r="HBG32" s="13"/>
      <c r="HBH32" s="13"/>
      <c r="HBI32" s="13"/>
      <c r="HBJ32" s="13"/>
      <c r="HBK32" s="13"/>
      <c r="HBL32" s="13"/>
      <c r="HBM32" s="13"/>
      <c r="HBN32" s="13"/>
      <c r="HBO32" s="13"/>
      <c r="HBP32" s="13"/>
      <c r="HBQ32" s="13"/>
      <c r="HBR32" s="13"/>
      <c r="HBS32" s="13"/>
      <c r="HBT32" s="13"/>
      <c r="HBU32" s="13"/>
      <c r="HBV32" s="13"/>
      <c r="HBW32" s="13"/>
      <c r="HBX32" s="13"/>
      <c r="HBY32" s="13"/>
      <c r="HBZ32" s="13"/>
      <c r="HCA32" s="13"/>
      <c r="HCB32" s="13"/>
      <c r="HCC32" s="13"/>
      <c r="HCD32" s="13"/>
      <c r="HCE32" s="13"/>
      <c r="HCF32" s="13"/>
      <c r="HCG32" s="13"/>
      <c r="HCH32" s="13"/>
      <c r="HCI32" s="13"/>
      <c r="HCJ32" s="13"/>
      <c r="HCK32" s="13"/>
      <c r="HCL32" s="13"/>
      <c r="HCM32" s="13"/>
      <c r="HCN32" s="13"/>
      <c r="HCO32" s="13"/>
      <c r="HCP32" s="13"/>
      <c r="HCQ32" s="13"/>
      <c r="HCR32" s="13"/>
      <c r="HCS32" s="13"/>
      <c r="HCT32" s="13"/>
      <c r="HCU32" s="13"/>
      <c r="HCV32" s="13"/>
      <c r="HCW32" s="13"/>
      <c r="HCX32" s="13"/>
      <c r="HCY32" s="13"/>
      <c r="HCZ32" s="13"/>
      <c r="HDA32" s="13"/>
      <c r="HDB32" s="13"/>
      <c r="HDC32" s="13"/>
      <c r="HDD32" s="13"/>
      <c r="HDE32" s="13"/>
      <c r="HDF32" s="13"/>
      <c r="HDG32" s="13"/>
      <c r="HDH32" s="13"/>
      <c r="HDI32" s="13"/>
      <c r="HDJ32" s="13"/>
      <c r="HDK32" s="13"/>
      <c r="HDL32" s="13"/>
      <c r="HDM32" s="13"/>
      <c r="HDN32" s="13"/>
      <c r="HDO32" s="13"/>
      <c r="HDP32" s="13"/>
      <c r="HDQ32" s="13"/>
      <c r="HDR32" s="13"/>
      <c r="HDS32" s="13"/>
      <c r="HDT32" s="13"/>
      <c r="HDU32" s="13"/>
      <c r="HDV32" s="13"/>
      <c r="HDW32" s="13"/>
      <c r="HDX32" s="13"/>
      <c r="HDY32" s="13"/>
      <c r="HDZ32" s="13"/>
      <c r="HEA32" s="13"/>
      <c r="HEB32" s="13"/>
      <c r="HEC32" s="13"/>
      <c r="HED32" s="13"/>
      <c r="HEE32" s="13"/>
      <c r="HEF32" s="13"/>
      <c r="HEG32" s="13"/>
      <c r="HEH32" s="13"/>
      <c r="HEI32" s="13"/>
      <c r="HEJ32" s="13"/>
      <c r="HEK32" s="13"/>
      <c r="HEL32" s="13"/>
      <c r="HEM32" s="13"/>
      <c r="HEN32" s="13"/>
      <c r="HEO32" s="13"/>
      <c r="HEP32" s="13"/>
      <c r="HEQ32" s="13"/>
      <c r="HER32" s="13"/>
      <c r="HES32" s="13"/>
      <c r="HET32" s="13"/>
      <c r="HEU32" s="13"/>
      <c r="HEV32" s="13"/>
      <c r="HEW32" s="13"/>
      <c r="HEX32" s="13"/>
      <c r="HEY32" s="13"/>
      <c r="HEZ32" s="13"/>
      <c r="HFA32" s="13"/>
      <c r="HFB32" s="13"/>
      <c r="HFC32" s="13"/>
      <c r="HFD32" s="13"/>
      <c r="HFE32" s="13"/>
      <c r="HFF32" s="13"/>
      <c r="HFG32" s="13"/>
      <c r="HFH32" s="13"/>
      <c r="HFI32" s="13"/>
      <c r="HFJ32" s="13"/>
      <c r="HFK32" s="13"/>
      <c r="HFL32" s="13"/>
      <c r="HFM32" s="13"/>
      <c r="HFN32" s="13"/>
      <c r="HFO32" s="13"/>
      <c r="HFP32" s="13"/>
      <c r="HFQ32" s="13"/>
      <c r="HFR32" s="13"/>
      <c r="HFS32" s="13"/>
      <c r="HFT32" s="13"/>
      <c r="HFU32" s="13"/>
      <c r="HFV32" s="13"/>
      <c r="HFW32" s="13"/>
      <c r="HFX32" s="13"/>
      <c r="HFY32" s="13"/>
      <c r="HFZ32" s="13"/>
      <c r="HGA32" s="13"/>
      <c r="HGB32" s="13"/>
      <c r="HGC32" s="13"/>
      <c r="HGD32" s="13"/>
      <c r="HGE32" s="13"/>
      <c r="HGF32" s="13"/>
      <c r="HGG32" s="13"/>
      <c r="HGH32" s="13"/>
      <c r="HGI32" s="13"/>
      <c r="HGJ32" s="13"/>
      <c r="HGK32" s="13"/>
      <c r="HGL32" s="13"/>
      <c r="HGM32" s="13"/>
      <c r="HGN32" s="13"/>
      <c r="HGO32" s="13"/>
      <c r="HGP32" s="13"/>
      <c r="HGQ32" s="13"/>
      <c r="HGR32" s="13"/>
      <c r="HGS32" s="13"/>
      <c r="HGT32" s="13"/>
      <c r="HGU32" s="13"/>
      <c r="HGV32" s="13"/>
      <c r="HGW32" s="13"/>
      <c r="HGX32" s="13"/>
      <c r="HGY32" s="13"/>
      <c r="HGZ32" s="13"/>
      <c r="HHA32" s="13"/>
      <c r="HHB32" s="13"/>
      <c r="HHC32" s="13"/>
      <c r="HHD32" s="13"/>
      <c r="HHE32" s="13"/>
      <c r="HHF32" s="13"/>
      <c r="HHG32" s="13"/>
      <c r="HHH32" s="13"/>
      <c r="HHI32" s="13"/>
      <c r="HHJ32" s="13"/>
      <c r="HHK32" s="13"/>
      <c r="HHL32" s="13"/>
      <c r="HHM32" s="13"/>
      <c r="HHN32" s="13"/>
      <c r="HHO32" s="13"/>
      <c r="HHP32" s="13"/>
      <c r="HHQ32" s="13"/>
      <c r="HHR32" s="13"/>
      <c r="HHS32" s="13"/>
      <c r="HHT32" s="13"/>
      <c r="HHU32" s="13"/>
      <c r="HHV32" s="13"/>
      <c r="HHW32" s="13"/>
      <c r="HHX32" s="13"/>
      <c r="HHY32" s="13"/>
      <c r="HHZ32" s="13"/>
      <c r="HIA32" s="13"/>
      <c r="HIB32" s="13"/>
      <c r="HIC32" s="13"/>
      <c r="HID32" s="13"/>
      <c r="HIE32" s="13"/>
      <c r="HIF32" s="13"/>
      <c r="HIG32" s="13"/>
      <c r="HIH32" s="13"/>
      <c r="HII32" s="13"/>
      <c r="HIJ32" s="13"/>
      <c r="HIK32" s="13"/>
      <c r="HIL32" s="13"/>
      <c r="HIM32" s="13"/>
      <c r="HIN32" s="13"/>
      <c r="HIO32" s="13"/>
      <c r="HIP32" s="13"/>
      <c r="HIQ32" s="13"/>
      <c r="HIR32" s="13"/>
      <c r="HIS32" s="13"/>
      <c r="HIT32" s="13"/>
      <c r="HIU32" s="13"/>
      <c r="HIV32" s="13"/>
      <c r="HIW32" s="13"/>
      <c r="HIX32" s="13"/>
      <c r="HIY32" s="13"/>
      <c r="HIZ32" s="13"/>
      <c r="HJA32" s="13"/>
      <c r="HJB32" s="13"/>
      <c r="HJC32" s="13"/>
      <c r="HJD32" s="13"/>
      <c r="HJE32" s="13"/>
      <c r="HJF32" s="13"/>
      <c r="HJG32" s="13"/>
      <c r="HJH32" s="13"/>
      <c r="HJI32" s="13"/>
      <c r="HJJ32" s="13"/>
      <c r="HJK32" s="13"/>
      <c r="HJL32" s="13"/>
      <c r="HJM32" s="13"/>
      <c r="HJN32" s="13"/>
      <c r="HJO32" s="13"/>
      <c r="HJP32" s="13"/>
      <c r="HJQ32" s="13"/>
      <c r="HJR32" s="13"/>
      <c r="HJS32" s="13"/>
      <c r="HJT32" s="13"/>
      <c r="HJU32" s="13"/>
      <c r="HJV32" s="13"/>
      <c r="HJW32" s="13"/>
      <c r="HJX32" s="13"/>
      <c r="HJY32" s="13"/>
      <c r="HJZ32" s="13"/>
      <c r="HKA32" s="13"/>
      <c r="HKB32" s="13"/>
      <c r="HKC32" s="13"/>
      <c r="HKD32" s="13"/>
      <c r="HKE32" s="13"/>
      <c r="HKF32" s="13"/>
      <c r="HKG32" s="13"/>
      <c r="HKH32" s="13"/>
      <c r="HKI32" s="13"/>
      <c r="HKJ32" s="13"/>
      <c r="HKK32" s="13"/>
      <c r="HKL32" s="13"/>
      <c r="HKM32" s="13"/>
      <c r="HKN32" s="13"/>
      <c r="HKO32" s="13"/>
      <c r="HKP32" s="13"/>
      <c r="HKQ32" s="13"/>
      <c r="HKR32" s="13"/>
      <c r="HKS32" s="13"/>
      <c r="HKT32" s="13"/>
      <c r="HKU32" s="13"/>
      <c r="HKV32" s="13"/>
      <c r="HKW32" s="13"/>
      <c r="HKX32" s="13"/>
      <c r="HKY32" s="13"/>
      <c r="HKZ32" s="13"/>
      <c r="HLA32" s="13"/>
      <c r="HLB32" s="13"/>
      <c r="HLC32" s="13"/>
      <c r="HLD32" s="13"/>
      <c r="HLE32" s="13"/>
      <c r="HLF32" s="13"/>
      <c r="HLG32" s="13"/>
      <c r="HLH32" s="13"/>
      <c r="HLI32" s="13"/>
      <c r="HLJ32" s="13"/>
      <c r="HLK32" s="13"/>
      <c r="HLL32" s="13"/>
      <c r="HLM32" s="13"/>
      <c r="HLN32" s="13"/>
      <c r="HLO32" s="13"/>
      <c r="HLP32" s="13"/>
      <c r="HLQ32" s="13"/>
      <c r="HLR32" s="13"/>
      <c r="HLS32" s="13"/>
      <c r="HLT32" s="13"/>
      <c r="HLU32" s="13"/>
      <c r="HLV32" s="13"/>
      <c r="HLW32" s="13"/>
      <c r="HLX32" s="13"/>
      <c r="HLY32" s="13"/>
      <c r="HLZ32" s="13"/>
      <c r="HMA32" s="13"/>
      <c r="HMB32" s="13"/>
      <c r="HMC32" s="13"/>
      <c r="HMD32" s="13"/>
      <c r="HME32" s="13"/>
      <c r="HMF32" s="13"/>
      <c r="HMG32" s="13"/>
      <c r="HMH32" s="13"/>
      <c r="HMI32" s="13"/>
      <c r="HMJ32" s="13"/>
      <c r="HMK32" s="13"/>
      <c r="HML32" s="13"/>
      <c r="HMM32" s="13"/>
      <c r="HMN32" s="13"/>
      <c r="HMO32" s="13"/>
      <c r="HMP32" s="13"/>
      <c r="HMQ32" s="13"/>
      <c r="HMR32" s="13"/>
      <c r="HMS32" s="13"/>
      <c r="HMT32" s="13"/>
      <c r="HMU32" s="13"/>
      <c r="HMV32" s="13"/>
      <c r="HMW32" s="13"/>
      <c r="HMX32" s="13"/>
      <c r="HMY32" s="13"/>
      <c r="HMZ32" s="13"/>
      <c r="HNA32" s="13"/>
      <c r="HNB32" s="13"/>
      <c r="HNC32" s="13"/>
      <c r="HND32" s="13"/>
      <c r="HNE32" s="13"/>
      <c r="HNF32" s="13"/>
      <c r="HNG32" s="13"/>
      <c r="HNH32" s="13"/>
      <c r="HNI32" s="13"/>
      <c r="HNJ32" s="13"/>
      <c r="HNK32" s="13"/>
      <c r="HNL32" s="13"/>
      <c r="HNM32" s="13"/>
      <c r="HNN32" s="13"/>
      <c r="HNO32" s="13"/>
      <c r="HNP32" s="13"/>
      <c r="HNQ32" s="13"/>
      <c r="HNR32" s="13"/>
      <c r="HNS32" s="13"/>
      <c r="HNT32" s="13"/>
      <c r="HNU32" s="13"/>
      <c r="HNV32" s="13"/>
      <c r="HNW32" s="13"/>
      <c r="HNX32" s="13"/>
      <c r="HNY32" s="13"/>
      <c r="HNZ32" s="13"/>
      <c r="HOA32" s="13"/>
      <c r="HOB32" s="13"/>
      <c r="HOC32" s="13"/>
      <c r="HOD32" s="13"/>
      <c r="HOE32" s="13"/>
      <c r="HOF32" s="13"/>
      <c r="HOG32" s="13"/>
      <c r="HOH32" s="13"/>
      <c r="HOI32" s="13"/>
      <c r="HOJ32" s="13"/>
      <c r="HOK32" s="13"/>
      <c r="HOL32" s="13"/>
      <c r="HOM32" s="13"/>
      <c r="HON32" s="13"/>
      <c r="HOO32" s="13"/>
      <c r="HOP32" s="13"/>
      <c r="HOQ32" s="13"/>
      <c r="HOR32" s="13"/>
      <c r="HOS32" s="13"/>
      <c r="HOT32" s="13"/>
      <c r="HOU32" s="13"/>
      <c r="HOV32" s="13"/>
      <c r="HOW32" s="13"/>
      <c r="HOX32" s="13"/>
      <c r="HOY32" s="13"/>
      <c r="HOZ32" s="13"/>
      <c r="HPA32" s="13"/>
      <c r="HPB32" s="13"/>
      <c r="HPC32" s="13"/>
      <c r="HPD32" s="13"/>
      <c r="HPE32" s="13"/>
      <c r="HPF32" s="13"/>
      <c r="HPG32" s="13"/>
      <c r="HPH32" s="13"/>
      <c r="HPI32" s="13"/>
      <c r="HPJ32" s="13"/>
      <c r="HPK32" s="13"/>
      <c r="HPL32" s="13"/>
      <c r="HPM32" s="13"/>
      <c r="HPN32" s="13"/>
      <c r="HPO32" s="13"/>
      <c r="HPP32" s="13"/>
      <c r="HPQ32" s="13"/>
      <c r="HPR32" s="13"/>
      <c r="HPS32" s="13"/>
      <c r="HPT32" s="13"/>
      <c r="HPU32" s="13"/>
      <c r="HPV32" s="13"/>
      <c r="HPW32" s="13"/>
      <c r="HPX32" s="13"/>
      <c r="HPY32" s="13"/>
      <c r="HPZ32" s="13"/>
      <c r="HQA32" s="13"/>
      <c r="HQB32" s="13"/>
      <c r="HQC32" s="13"/>
      <c r="HQD32" s="13"/>
      <c r="HQE32" s="13"/>
      <c r="HQF32" s="13"/>
      <c r="HQG32" s="13"/>
      <c r="HQH32" s="13"/>
      <c r="HQI32" s="13"/>
      <c r="HQJ32" s="13"/>
      <c r="HQK32" s="13"/>
      <c r="HQL32" s="13"/>
      <c r="HQM32" s="13"/>
      <c r="HQN32" s="13"/>
      <c r="HQO32" s="13"/>
      <c r="HQP32" s="13"/>
      <c r="HQQ32" s="13"/>
      <c r="HQR32" s="13"/>
      <c r="HQS32" s="13"/>
      <c r="HQT32" s="13"/>
      <c r="HQU32" s="13"/>
      <c r="HQV32" s="13"/>
      <c r="HQW32" s="13"/>
      <c r="HQX32" s="13"/>
      <c r="HQY32" s="13"/>
      <c r="HQZ32" s="13"/>
      <c r="HRA32" s="13"/>
      <c r="HRB32" s="13"/>
      <c r="HRC32" s="13"/>
      <c r="HRD32" s="13"/>
      <c r="HRE32" s="13"/>
      <c r="HRF32" s="13"/>
      <c r="HRG32" s="13"/>
      <c r="HRH32" s="13"/>
      <c r="HRI32" s="13"/>
      <c r="HRJ32" s="13"/>
      <c r="HRK32" s="13"/>
      <c r="HRL32" s="13"/>
      <c r="HRM32" s="13"/>
      <c r="HRN32" s="13"/>
      <c r="HRO32" s="13"/>
      <c r="HRP32" s="13"/>
      <c r="HRQ32" s="13"/>
      <c r="HRR32" s="13"/>
      <c r="HRS32" s="13"/>
      <c r="HRT32" s="13"/>
      <c r="HRU32" s="13"/>
      <c r="HRV32" s="13"/>
      <c r="HRW32" s="13"/>
      <c r="HRX32" s="13"/>
      <c r="HRY32" s="13"/>
      <c r="HRZ32" s="13"/>
      <c r="HSA32" s="13"/>
      <c r="HSB32" s="13"/>
      <c r="HSC32" s="13"/>
      <c r="HSD32" s="13"/>
      <c r="HSE32" s="13"/>
      <c r="HSF32" s="13"/>
      <c r="HSG32" s="13"/>
      <c r="HSH32" s="13"/>
      <c r="HSI32" s="13"/>
      <c r="HSJ32" s="13"/>
      <c r="HSK32" s="13"/>
      <c r="HSL32" s="13"/>
      <c r="HSM32" s="13"/>
      <c r="HSN32" s="13"/>
      <c r="HSO32" s="13"/>
      <c r="HSP32" s="13"/>
      <c r="HSQ32" s="13"/>
      <c r="HSR32" s="13"/>
      <c r="HSS32" s="13"/>
      <c r="HST32" s="13"/>
      <c r="HSU32" s="13"/>
      <c r="HSV32" s="13"/>
      <c r="HSW32" s="13"/>
      <c r="HSX32" s="13"/>
      <c r="HSY32" s="13"/>
      <c r="HSZ32" s="13"/>
      <c r="HTA32" s="13"/>
      <c r="HTB32" s="13"/>
      <c r="HTC32" s="13"/>
      <c r="HTD32" s="13"/>
      <c r="HTE32" s="13"/>
      <c r="HTF32" s="13"/>
      <c r="HTG32" s="13"/>
      <c r="HTH32" s="13"/>
      <c r="HTI32" s="13"/>
      <c r="HTJ32" s="13"/>
      <c r="HTK32" s="13"/>
      <c r="HTL32" s="13"/>
      <c r="HTM32" s="13"/>
      <c r="HTN32" s="13"/>
      <c r="HTO32" s="13"/>
      <c r="HTP32" s="13"/>
      <c r="HTQ32" s="13"/>
      <c r="HTR32" s="13"/>
      <c r="HTS32" s="13"/>
      <c r="HTT32" s="13"/>
      <c r="HTU32" s="13"/>
      <c r="HTV32" s="13"/>
      <c r="HTW32" s="13"/>
      <c r="HTX32" s="13"/>
      <c r="HTY32" s="13"/>
      <c r="HTZ32" s="13"/>
      <c r="HUA32" s="13"/>
      <c r="HUB32" s="13"/>
      <c r="HUC32" s="13"/>
      <c r="HUD32" s="13"/>
      <c r="HUE32" s="13"/>
      <c r="HUF32" s="13"/>
      <c r="HUG32" s="13"/>
      <c r="HUH32" s="13"/>
      <c r="HUI32" s="13"/>
      <c r="HUJ32" s="13"/>
      <c r="HUK32" s="13"/>
      <c r="HUL32" s="13"/>
      <c r="HUM32" s="13"/>
      <c r="HUN32" s="13"/>
      <c r="HUO32" s="13"/>
      <c r="HUP32" s="13"/>
      <c r="HUQ32" s="13"/>
      <c r="HUR32" s="13"/>
      <c r="HUS32" s="13"/>
      <c r="HUT32" s="13"/>
      <c r="HUU32" s="13"/>
      <c r="HUV32" s="13"/>
      <c r="HUW32" s="13"/>
      <c r="HUX32" s="13"/>
      <c r="HUY32" s="13"/>
      <c r="HUZ32" s="13"/>
      <c r="HVA32" s="13"/>
      <c r="HVB32" s="13"/>
      <c r="HVC32" s="13"/>
      <c r="HVD32" s="13"/>
      <c r="HVE32" s="13"/>
      <c r="HVF32" s="13"/>
      <c r="HVG32" s="13"/>
      <c r="HVH32" s="13"/>
      <c r="HVI32" s="13"/>
      <c r="HVJ32" s="13"/>
      <c r="HVK32" s="13"/>
      <c r="HVL32" s="13"/>
      <c r="HVM32" s="13"/>
      <c r="HVN32" s="13"/>
      <c r="HVO32" s="13"/>
      <c r="HVP32" s="13"/>
      <c r="HVQ32" s="13"/>
      <c r="HVR32" s="13"/>
      <c r="HVS32" s="13"/>
      <c r="HVT32" s="13"/>
      <c r="HVU32" s="13"/>
      <c r="HVV32" s="13"/>
      <c r="HVW32" s="13"/>
      <c r="HVX32" s="13"/>
      <c r="HVY32" s="13"/>
      <c r="HVZ32" s="13"/>
      <c r="HWA32" s="13"/>
      <c r="HWB32" s="13"/>
      <c r="HWC32" s="13"/>
      <c r="HWD32" s="13"/>
      <c r="HWE32" s="13"/>
      <c r="HWF32" s="13"/>
      <c r="HWG32" s="13"/>
      <c r="HWH32" s="13"/>
      <c r="HWI32" s="13"/>
      <c r="HWJ32" s="13"/>
      <c r="HWK32" s="13"/>
      <c r="HWL32" s="13"/>
      <c r="HWM32" s="13"/>
      <c r="HWN32" s="13"/>
      <c r="HWO32" s="13"/>
      <c r="HWP32" s="13"/>
      <c r="HWQ32" s="13"/>
      <c r="HWR32" s="13"/>
      <c r="HWS32" s="13"/>
      <c r="HWT32" s="13"/>
      <c r="HWU32" s="13"/>
      <c r="HWV32" s="13"/>
      <c r="HWW32" s="13"/>
      <c r="HWX32" s="13"/>
      <c r="HWY32" s="13"/>
      <c r="HWZ32" s="13"/>
      <c r="HXA32" s="13"/>
      <c r="HXB32" s="13"/>
      <c r="HXC32" s="13"/>
      <c r="HXD32" s="13"/>
      <c r="HXE32" s="13"/>
      <c r="HXF32" s="13"/>
      <c r="HXG32" s="13"/>
      <c r="HXH32" s="13"/>
      <c r="HXI32" s="13"/>
      <c r="HXJ32" s="13"/>
      <c r="HXK32" s="13"/>
      <c r="HXL32" s="13"/>
      <c r="HXM32" s="13"/>
      <c r="HXN32" s="13"/>
      <c r="HXO32" s="13"/>
      <c r="HXP32" s="13"/>
      <c r="HXQ32" s="13"/>
      <c r="HXR32" s="13"/>
      <c r="HXS32" s="13"/>
      <c r="HXT32" s="13"/>
      <c r="HXU32" s="13"/>
      <c r="HXV32" s="13"/>
      <c r="HXW32" s="13"/>
      <c r="HXX32" s="13"/>
      <c r="HXY32" s="13"/>
      <c r="HXZ32" s="13"/>
      <c r="HYA32" s="13"/>
      <c r="HYB32" s="13"/>
      <c r="HYC32" s="13"/>
      <c r="HYD32" s="13"/>
      <c r="HYE32" s="13"/>
      <c r="HYF32" s="13"/>
      <c r="HYG32" s="13"/>
      <c r="HYH32" s="13"/>
      <c r="HYI32" s="13"/>
      <c r="HYJ32" s="13"/>
      <c r="HYK32" s="13"/>
      <c r="HYL32" s="13"/>
      <c r="HYM32" s="13"/>
      <c r="HYN32" s="13"/>
      <c r="HYO32" s="13"/>
      <c r="HYP32" s="13"/>
      <c r="HYQ32" s="13"/>
      <c r="HYR32" s="13"/>
      <c r="HYS32" s="13"/>
      <c r="HYT32" s="13"/>
      <c r="HYU32" s="13"/>
      <c r="HYV32" s="13"/>
      <c r="HYW32" s="13"/>
      <c r="HYX32" s="13"/>
      <c r="HYY32" s="13"/>
      <c r="HYZ32" s="13"/>
      <c r="HZA32" s="13"/>
      <c r="HZB32" s="13"/>
      <c r="HZC32" s="13"/>
      <c r="HZD32" s="13"/>
      <c r="HZE32" s="13"/>
      <c r="HZF32" s="13"/>
      <c r="HZG32" s="13"/>
      <c r="HZH32" s="13"/>
      <c r="HZI32" s="13"/>
      <c r="HZJ32" s="13"/>
      <c r="HZK32" s="13"/>
      <c r="HZL32" s="13"/>
      <c r="HZM32" s="13"/>
      <c r="HZN32" s="13"/>
      <c r="HZO32" s="13"/>
      <c r="HZP32" s="13"/>
      <c r="HZQ32" s="13"/>
      <c r="HZR32" s="13"/>
      <c r="HZS32" s="13"/>
      <c r="HZT32" s="13"/>
      <c r="HZU32" s="13"/>
      <c r="HZV32" s="13"/>
      <c r="HZW32" s="13"/>
      <c r="HZX32" s="13"/>
      <c r="HZY32" s="13"/>
      <c r="HZZ32" s="13"/>
      <c r="IAA32" s="13"/>
      <c r="IAB32" s="13"/>
      <c r="IAC32" s="13"/>
      <c r="IAD32" s="13"/>
      <c r="IAE32" s="13"/>
      <c r="IAF32" s="13"/>
      <c r="IAG32" s="13"/>
      <c r="IAH32" s="13"/>
      <c r="IAI32" s="13"/>
      <c r="IAJ32" s="13"/>
      <c r="IAK32" s="13"/>
      <c r="IAL32" s="13"/>
      <c r="IAM32" s="13"/>
      <c r="IAN32" s="13"/>
      <c r="IAO32" s="13"/>
      <c r="IAP32" s="13"/>
      <c r="IAQ32" s="13"/>
      <c r="IAR32" s="13"/>
      <c r="IAS32" s="13"/>
      <c r="IAT32" s="13"/>
      <c r="IAU32" s="13"/>
      <c r="IAV32" s="13"/>
      <c r="IAW32" s="13"/>
      <c r="IAX32" s="13"/>
      <c r="IAY32" s="13"/>
      <c r="IAZ32" s="13"/>
      <c r="IBA32" s="13"/>
      <c r="IBB32" s="13"/>
      <c r="IBC32" s="13"/>
      <c r="IBD32" s="13"/>
      <c r="IBE32" s="13"/>
      <c r="IBF32" s="13"/>
      <c r="IBG32" s="13"/>
      <c r="IBH32" s="13"/>
      <c r="IBI32" s="13"/>
      <c r="IBJ32" s="13"/>
      <c r="IBK32" s="13"/>
      <c r="IBL32" s="13"/>
      <c r="IBM32" s="13"/>
      <c r="IBN32" s="13"/>
      <c r="IBO32" s="13"/>
      <c r="IBP32" s="13"/>
      <c r="IBQ32" s="13"/>
      <c r="IBR32" s="13"/>
      <c r="IBS32" s="13"/>
      <c r="IBT32" s="13"/>
      <c r="IBU32" s="13"/>
      <c r="IBV32" s="13"/>
      <c r="IBW32" s="13"/>
      <c r="IBX32" s="13"/>
      <c r="IBY32" s="13"/>
      <c r="IBZ32" s="13"/>
      <c r="ICA32" s="13"/>
      <c r="ICB32" s="13"/>
      <c r="ICC32" s="13"/>
      <c r="ICD32" s="13"/>
      <c r="ICE32" s="13"/>
      <c r="ICF32" s="13"/>
      <c r="ICG32" s="13"/>
      <c r="ICH32" s="13"/>
      <c r="ICI32" s="13"/>
      <c r="ICJ32" s="13"/>
      <c r="ICK32" s="13"/>
      <c r="ICL32" s="13"/>
      <c r="ICM32" s="13"/>
      <c r="ICN32" s="13"/>
      <c r="ICO32" s="13"/>
      <c r="ICP32" s="13"/>
      <c r="ICQ32" s="13"/>
      <c r="ICR32" s="13"/>
      <c r="ICS32" s="13"/>
      <c r="ICT32" s="13"/>
      <c r="ICU32" s="13"/>
      <c r="ICV32" s="13"/>
      <c r="ICW32" s="13"/>
      <c r="ICX32" s="13"/>
      <c r="ICY32" s="13"/>
      <c r="ICZ32" s="13"/>
      <c r="IDA32" s="13"/>
      <c r="IDB32" s="13"/>
      <c r="IDC32" s="13"/>
      <c r="IDD32" s="13"/>
      <c r="IDE32" s="13"/>
      <c r="IDF32" s="13"/>
      <c r="IDG32" s="13"/>
      <c r="IDH32" s="13"/>
      <c r="IDI32" s="13"/>
      <c r="IDJ32" s="13"/>
      <c r="IDK32" s="13"/>
      <c r="IDL32" s="13"/>
      <c r="IDM32" s="13"/>
      <c r="IDN32" s="13"/>
      <c r="IDO32" s="13"/>
      <c r="IDP32" s="13"/>
      <c r="IDQ32" s="13"/>
      <c r="IDR32" s="13"/>
      <c r="IDS32" s="13"/>
      <c r="IDT32" s="13"/>
      <c r="IDU32" s="13"/>
      <c r="IDV32" s="13"/>
      <c r="IDW32" s="13"/>
      <c r="IDX32" s="13"/>
      <c r="IDY32" s="13"/>
      <c r="IDZ32" s="13"/>
      <c r="IEA32" s="13"/>
      <c r="IEB32" s="13"/>
      <c r="IEC32" s="13"/>
      <c r="IED32" s="13"/>
      <c r="IEE32" s="13"/>
      <c r="IEF32" s="13"/>
      <c r="IEG32" s="13"/>
      <c r="IEH32" s="13"/>
      <c r="IEI32" s="13"/>
      <c r="IEJ32" s="13"/>
      <c r="IEK32" s="13"/>
      <c r="IEL32" s="13"/>
      <c r="IEM32" s="13"/>
      <c r="IEN32" s="13"/>
      <c r="IEO32" s="13"/>
      <c r="IEP32" s="13"/>
      <c r="IEQ32" s="13"/>
      <c r="IER32" s="13"/>
      <c r="IES32" s="13"/>
      <c r="IET32" s="13"/>
      <c r="IEU32" s="13"/>
      <c r="IEV32" s="13"/>
      <c r="IEW32" s="13"/>
      <c r="IEX32" s="13"/>
      <c r="IEY32" s="13"/>
      <c r="IEZ32" s="13"/>
      <c r="IFA32" s="13"/>
      <c r="IFB32" s="13"/>
      <c r="IFC32" s="13"/>
      <c r="IFD32" s="13"/>
      <c r="IFE32" s="13"/>
      <c r="IFF32" s="13"/>
      <c r="IFG32" s="13"/>
      <c r="IFH32" s="13"/>
      <c r="IFI32" s="13"/>
      <c r="IFJ32" s="13"/>
      <c r="IFK32" s="13"/>
      <c r="IFL32" s="13"/>
      <c r="IFM32" s="13"/>
      <c r="IFN32" s="13"/>
      <c r="IFO32" s="13"/>
      <c r="IFP32" s="13"/>
      <c r="IFQ32" s="13"/>
      <c r="IFR32" s="13"/>
      <c r="IFS32" s="13"/>
      <c r="IFT32" s="13"/>
      <c r="IFU32" s="13"/>
      <c r="IFV32" s="13"/>
      <c r="IFW32" s="13"/>
      <c r="IFX32" s="13"/>
      <c r="IFY32" s="13"/>
      <c r="IFZ32" s="13"/>
      <c r="IGA32" s="13"/>
      <c r="IGB32" s="13"/>
      <c r="IGC32" s="13"/>
      <c r="IGD32" s="13"/>
      <c r="IGE32" s="13"/>
      <c r="IGF32" s="13"/>
      <c r="IGG32" s="13"/>
      <c r="IGH32" s="13"/>
      <c r="IGI32" s="13"/>
      <c r="IGJ32" s="13"/>
      <c r="IGK32" s="13"/>
      <c r="IGL32" s="13"/>
      <c r="IGM32" s="13"/>
      <c r="IGN32" s="13"/>
      <c r="IGO32" s="13"/>
      <c r="IGP32" s="13"/>
      <c r="IGQ32" s="13"/>
      <c r="IGR32" s="13"/>
      <c r="IGS32" s="13"/>
      <c r="IGT32" s="13"/>
      <c r="IGU32" s="13"/>
      <c r="IGV32" s="13"/>
      <c r="IGW32" s="13"/>
      <c r="IGX32" s="13"/>
      <c r="IGY32" s="13"/>
      <c r="IGZ32" s="13"/>
      <c r="IHA32" s="13"/>
      <c r="IHB32" s="13"/>
      <c r="IHC32" s="13"/>
      <c r="IHD32" s="13"/>
      <c r="IHE32" s="13"/>
      <c r="IHF32" s="13"/>
      <c r="IHG32" s="13"/>
      <c r="IHH32" s="13"/>
      <c r="IHI32" s="13"/>
      <c r="IHJ32" s="13"/>
      <c r="IHK32" s="13"/>
      <c r="IHL32" s="13"/>
      <c r="IHM32" s="13"/>
      <c r="IHN32" s="13"/>
      <c r="IHO32" s="13"/>
      <c r="IHP32" s="13"/>
      <c r="IHQ32" s="13"/>
      <c r="IHR32" s="13"/>
      <c r="IHS32" s="13"/>
      <c r="IHT32" s="13"/>
      <c r="IHU32" s="13"/>
      <c r="IHV32" s="13"/>
      <c r="IHW32" s="13"/>
      <c r="IHX32" s="13"/>
      <c r="IHY32" s="13"/>
      <c r="IHZ32" s="13"/>
      <c r="IIA32" s="13"/>
      <c r="IIB32" s="13"/>
      <c r="IIC32" s="13"/>
      <c r="IID32" s="13"/>
      <c r="IIE32" s="13"/>
      <c r="IIF32" s="13"/>
      <c r="IIG32" s="13"/>
      <c r="IIH32" s="13"/>
      <c r="III32" s="13"/>
      <c r="IIJ32" s="13"/>
      <c r="IIK32" s="13"/>
      <c r="IIL32" s="13"/>
      <c r="IIM32" s="13"/>
      <c r="IIN32" s="13"/>
      <c r="IIO32" s="13"/>
      <c r="IIP32" s="13"/>
      <c r="IIQ32" s="13"/>
      <c r="IIR32" s="13"/>
      <c r="IIS32" s="13"/>
      <c r="IIT32" s="13"/>
      <c r="IIU32" s="13"/>
      <c r="IIV32" s="13"/>
      <c r="IIW32" s="13"/>
      <c r="IIX32" s="13"/>
      <c r="IIY32" s="13"/>
      <c r="IIZ32" s="13"/>
      <c r="IJA32" s="13"/>
      <c r="IJB32" s="13"/>
      <c r="IJC32" s="13"/>
      <c r="IJD32" s="13"/>
      <c r="IJE32" s="13"/>
      <c r="IJF32" s="13"/>
      <c r="IJG32" s="13"/>
      <c r="IJH32" s="13"/>
      <c r="IJI32" s="13"/>
      <c r="IJJ32" s="13"/>
      <c r="IJK32" s="13"/>
      <c r="IJL32" s="13"/>
      <c r="IJM32" s="13"/>
      <c r="IJN32" s="13"/>
      <c r="IJO32" s="13"/>
      <c r="IJP32" s="13"/>
      <c r="IJQ32" s="13"/>
      <c r="IJR32" s="13"/>
      <c r="IJS32" s="13"/>
      <c r="IJT32" s="13"/>
      <c r="IJU32" s="13"/>
      <c r="IJV32" s="13"/>
      <c r="IJW32" s="13"/>
      <c r="IJX32" s="13"/>
      <c r="IJY32" s="13"/>
      <c r="IJZ32" s="13"/>
      <c r="IKA32" s="13"/>
      <c r="IKB32" s="13"/>
      <c r="IKC32" s="13"/>
      <c r="IKD32" s="13"/>
      <c r="IKE32" s="13"/>
      <c r="IKF32" s="13"/>
      <c r="IKG32" s="13"/>
      <c r="IKH32" s="13"/>
      <c r="IKI32" s="13"/>
      <c r="IKJ32" s="13"/>
      <c r="IKK32" s="13"/>
      <c r="IKL32" s="13"/>
      <c r="IKM32" s="13"/>
      <c r="IKN32" s="13"/>
      <c r="IKO32" s="13"/>
      <c r="IKP32" s="13"/>
      <c r="IKQ32" s="13"/>
      <c r="IKR32" s="13"/>
      <c r="IKS32" s="13"/>
      <c r="IKT32" s="13"/>
      <c r="IKU32" s="13"/>
      <c r="IKV32" s="13"/>
      <c r="IKW32" s="13"/>
      <c r="IKX32" s="13"/>
      <c r="IKY32" s="13"/>
      <c r="IKZ32" s="13"/>
      <c r="ILA32" s="13"/>
      <c r="ILB32" s="13"/>
      <c r="ILC32" s="13"/>
      <c r="ILD32" s="13"/>
      <c r="ILE32" s="13"/>
      <c r="ILF32" s="13"/>
      <c r="ILG32" s="13"/>
      <c r="ILH32" s="13"/>
      <c r="ILI32" s="13"/>
      <c r="ILJ32" s="13"/>
      <c r="ILK32" s="13"/>
      <c r="ILL32" s="13"/>
      <c r="ILM32" s="13"/>
      <c r="ILN32" s="13"/>
      <c r="ILO32" s="13"/>
      <c r="ILP32" s="13"/>
      <c r="ILQ32" s="13"/>
      <c r="ILR32" s="13"/>
      <c r="ILS32" s="13"/>
      <c r="ILT32" s="13"/>
      <c r="ILU32" s="13"/>
      <c r="ILV32" s="13"/>
      <c r="ILW32" s="13"/>
      <c r="ILX32" s="13"/>
      <c r="ILY32" s="13"/>
      <c r="ILZ32" s="13"/>
      <c r="IMA32" s="13"/>
      <c r="IMB32" s="13"/>
      <c r="IMC32" s="13"/>
      <c r="IMD32" s="13"/>
      <c r="IME32" s="13"/>
      <c r="IMF32" s="13"/>
      <c r="IMG32" s="13"/>
      <c r="IMH32" s="13"/>
      <c r="IMI32" s="13"/>
      <c r="IMJ32" s="13"/>
      <c r="IMK32" s="13"/>
      <c r="IML32" s="13"/>
      <c r="IMM32" s="13"/>
      <c r="IMN32" s="13"/>
      <c r="IMO32" s="13"/>
      <c r="IMP32" s="13"/>
      <c r="IMQ32" s="13"/>
      <c r="IMR32" s="13"/>
      <c r="IMS32" s="13"/>
      <c r="IMT32" s="13"/>
      <c r="IMU32" s="13"/>
      <c r="IMV32" s="13"/>
      <c r="IMW32" s="13"/>
      <c r="IMX32" s="13"/>
      <c r="IMY32" s="13"/>
      <c r="IMZ32" s="13"/>
      <c r="INA32" s="13"/>
      <c r="INB32" s="13"/>
      <c r="INC32" s="13"/>
      <c r="IND32" s="13"/>
      <c r="INE32" s="13"/>
      <c r="INF32" s="13"/>
      <c r="ING32" s="13"/>
      <c r="INH32" s="13"/>
      <c r="INI32" s="13"/>
      <c r="INJ32" s="13"/>
      <c r="INK32" s="13"/>
      <c r="INL32" s="13"/>
      <c r="INM32" s="13"/>
      <c r="INN32" s="13"/>
      <c r="INO32" s="13"/>
      <c r="INP32" s="13"/>
      <c r="INQ32" s="13"/>
      <c r="INR32" s="13"/>
      <c r="INS32" s="13"/>
      <c r="INT32" s="13"/>
      <c r="INU32" s="13"/>
      <c r="INV32" s="13"/>
      <c r="INW32" s="13"/>
      <c r="INX32" s="13"/>
      <c r="INY32" s="13"/>
      <c r="INZ32" s="13"/>
      <c r="IOA32" s="13"/>
      <c r="IOB32" s="13"/>
      <c r="IOC32" s="13"/>
      <c r="IOD32" s="13"/>
      <c r="IOE32" s="13"/>
      <c r="IOF32" s="13"/>
      <c r="IOG32" s="13"/>
      <c r="IOH32" s="13"/>
      <c r="IOI32" s="13"/>
      <c r="IOJ32" s="13"/>
      <c r="IOK32" s="13"/>
      <c r="IOL32" s="13"/>
      <c r="IOM32" s="13"/>
      <c r="ION32" s="13"/>
      <c r="IOO32" s="13"/>
      <c r="IOP32" s="13"/>
      <c r="IOQ32" s="13"/>
      <c r="IOR32" s="13"/>
      <c r="IOS32" s="13"/>
      <c r="IOT32" s="13"/>
      <c r="IOU32" s="13"/>
      <c r="IOV32" s="13"/>
      <c r="IOW32" s="13"/>
      <c r="IOX32" s="13"/>
      <c r="IOY32" s="13"/>
      <c r="IOZ32" s="13"/>
      <c r="IPA32" s="13"/>
      <c r="IPB32" s="13"/>
      <c r="IPC32" s="13"/>
      <c r="IPD32" s="13"/>
      <c r="IPE32" s="13"/>
      <c r="IPF32" s="13"/>
      <c r="IPG32" s="13"/>
      <c r="IPH32" s="13"/>
      <c r="IPI32" s="13"/>
      <c r="IPJ32" s="13"/>
      <c r="IPK32" s="13"/>
      <c r="IPL32" s="13"/>
      <c r="IPM32" s="13"/>
      <c r="IPN32" s="13"/>
      <c r="IPO32" s="13"/>
      <c r="IPP32" s="13"/>
      <c r="IPQ32" s="13"/>
      <c r="IPR32" s="13"/>
      <c r="IPS32" s="13"/>
      <c r="IPT32" s="13"/>
      <c r="IPU32" s="13"/>
      <c r="IPV32" s="13"/>
      <c r="IPW32" s="13"/>
      <c r="IPX32" s="13"/>
      <c r="IPY32" s="13"/>
      <c r="IPZ32" s="13"/>
      <c r="IQA32" s="13"/>
      <c r="IQB32" s="13"/>
      <c r="IQC32" s="13"/>
      <c r="IQD32" s="13"/>
      <c r="IQE32" s="13"/>
      <c r="IQF32" s="13"/>
      <c r="IQG32" s="13"/>
      <c r="IQH32" s="13"/>
      <c r="IQI32" s="13"/>
      <c r="IQJ32" s="13"/>
      <c r="IQK32" s="13"/>
      <c r="IQL32" s="13"/>
      <c r="IQM32" s="13"/>
      <c r="IQN32" s="13"/>
      <c r="IQO32" s="13"/>
      <c r="IQP32" s="13"/>
      <c r="IQQ32" s="13"/>
      <c r="IQR32" s="13"/>
      <c r="IQS32" s="13"/>
      <c r="IQT32" s="13"/>
      <c r="IQU32" s="13"/>
      <c r="IQV32" s="13"/>
      <c r="IQW32" s="13"/>
      <c r="IQX32" s="13"/>
      <c r="IQY32" s="13"/>
      <c r="IQZ32" s="13"/>
      <c r="IRA32" s="13"/>
      <c r="IRB32" s="13"/>
      <c r="IRC32" s="13"/>
      <c r="IRD32" s="13"/>
      <c r="IRE32" s="13"/>
      <c r="IRF32" s="13"/>
      <c r="IRG32" s="13"/>
      <c r="IRH32" s="13"/>
      <c r="IRI32" s="13"/>
      <c r="IRJ32" s="13"/>
      <c r="IRK32" s="13"/>
      <c r="IRL32" s="13"/>
      <c r="IRM32" s="13"/>
      <c r="IRN32" s="13"/>
      <c r="IRO32" s="13"/>
      <c r="IRP32" s="13"/>
      <c r="IRQ32" s="13"/>
      <c r="IRR32" s="13"/>
      <c r="IRS32" s="13"/>
      <c r="IRT32" s="13"/>
      <c r="IRU32" s="13"/>
      <c r="IRV32" s="13"/>
      <c r="IRW32" s="13"/>
      <c r="IRX32" s="13"/>
      <c r="IRY32" s="13"/>
      <c r="IRZ32" s="13"/>
      <c r="ISA32" s="13"/>
      <c r="ISB32" s="13"/>
      <c r="ISC32" s="13"/>
      <c r="ISD32" s="13"/>
      <c r="ISE32" s="13"/>
      <c r="ISF32" s="13"/>
      <c r="ISG32" s="13"/>
      <c r="ISH32" s="13"/>
      <c r="ISI32" s="13"/>
      <c r="ISJ32" s="13"/>
      <c r="ISK32" s="13"/>
      <c r="ISL32" s="13"/>
      <c r="ISM32" s="13"/>
      <c r="ISN32" s="13"/>
      <c r="ISO32" s="13"/>
      <c r="ISP32" s="13"/>
      <c r="ISQ32" s="13"/>
      <c r="ISR32" s="13"/>
      <c r="ISS32" s="13"/>
      <c r="IST32" s="13"/>
      <c r="ISU32" s="13"/>
      <c r="ISV32" s="13"/>
      <c r="ISW32" s="13"/>
      <c r="ISX32" s="13"/>
      <c r="ISY32" s="13"/>
      <c r="ISZ32" s="13"/>
      <c r="ITA32" s="13"/>
      <c r="ITB32" s="13"/>
      <c r="ITC32" s="13"/>
      <c r="ITD32" s="13"/>
      <c r="ITE32" s="13"/>
      <c r="ITF32" s="13"/>
      <c r="ITG32" s="13"/>
      <c r="ITH32" s="13"/>
      <c r="ITI32" s="13"/>
      <c r="ITJ32" s="13"/>
      <c r="ITK32" s="13"/>
      <c r="ITL32" s="13"/>
      <c r="ITM32" s="13"/>
      <c r="ITN32" s="13"/>
      <c r="ITO32" s="13"/>
      <c r="ITP32" s="13"/>
      <c r="ITQ32" s="13"/>
      <c r="ITR32" s="13"/>
      <c r="ITS32" s="13"/>
      <c r="ITT32" s="13"/>
      <c r="ITU32" s="13"/>
      <c r="ITV32" s="13"/>
      <c r="ITW32" s="13"/>
      <c r="ITX32" s="13"/>
      <c r="ITY32" s="13"/>
      <c r="ITZ32" s="13"/>
      <c r="IUA32" s="13"/>
      <c r="IUB32" s="13"/>
      <c r="IUC32" s="13"/>
      <c r="IUD32" s="13"/>
      <c r="IUE32" s="13"/>
      <c r="IUF32" s="13"/>
      <c r="IUG32" s="13"/>
      <c r="IUH32" s="13"/>
      <c r="IUI32" s="13"/>
      <c r="IUJ32" s="13"/>
      <c r="IUK32" s="13"/>
      <c r="IUL32" s="13"/>
      <c r="IUM32" s="13"/>
      <c r="IUN32" s="13"/>
      <c r="IUO32" s="13"/>
      <c r="IUP32" s="13"/>
      <c r="IUQ32" s="13"/>
      <c r="IUR32" s="13"/>
      <c r="IUS32" s="13"/>
      <c r="IUT32" s="13"/>
      <c r="IUU32" s="13"/>
      <c r="IUV32" s="13"/>
      <c r="IUW32" s="13"/>
      <c r="IUX32" s="13"/>
      <c r="IUY32" s="13"/>
      <c r="IUZ32" s="13"/>
      <c r="IVA32" s="13"/>
      <c r="IVB32" s="13"/>
      <c r="IVC32" s="13"/>
      <c r="IVD32" s="13"/>
      <c r="IVE32" s="13"/>
      <c r="IVF32" s="13"/>
      <c r="IVG32" s="13"/>
      <c r="IVH32" s="13"/>
      <c r="IVI32" s="13"/>
      <c r="IVJ32" s="13"/>
      <c r="IVK32" s="13"/>
      <c r="IVL32" s="13"/>
      <c r="IVM32" s="13"/>
      <c r="IVN32" s="13"/>
      <c r="IVO32" s="13"/>
      <c r="IVP32" s="13"/>
      <c r="IVQ32" s="13"/>
      <c r="IVR32" s="13"/>
      <c r="IVS32" s="13"/>
      <c r="IVT32" s="13"/>
      <c r="IVU32" s="13"/>
      <c r="IVV32" s="13"/>
      <c r="IVW32" s="13"/>
      <c r="IVX32" s="13"/>
      <c r="IVY32" s="13"/>
      <c r="IVZ32" s="13"/>
      <c r="IWA32" s="13"/>
      <c r="IWB32" s="13"/>
      <c r="IWC32" s="13"/>
      <c r="IWD32" s="13"/>
      <c r="IWE32" s="13"/>
      <c r="IWF32" s="13"/>
      <c r="IWG32" s="13"/>
      <c r="IWH32" s="13"/>
      <c r="IWI32" s="13"/>
      <c r="IWJ32" s="13"/>
      <c r="IWK32" s="13"/>
      <c r="IWL32" s="13"/>
      <c r="IWM32" s="13"/>
      <c r="IWN32" s="13"/>
      <c r="IWO32" s="13"/>
      <c r="IWP32" s="13"/>
      <c r="IWQ32" s="13"/>
      <c r="IWR32" s="13"/>
      <c r="IWS32" s="13"/>
      <c r="IWT32" s="13"/>
      <c r="IWU32" s="13"/>
      <c r="IWV32" s="13"/>
      <c r="IWW32" s="13"/>
      <c r="IWX32" s="13"/>
      <c r="IWY32" s="13"/>
      <c r="IWZ32" s="13"/>
      <c r="IXA32" s="13"/>
      <c r="IXB32" s="13"/>
      <c r="IXC32" s="13"/>
      <c r="IXD32" s="13"/>
      <c r="IXE32" s="13"/>
      <c r="IXF32" s="13"/>
      <c r="IXG32" s="13"/>
      <c r="IXH32" s="13"/>
      <c r="IXI32" s="13"/>
      <c r="IXJ32" s="13"/>
      <c r="IXK32" s="13"/>
      <c r="IXL32" s="13"/>
      <c r="IXM32" s="13"/>
      <c r="IXN32" s="13"/>
      <c r="IXO32" s="13"/>
      <c r="IXP32" s="13"/>
      <c r="IXQ32" s="13"/>
      <c r="IXR32" s="13"/>
      <c r="IXS32" s="13"/>
      <c r="IXT32" s="13"/>
      <c r="IXU32" s="13"/>
      <c r="IXV32" s="13"/>
      <c r="IXW32" s="13"/>
      <c r="IXX32" s="13"/>
      <c r="IXY32" s="13"/>
      <c r="IXZ32" s="13"/>
      <c r="IYA32" s="13"/>
      <c r="IYB32" s="13"/>
      <c r="IYC32" s="13"/>
      <c r="IYD32" s="13"/>
      <c r="IYE32" s="13"/>
      <c r="IYF32" s="13"/>
      <c r="IYG32" s="13"/>
      <c r="IYH32" s="13"/>
      <c r="IYI32" s="13"/>
      <c r="IYJ32" s="13"/>
      <c r="IYK32" s="13"/>
      <c r="IYL32" s="13"/>
      <c r="IYM32" s="13"/>
      <c r="IYN32" s="13"/>
      <c r="IYO32" s="13"/>
      <c r="IYP32" s="13"/>
      <c r="IYQ32" s="13"/>
      <c r="IYR32" s="13"/>
      <c r="IYS32" s="13"/>
      <c r="IYT32" s="13"/>
      <c r="IYU32" s="13"/>
      <c r="IYV32" s="13"/>
      <c r="IYW32" s="13"/>
      <c r="IYX32" s="13"/>
      <c r="IYY32" s="13"/>
      <c r="IYZ32" s="13"/>
      <c r="IZA32" s="13"/>
      <c r="IZB32" s="13"/>
      <c r="IZC32" s="13"/>
      <c r="IZD32" s="13"/>
      <c r="IZE32" s="13"/>
      <c r="IZF32" s="13"/>
      <c r="IZG32" s="13"/>
      <c r="IZH32" s="13"/>
      <c r="IZI32" s="13"/>
      <c r="IZJ32" s="13"/>
      <c r="IZK32" s="13"/>
      <c r="IZL32" s="13"/>
      <c r="IZM32" s="13"/>
      <c r="IZN32" s="13"/>
      <c r="IZO32" s="13"/>
      <c r="IZP32" s="13"/>
      <c r="IZQ32" s="13"/>
      <c r="IZR32" s="13"/>
      <c r="IZS32" s="13"/>
      <c r="IZT32" s="13"/>
      <c r="IZU32" s="13"/>
      <c r="IZV32" s="13"/>
      <c r="IZW32" s="13"/>
      <c r="IZX32" s="13"/>
      <c r="IZY32" s="13"/>
      <c r="IZZ32" s="13"/>
      <c r="JAA32" s="13"/>
      <c r="JAB32" s="13"/>
      <c r="JAC32" s="13"/>
      <c r="JAD32" s="13"/>
      <c r="JAE32" s="13"/>
      <c r="JAF32" s="13"/>
      <c r="JAG32" s="13"/>
      <c r="JAH32" s="13"/>
      <c r="JAI32" s="13"/>
      <c r="JAJ32" s="13"/>
      <c r="JAK32" s="13"/>
      <c r="JAL32" s="13"/>
      <c r="JAM32" s="13"/>
      <c r="JAN32" s="13"/>
      <c r="JAO32" s="13"/>
      <c r="JAP32" s="13"/>
      <c r="JAQ32" s="13"/>
      <c r="JAR32" s="13"/>
      <c r="JAS32" s="13"/>
      <c r="JAT32" s="13"/>
      <c r="JAU32" s="13"/>
      <c r="JAV32" s="13"/>
      <c r="JAW32" s="13"/>
      <c r="JAX32" s="13"/>
      <c r="JAY32" s="13"/>
      <c r="JAZ32" s="13"/>
      <c r="JBA32" s="13"/>
      <c r="JBB32" s="13"/>
      <c r="JBC32" s="13"/>
      <c r="JBD32" s="13"/>
      <c r="JBE32" s="13"/>
      <c r="JBF32" s="13"/>
      <c r="JBG32" s="13"/>
      <c r="JBH32" s="13"/>
      <c r="JBI32" s="13"/>
      <c r="JBJ32" s="13"/>
      <c r="JBK32" s="13"/>
      <c r="JBL32" s="13"/>
      <c r="JBM32" s="13"/>
      <c r="JBN32" s="13"/>
      <c r="JBO32" s="13"/>
      <c r="JBP32" s="13"/>
      <c r="JBQ32" s="13"/>
      <c r="JBR32" s="13"/>
      <c r="JBS32" s="13"/>
      <c r="JBT32" s="13"/>
      <c r="JBU32" s="13"/>
      <c r="JBV32" s="13"/>
      <c r="JBW32" s="13"/>
      <c r="JBX32" s="13"/>
      <c r="JBY32" s="13"/>
      <c r="JBZ32" s="13"/>
      <c r="JCA32" s="13"/>
      <c r="JCB32" s="13"/>
      <c r="JCC32" s="13"/>
      <c r="JCD32" s="13"/>
      <c r="JCE32" s="13"/>
      <c r="JCF32" s="13"/>
      <c r="JCG32" s="13"/>
      <c r="JCH32" s="13"/>
      <c r="JCI32" s="13"/>
      <c r="JCJ32" s="13"/>
      <c r="JCK32" s="13"/>
      <c r="JCL32" s="13"/>
      <c r="JCM32" s="13"/>
      <c r="JCN32" s="13"/>
      <c r="JCO32" s="13"/>
      <c r="JCP32" s="13"/>
      <c r="JCQ32" s="13"/>
      <c r="JCR32" s="13"/>
      <c r="JCS32" s="13"/>
      <c r="JCT32" s="13"/>
      <c r="JCU32" s="13"/>
      <c r="JCV32" s="13"/>
      <c r="JCW32" s="13"/>
      <c r="JCX32" s="13"/>
      <c r="JCY32" s="13"/>
      <c r="JCZ32" s="13"/>
      <c r="JDA32" s="13"/>
      <c r="JDB32" s="13"/>
      <c r="JDC32" s="13"/>
      <c r="JDD32" s="13"/>
      <c r="JDE32" s="13"/>
      <c r="JDF32" s="13"/>
      <c r="JDG32" s="13"/>
      <c r="JDH32" s="13"/>
      <c r="JDI32" s="13"/>
      <c r="JDJ32" s="13"/>
      <c r="JDK32" s="13"/>
      <c r="JDL32" s="13"/>
      <c r="JDM32" s="13"/>
      <c r="JDN32" s="13"/>
      <c r="JDO32" s="13"/>
      <c r="JDP32" s="13"/>
      <c r="JDQ32" s="13"/>
      <c r="JDR32" s="13"/>
      <c r="JDS32" s="13"/>
      <c r="JDT32" s="13"/>
      <c r="JDU32" s="13"/>
      <c r="JDV32" s="13"/>
      <c r="JDW32" s="13"/>
      <c r="JDX32" s="13"/>
      <c r="JDY32" s="13"/>
      <c r="JDZ32" s="13"/>
      <c r="JEA32" s="13"/>
      <c r="JEB32" s="13"/>
      <c r="JEC32" s="13"/>
      <c r="JED32" s="13"/>
      <c r="JEE32" s="13"/>
      <c r="JEF32" s="13"/>
      <c r="JEG32" s="13"/>
      <c r="JEH32" s="13"/>
      <c r="JEI32" s="13"/>
      <c r="JEJ32" s="13"/>
      <c r="JEK32" s="13"/>
      <c r="JEL32" s="13"/>
      <c r="JEM32" s="13"/>
      <c r="JEN32" s="13"/>
      <c r="JEO32" s="13"/>
      <c r="JEP32" s="13"/>
      <c r="JEQ32" s="13"/>
      <c r="JER32" s="13"/>
      <c r="JES32" s="13"/>
      <c r="JET32" s="13"/>
      <c r="JEU32" s="13"/>
      <c r="JEV32" s="13"/>
      <c r="JEW32" s="13"/>
      <c r="JEX32" s="13"/>
      <c r="JEY32" s="13"/>
      <c r="JEZ32" s="13"/>
      <c r="JFA32" s="13"/>
      <c r="JFB32" s="13"/>
      <c r="JFC32" s="13"/>
      <c r="JFD32" s="13"/>
      <c r="JFE32" s="13"/>
      <c r="JFF32" s="13"/>
      <c r="JFG32" s="13"/>
      <c r="JFH32" s="13"/>
      <c r="JFI32" s="13"/>
      <c r="JFJ32" s="13"/>
      <c r="JFK32" s="13"/>
      <c r="JFL32" s="13"/>
      <c r="JFM32" s="13"/>
      <c r="JFN32" s="13"/>
      <c r="JFO32" s="13"/>
      <c r="JFP32" s="13"/>
      <c r="JFQ32" s="13"/>
      <c r="JFR32" s="13"/>
      <c r="JFS32" s="13"/>
      <c r="JFT32" s="13"/>
      <c r="JFU32" s="13"/>
      <c r="JFV32" s="13"/>
      <c r="JFW32" s="13"/>
      <c r="JFX32" s="13"/>
      <c r="JFY32" s="13"/>
      <c r="JFZ32" s="13"/>
      <c r="JGA32" s="13"/>
      <c r="JGB32" s="13"/>
      <c r="JGC32" s="13"/>
      <c r="JGD32" s="13"/>
      <c r="JGE32" s="13"/>
      <c r="JGF32" s="13"/>
      <c r="JGG32" s="13"/>
      <c r="JGH32" s="13"/>
      <c r="JGI32" s="13"/>
      <c r="JGJ32" s="13"/>
      <c r="JGK32" s="13"/>
      <c r="JGL32" s="13"/>
      <c r="JGM32" s="13"/>
      <c r="JGN32" s="13"/>
      <c r="JGO32" s="13"/>
      <c r="JGP32" s="13"/>
      <c r="JGQ32" s="13"/>
      <c r="JGR32" s="13"/>
      <c r="JGS32" s="13"/>
      <c r="JGT32" s="13"/>
      <c r="JGU32" s="13"/>
      <c r="JGV32" s="13"/>
      <c r="JGW32" s="13"/>
      <c r="JGX32" s="13"/>
      <c r="JGY32" s="13"/>
      <c r="JGZ32" s="13"/>
      <c r="JHA32" s="13"/>
      <c r="JHB32" s="13"/>
      <c r="JHC32" s="13"/>
      <c r="JHD32" s="13"/>
      <c r="JHE32" s="13"/>
      <c r="JHF32" s="13"/>
      <c r="JHG32" s="13"/>
      <c r="JHH32" s="13"/>
      <c r="JHI32" s="13"/>
      <c r="JHJ32" s="13"/>
      <c r="JHK32" s="13"/>
      <c r="JHL32" s="13"/>
      <c r="JHM32" s="13"/>
      <c r="JHN32" s="13"/>
      <c r="JHO32" s="13"/>
      <c r="JHP32" s="13"/>
      <c r="JHQ32" s="13"/>
      <c r="JHR32" s="13"/>
      <c r="JHS32" s="13"/>
      <c r="JHT32" s="13"/>
      <c r="JHU32" s="13"/>
      <c r="JHV32" s="13"/>
      <c r="JHW32" s="13"/>
      <c r="JHX32" s="13"/>
      <c r="JHY32" s="13"/>
      <c r="JHZ32" s="13"/>
      <c r="JIA32" s="13"/>
      <c r="JIB32" s="13"/>
      <c r="JIC32" s="13"/>
      <c r="JID32" s="13"/>
      <c r="JIE32" s="13"/>
      <c r="JIF32" s="13"/>
      <c r="JIG32" s="13"/>
      <c r="JIH32" s="13"/>
      <c r="JII32" s="13"/>
      <c r="JIJ32" s="13"/>
      <c r="JIK32" s="13"/>
      <c r="JIL32" s="13"/>
      <c r="JIM32" s="13"/>
      <c r="JIN32" s="13"/>
      <c r="JIO32" s="13"/>
      <c r="JIP32" s="13"/>
      <c r="JIQ32" s="13"/>
      <c r="JIR32" s="13"/>
      <c r="JIS32" s="13"/>
      <c r="JIT32" s="13"/>
      <c r="JIU32" s="13"/>
      <c r="JIV32" s="13"/>
      <c r="JIW32" s="13"/>
      <c r="JIX32" s="13"/>
      <c r="JIY32" s="13"/>
      <c r="JIZ32" s="13"/>
      <c r="JJA32" s="13"/>
      <c r="JJB32" s="13"/>
      <c r="JJC32" s="13"/>
      <c r="JJD32" s="13"/>
      <c r="JJE32" s="13"/>
      <c r="JJF32" s="13"/>
      <c r="JJG32" s="13"/>
      <c r="JJH32" s="13"/>
      <c r="JJI32" s="13"/>
      <c r="JJJ32" s="13"/>
      <c r="JJK32" s="13"/>
      <c r="JJL32" s="13"/>
      <c r="JJM32" s="13"/>
      <c r="JJN32" s="13"/>
      <c r="JJO32" s="13"/>
      <c r="JJP32" s="13"/>
      <c r="JJQ32" s="13"/>
      <c r="JJR32" s="13"/>
      <c r="JJS32" s="13"/>
      <c r="JJT32" s="13"/>
      <c r="JJU32" s="13"/>
      <c r="JJV32" s="13"/>
      <c r="JJW32" s="13"/>
      <c r="JJX32" s="13"/>
      <c r="JJY32" s="13"/>
      <c r="JJZ32" s="13"/>
      <c r="JKA32" s="13"/>
      <c r="JKB32" s="13"/>
      <c r="JKC32" s="13"/>
      <c r="JKD32" s="13"/>
      <c r="JKE32" s="13"/>
      <c r="JKF32" s="13"/>
      <c r="JKG32" s="13"/>
      <c r="JKH32" s="13"/>
      <c r="JKI32" s="13"/>
      <c r="JKJ32" s="13"/>
      <c r="JKK32" s="13"/>
      <c r="JKL32" s="13"/>
      <c r="JKM32" s="13"/>
      <c r="JKN32" s="13"/>
      <c r="JKO32" s="13"/>
      <c r="JKP32" s="13"/>
      <c r="JKQ32" s="13"/>
      <c r="JKR32" s="13"/>
      <c r="JKS32" s="13"/>
      <c r="JKT32" s="13"/>
      <c r="JKU32" s="13"/>
      <c r="JKV32" s="13"/>
      <c r="JKW32" s="13"/>
      <c r="JKX32" s="13"/>
      <c r="JKY32" s="13"/>
      <c r="JKZ32" s="13"/>
      <c r="JLA32" s="13"/>
      <c r="JLB32" s="13"/>
      <c r="JLC32" s="13"/>
      <c r="JLD32" s="13"/>
      <c r="JLE32" s="13"/>
      <c r="JLF32" s="13"/>
      <c r="JLG32" s="13"/>
      <c r="JLH32" s="13"/>
      <c r="JLI32" s="13"/>
      <c r="JLJ32" s="13"/>
      <c r="JLK32" s="13"/>
      <c r="JLL32" s="13"/>
      <c r="JLM32" s="13"/>
      <c r="JLN32" s="13"/>
      <c r="JLO32" s="13"/>
      <c r="JLP32" s="13"/>
      <c r="JLQ32" s="13"/>
      <c r="JLR32" s="13"/>
      <c r="JLS32" s="13"/>
      <c r="JLT32" s="13"/>
      <c r="JLU32" s="13"/>
      <c r="JLV32" s="13"/>
      <c r="JLW32" s="13"/>
      <c r="JLX32" s="13"/>
      <c r="JLY32" s="13"/>
      <c r="JLZ32" s="13"/>
      <c r="JMA32" s="13"/>
      <c r="JMB32" s="13"/>
      <c r="JMC32" s="13"/>
      <c r="JMD32" s="13"/>
      <c r="JME32" s="13"/>
      <c r="JMF32" s="13"/>
      <c r="JMG32" s="13"/>
      <c r="JMH32" s="13"/>
      <c r="JMI32" s="13"/>
      <c r="JMJ32" s="13"/>
      <c r="JMK32" s="13"/>
      <c r="JML32" s="13"/>
      <c r="JMM32" s="13"/>
      <c r="JMN32" s="13"/>
      <c r="JMO32" s="13"/>
      <c r="JMP32" s="13"/>
      <c r="JMQ32" s="13"/>
      <c r="JMR32" s="13"/>
      <c r="JMS32" s="13"/>
      <c r="JMT32" s="13"/>
      <c r="JMU32" s="13"/>
      <c r="JMV32" s="13"/>
      <c r="JMW32" s="13"/>
      <c r="JMX32" s="13"/>
      <c r="JMY32" s="13"/>
      <c r="JMZ32" s="13"/>
      <c r="JNA32" s="13"/>
      <c r="JNB32" s="13"/>
      <c r="JNC32" s="13"/>
      <c r="JND32" s="13"/>
      <c r="JNE32" s="13"/>
      <c r="JNF32" s="13"/>
      <c r="JNG32" s="13"/>
      <c r="JNH32" s="13"/>
      <c r="JNI32" s="13"/>
      <c r="JNJ32" s="13"/>
      <c r="JNK32" s="13"/>
      <c r="JNL32" s="13"/>
      <c r="JNM32" s="13"/>
      <c r="JNN32" s="13"/>
      <c r="JNO32" s="13"/>
      <c r="JNP32" s="13"/>
      <c r="JNQ32" s="13"/>
      <c r="JNR32" s="13"/>
      <c r="JNS32" s="13"/>
      <c r="JNT32" s="13"/>
      <c r="JNU32" s="13"/>
      <c r="JNV32" s="13"/>
      <c r="JNW32" s="13"/>
      <c r="JNX32" s="13"/>
      <c r="JNY32" s="13"/>
      <c r="JNZ32" s="13"/>
      <c r="JOA32" s="13"/>
      <c r="JOB32" s="13"/>
      <c r="JOC32" s="13"/>
      <c r="JOD32" s="13"/>
      <c r="JOE32" s="13"/>
      <c r="JOF32" s="13"/>
      <c r="JOG32" s="13"/>
      <c r="JOH32" s="13"/>
      <c r="JOI32" s="13"/>
      <c r="JOJ32" s="13"/>
      <c r="JOK32" s="13"/>
      <c r="JOL32" s="13"/>
      <c r="JOM32" s="13"/>
      <c r="JON32" s="13"/>
      <c r="JOO32" s="13"/>
      <c r="JOP32" s="13"/>
      <c r="JOQ32" s="13"/>
      <c r="JOR32" s="13"/>
      <c r="JOS32" s="13"/>
      <c r="JOT32" s="13"/>
      <c r="JOU32" s="13"/>
      <c r="JOV32" s="13"/>
      <c r="JOW32" s="13"/>
      <c r="JOX32" s="13"/>
      <c r="JOY32" s="13"/>
      <c r="JOZ32" s="13"/>
      <c r="JPA32" s="13"/>
      <c r="JPB32" s="13"/>
      <c r="JPC32" s="13"/>
      <c r="JPD32" s="13"/>
      <c r="JPE32" s="13"/>
      <c r="JPF32" s="13"/>
      <c r="JPG32" s="13"/>
      <c r="JPH32" s="13"/>
      <c r="JPI32" s="13"/>
      <c r="JPJ32" s="13"/>
      <c r="JPK32" s="13"/>
      <c r="JPL32" s="13"/>
      <c r="JPM32" s="13"/>
      <c r="JPN32" s="13"/>
      <c r="JPO32" s="13"/>
      <c r="JPP32" s="13"/>
      <c r="JPQ32" s="13"/>
      <c r="JPR32" s="13"/>
      <c r="JPS32" s="13"/>
      <c r="JPT32" s="13"/>
      <c r="JPU32" s="13"/>
      <c r="JPV32" s="13"/>
      <c r="JPW32" s="13"/>
      <c r="JPX32" s="13"/>
      <c r="JPY32" s="13"/>
      <c r="JPZ32" s="13"/>
      <c r="JQA32" s="13"/>
      <c r="JQB32" s="13"/>
      <c r="JQC32" s="13"/>
      <c r="JQD32" s="13"/>
      <c r="JQE32" s="13"/>
      <c r="JQF32" s="13"/>
      <c r="JQG32" s="13"/>
      <c r="JQH32" s="13"/>
      <c r="JQI32" s="13"/>
      <c r="JQJ32" s="13"/>
      <c r="JQK32" s="13"/>
      <c r="JQL32" s="13"/>
      <c r="JQM32" s="13"/>
      <c r="JQN32" s="13"/>
      <c r="JQO32" s="13"/>
      <c r="JQP32" s="13"/>
      <c r="JQQ32" s="13"/>
      <c r="JQR32" s="13"/>
      <c r="JQS32" s="13"/>
      <c r="JQT32" s="13"/>
      <c r="JQU32" s="13"/>
      <c r="JQV32" s="13"/>
      <c r="JQW32" s="13"/>
      <c r="JQX32" s="13"/>
      <c r="JQY32" s="13"/>
      <c r="JQZ32" s="13"/>
      <c r="JRA32" s="13"/>
      <c r="JRB32" s="13"/>
      <c r="JRC32" s="13"/>
      <c r="JRD32" s="13"/>
      <c r="JRE32" s="13"/>
      <c r="JRF32" s="13"/>
      <c r="JRG32" s="13"/>
      <c r="JRH32" s="13"/>
      <c r="JRI32" s="13"/>
      <c r="JRJ32" s="13"/>
      <c r="JRK32" s="13"/>
      <c r="JRL32" s="13"/>
      <c r="JRM32" s="13"/>
      <c r="JRN32" s="13"/>
      <c r="JRO32" s="13"/>
      <c r="JRP32" s="13"/>
      <c r="JRQ32" s="13"/>
      <c r="JRR32" s="13"/>
      <c r="JRS32" s="13"/>
      <c r="JRT32" s="13"/>
      <c r="JRU32" s="13"/>
      <c r="JRV32" s="13"/>
      <c r="JRW32" s="13"/>
      <c r="JRX32" s="13"/>
      <c r="JRY32" s="13"/>
      <c r="JRZ32" s="13"/>
      <c r="JSA32" s="13"/>
      <c r="JSB32" s="13"/>
      <c r="JSC32" s="13"/>
      <c r="JSD32" s="13"/>
      <c r="JSE32" s="13"/>
      <c r="JSF32" s="13"/>
      <c r="JSG32" s="13"/>
      <c r="JSH32" s="13"/>
      <c r="JSI32" s="13"/>
      <c r="JSJ32" s="13"/>
      <c r="JSK32" s="13"/>
      <c r="JSL32" s="13"/>
      <c r="JSM32" s="13"/>
      <c r="JSN32" s="13"/>
      <c r="JSO32" s="13"/>
      <c r="JSP32" s="13"/>
      <c r="JSQ32" s="13"/>
      <c r="JSR32" s="13"/>
      <c r="JSS32" s="13"/>
      <c r="JST32" s="13"/>
      <c r="JSU32" s="13"/>
      <c r="JSV32" s="13"/>
      <c r="JSW32" s="13"/>
      <c r="JSX32" s="13"/>
      <c r="JSY32" s="13"/>
      <c r="JSZ32" s="13"/>
      <c r="JTA32" s="13"/>
      <c r="JTB32" s="13"/>
      <c r="JTC32" s="13"/>
      <c r="JTD32" s="13"/>
      <c r="JTE32" s="13"/>
      <c r="JTF32" s="13"/>
      <c r="JTG32" s="13"/>
      <c r="JTH32" s="13"/>
      <c r="JTI32" s="13"/>
      <c r="JTJ32" s="13"/>
      <c r="JTK32" s="13"/>
      <c r="JTL32" s="13"/>
      <c r="JTM32" s="13"/>
      <c r="JTN32" s="13"/>
      <c r="JTO32" s="13"/>
      <c r="JTP32" s="13"/>
      <c r="JTQ32" s="13"/>
      <c r="JTR32" s="13"/>
      <c r="JTS32" s="13"/>
      <c r="JTT32" s="13"/>
      <c r="JTU32" s="13"/>
      <c r="JTV32" s="13"/>
      <c r="JTW32" s="13"/>
      <c r="JTX32" s="13"/>
      <c r="JTY32" s="13"/>
      <c r="JTZ32" s="13"/>
      <c r="JUA32" s="13"/>
      <c r="JUB32" s="13"/>
      <c r="JUC32" s="13"/>
      <c r="JUD32" s="13"/>
      <c r="JUE32" s="13"/>
      <c r="JUF32" s="13"/>
      <c r="JUG32" s="13"/>
      <c r="JUH32" s="13"/>
      <c r="JUI32" s="13"/>
      <c r="JUJ32" s="13"/>
      <c r="JUK32" s="13"/>
      <c r="JUL32" s="13"/>
      <c r="JUM32" s="13"/>
      <c r="JUN32" s="13"/>
      <c r="JUO32" s="13"/>
      <c r="JUP32" s="13"/>
      <c r="JUQ32" s="13"/>
      <c r="JUR32" s="13"/>
      <c r="JUS32" s="13"/>
      <c r="JUT32" s="13"/>
      <c r="JUU32" s="13"/>
      <c r="JUV32" s="13"/>
      <c r="JUW32" s="13"/>
      <c r="JUX32" s="13"/>
      <c r="JUY32" s="13"/>
      <c r="JUZ32" s="13"/>
      <c r="JVA32" s="13"/>
      <c r="JVB32" s="13"/>
      <c r="JVC32" s="13"/>
      <c r="JVD32" s="13"/>
      <c r="JVE32" s="13"/>
      <c r="JVF32" s="13"/>
      <c r="JVG32" s="13"/>
      <c r="JVH32" s="13"/>
      <c r="JVI32" s="13"/>
      <c r="JVJ32" s="13"/>
      <c r="JVK32" s="13"/>
      <c r="JVL32" s="13"/>
      <c r="JVM32" s="13"/>
      <c r="JVN32" s="13"/>
      <c r="JVO32" s="13"/>
      <c r="JVP32" s="13"/>
      <c r="JVQ32" s="13"/>
      <c r="JVR32" s="13"/>
      <c r="JVS32" s="13"/>
      <c r="JVT32" s="13"/>
      <c r="JVU32" s="13"/>
      <c r="JVV32" s="13"/>
      <c r="JVW32" s="13"/>
      <c r="JVX32" s="13"/>
      <c r="JVY32" s="13"/>
      <c r="JVZ32" s="13"/>
      <c r="JWA32" s="13"/>
      <c r="JWB32" s="13"/>
      <c r="JWC32" s="13"/>
      <c r="JWD32" s="13"/>
      <c r="JWE32" s="13"/>
      <c r="JWF32" s="13"/>
      <c r="JWG32" s="13"/>
      <c r="JWH32" s="13"/>
      <c r="JWI32" s="13"/>
      <c r="JWJ32" s="13"/>
      <c r="JWK32" s="13"/>
      <c r="JWL32" s="13"/>
      <c r="JWM32" s="13"/>
      <c r="JWN32" s="13"/>
      <c r="JWO32" s="13"/>
      <c r="JWP32" s="13"/>
      <c r="JWQ32" s="13"/>
      <c r="JWR32" s="13"/>
      <c r="JWS32" s="13"/>
      <c r="JWT32" s="13"/>
      <c r="JWU32" s="13"/>
      <c r="JWV32" s="13"/>
      <c r="JWW32" s="13"/>
      <c r="JWX32" s="13"/>
      <c r="JWY32" s="13"/>
      <c r="JWZ32" s="13"/>
      <c r="JXA32" s="13"/>
      <c r="JXB32" s="13"/>
      <c r="JXC32" s="13"/>
      <c r="JXD32" s="13"/>
      <c r="JXE32" s="13"/>
      <c r="JXF32" s="13"/>
      <c r="JXG32" s="13"/>
      <c r="JXH32" s="13"/>
      <c r="JXI32" s="13"/>
      <c r="JXJ32" s="13"/>
      <c r="JXK32" s="13"/>
      <c r="JXL32" s="13"/>
      <c r="JXM32" s="13"/>
      <c r="JXN32" s="13"/>
      <c r="JXO32" s="13"/>
      <c r="JXP32" s="13"/>
      <c r="JXQ32" s="13"/>
      <c r="JXR32" s="13"/>
      <c r="JXS32" s="13"/>
      <c r="JXT32" s="13"/>
      <c r="JXU32" s="13"/>
      <c r="JXV32" s="13"/>
      <c r="JXW32" s="13"/>
      <c r="JXX32" s="13"/>
      <c r="JXY32" s="13"/>
      <c r="JXZ32" s="13"/>
      <c r="JYA32" s="13"/>
      <c r="JYB32" s="13"/>
      <c r="JYC32" s="13"/>
      <c r="JYD32" s="13"/>
      <c r="JYE32" s="13"/>
      <c r="JYF32" s="13"/>
      <c r="JYG32" s="13"/>
      <c r="JYH32" s="13"/>
      <c r="JYI32" s="13"/>
      <c r="JYJ32" s="13"/>
      <c r="JYK32" s="13"/>
      <c r="JYL32" s="13"/>
      <c r="JYM32" s="13"/>
      <c r="JYN32" s="13"/>
      <c r="JYO32" s="13"/>
      <c r="JYP32" s="13"/>
      <c r="JYQ32" s="13"/>
      <c r="JYR32" s="13"/>
      <c r="JYS32" s="13"/>
      <c r="JYT32" s="13"/>
      <c r="JYU32" s="13"/>
      <c r="JYV32" s="13"/>
      <c r="JYW32" s="13"/>
      <c r="JYX32" s="13"/>
      <c r="JYY32" s="13"/>
      <c r="JYZ32" s="13"/>
      <c r="JZA32" s="13"/>
      <c r="JZB32" s="13"/>
      <c r="JZC32" s="13"/>
      <c r="JZD32" s="13"/>
      <c r="JZE32" s="13"/>
      <c r="JZF32" s="13"/>
      <c r="JZG32" s="13"/>
      <c r="JZH32" s="13"/>
      <c r="JZI32" s="13"/>
      <c r="JZJ32" s="13"/>
      <c r="JZK32" s="13"/>
      <c r="JZL32" s="13"/>
      <c r="JZM32" s="13"/>
      <c r="JZN32" s="13"/>
      <c r="JZO32" s="13"/>
      <c r="JZP32" s="13"/>
      <c r="JZQ32" s="13"/>
      <c r="JZR32" s="13"/>
      <c r="JZS32" s="13"/>
      <c r="JZT32" s="13"/>
      <c r="JZU32" s="13"/>
      <c r="JZV32" s="13"/>
      <c r="JZW32" s="13"/>
      <c r="JZX32" s="13"/>
      <c r="JZY32" s="13"/>
      <c r="JZZ32" s="13"/>
      <c r="KAA32" s="13"/>
      <c r="KAB32" s="13"/>
      <c r="KAC32" s="13"/>
      <c r="KAD32" s="13"/>
      <c r="KAE32" s="13"/>
      <c r="KAF32" s="13"/>
      <c r="KAG32" s="13"/>
      <c r="KAH32" s="13"/>
      <c r="KAI32" s="13"/>
      <c r="KAJ32" s="13"/>
      <c r="KAK32" s="13"/>
      <c r="KAL32" s="13"/>
      <c r="KAM32" s="13"/>
      <c r="KAN32" s="13"/>
      <c r="KAO32" s="13"/>
      <c r="KAP32" s="13"/>
      <c r="KAQ32" s="13"/>
      <c r="KAR32" s="13"/>
      <c r="KAS32" s="13"/>
      <c r="KAT32" s="13"/>
      <c r="KAU32" s="13"/>
      <c r="KAV32" s="13"/>
      <c r="KAW32" s="13"/>
      <c r="KAX32" s="13"/>
      <c r="KAY32" s="13"/>
      <c r="KAZ32" s="13"/>
      <c r="KBA32" s="13"/>
      <c r="KBB32" s="13"/>
      <c r="KBC32" s="13"/>
      <c r="KBD32" s="13"/>
      <c r="KBE32" s="13"/>
      <c r="KBF32" s="13"/>
      <c r="KBG32" s="13"/>
      <c r="KBH32" s="13"/>
      <c r="KBI32" s="13"/>
      <c r="KBJ32" s="13"/>
      <c r="KBK32" s="13"/>
      <c r="KBL32" s="13"/>
      <c r="KBM32" s="13"/>
      <c r="KBN32" s="13"/>
      <c r="KBO32" s="13"/>
      <c r="KBP32" s="13"/>
      <c r="KBQ32" s="13"/>
      <c r="KBR32" s="13"/>
      <c r="KBS32" s="13"/>
      <c r="KBT32" s="13"/>
      <c r="KBU32" s="13"/>
      <c r="KBV32" s="13"/>
      <c r="KBW32" s="13"/>
      <c r="KBX32" s="13"/>
      <c r="KBY32" s="13"/>
      <c r="KBZ32" s="13"/>
      <c r="KCA32" s="13"/>
      <c r="KCB32" s="13"/>
      <c r="KCC32" s="13"/>
      <c r="KCD32" s="13"/>
      <c r="KCE32" s="13"/>
      <c r="KCF32" s="13"/>
      <c r="KCG32" s="13"/>
      <c r="KCH32" s="13"/>
      <c r="KCI32" s="13"/>
      <c r="KCJ32" s="13"/>
      <c r="KCK32" s="13"/>
      <c r="KCL32" s="13"/>
      <c r="KCM32" s="13"/>
      <c r="KCN32" s="13"/>
      <c r="KCO32" s="13"/>
      <c r="KCP32" s="13"/>
      <c r="KCQ32" s="13"/>
      <c r="KCR32" s="13"/>
      <c r="KCS32" s="13"/>
      <c r="KCT32" s="13"/>
      <c r="KCU32" s="13"/>
      <c r="KCV32" s="13"/>
      <c r="KCW32" s="13"/>
      <c r="KCX32" s="13"/>
      <c r="KCY32" s="13"/>
      <c r="KCZ32" s="13"/>
      <c r="KDA32" s="13"/>
      <c r="KDB32" s="13"/>
      <c r="KDC32" s="13"/>
      <c r="KDD32" s="13"/>
      <c r="KDE32" s="13"/>
      <c r="KDF32" s="13"/>
      <c r="KDG32" s="13"/>
      <c r="KDH32" s="13"/>
      <c r="KDI32" s="13"/>
      <c r="KDJ32" s="13"/>
      <c r="KDK32" s="13"/>
      <c r="KDL32" s="13"/>
      <c r="KDM32" s="13"/>
      <c r="KDN32" s="13"/>
      <c r="KDO32" s="13"/>
      <c r="KDP32" s="13"/>
      <c r="KDQ32" s="13"/>
      <c r="KDR32" s="13"/>
      <c r="KDS32" s="13"/>
      <c r="KDT32" s="13"/>
      <c r="KDU32" s="13"/>
      <c r="KDV32" s="13"/>
      <c r="KDW32" s="13"/>
      <c r="KDX32" s="13"/>
      <c r="KDY32" s="13"/>
      <c r="KDZ32" s="13"/>
      <c r="KEA32" s="13"/>
      <c r="KEB32" s="13"/>
      <c r="KEC32" s="13"/>
      <c r="KED32" s="13"/>
      <c r="KEE32" s="13"/>
      <c r="KEF32" s="13"/>
      <c r="KEG32" s="13"/>
      <c r="KEH32" s="13"/>
      <c r="KEI32" s="13"/>
      <c r="KEJ32" s="13"/>
      <c r="KEK32" s="13"/>
      <c r="KEL32" s="13"/>
      <c r="KEM32" s="13"/>
      <c r="KEN32" s="13"/>
      <c r="KEO32" s="13"/>
      <c r="KEP32" s="13"/>
      <c r="KEQ32" s="13"/>
      <c r="KER32" s="13"/>
      <c r="KES32" s="13"/>
      <c r="KET32" s="13"/>
      <c r="KEU32" s="13"/>
      <c r="KEV32" s="13"/>
      <c r="KEW32" s="13"/>
      <c r="KEX32" s="13"/>
      <c r="KEY32" s="13"/>
      <c r="KEZ32" s="13"/>
      <c r="KFA32" s="13"/>
      <c r="KFB32" s="13"/>
      <c r="KFC32" s="13"/>
      <c r="KFD32" s="13"/>
      <c r="KFE32" s="13"/>
      <c r="KFF32" s="13"/>
      <c r="KFG32" s="13"/>
      <c r="KFH32" s="13"/>
      <c r="KFI32" s="13"/>
      <c r="KFJ32" s="13"/>
      <c r="KFK32" s="13"/>
      <c r="KFL32" s="13"/>
      <c r="KFM32" s="13"/>
      <c r="KFN32" s="13"/>
      <c r="KFO32" s="13"/>
      <c r="KFP32" s="13"/>
      <c r="KFQ32" s="13"/>
      <c r="KFR32" s="13"/>
      <c r="KFS32" s="13"/>
      <c r="KFT32" s="13"/>
      <c r="KFU32" s="13"/>
      <c r="KFV32" s="13"/>
      <c r="KFW32" s="13"/>
      <c r="KFX32" s="13"/>
      <c r="KFY32" s="13"/>
      <c r="KFZ32" s="13"/>
      <c r="KGA32" s="13"/>
      <c r="KGB32" s="13"/>
      <c r="KGC32" s="13"/>
      <c r="KGD32" s="13"/>
      <c r="KGE32" s="13"/>
      <c r="KGF32" s="13"/>
      <c r="KGG32" s="13"/>
      <c r="KGH32" s="13"/>
      <c r="KGI32" s="13"/>
      <c r="KGJ32" s="13"/>
      <c r="KGK32" s="13"/>
      <c r="KGL32" s="13"/>
      <c r="KGM32" s="13"/>
      <c r="KGN32" s="13"/>
      <c r="KGO32" s="13"/>
      <c r="KGP32" s="13"/>
      <c r="KGQ32" s="13"/>
      <c r="KGR32" s="13"/>
      <c r="KGS32" s="13"/>
      <c r="KGT32" s="13"/>
      <c r="KGU32" s="13"/>
      <c r="KGV32" s="13"/>
      <c r="KGW32" s="13"/>
      <c r="KGX32" s="13"/>
      <c r="KGY32" s="13"/>
      <c r="KGZ32" s="13"/>
      <c r="KHA32" s="13"/>
      <c r="KHB32" s="13"/>
      <c r="KHC32" s="13"/>
      <c r="KHD32" s="13"/>
      <c r="KHE32" s="13"/>
      <c r="KHF32" s="13"/>
      <c r="KHG32" s="13"/>
      <c r="KHH32" s="13"/>
      <c r="KHI32" s="13"/>
      <c r="KHJ32" s="13"/>
      <c r="KHK32" s="13"/>
      <c r="KHL32" s="13"/>
      <c r="KHM32" s="13"/>
      <c r="KHN32" s="13"/>
      <c r="KHO32" s="13"/>
      <c r="KHP32" s="13"/>
      <c r="KHQ32" s="13"/>
      <c r="KHR32" s="13"/>
      <c r="KHS32" s="13"/>
      <c r="KHT32" s="13"/>
      <c r="KHU32" s="13"/>
      <c r="KHV32" s="13"/>
      <c r="KHW32" s="13"/>
      <c r="KHX32" s="13"/>
      <c r="KHY32" s="13"/>
      <c r="KHZ32" s="13"/>
      <c r="KIA32" s="13"/>
      <c r="KIB32" s="13"/>
      <c r="KIC32" s="13"/>
      <c r="KID32" s="13"/>
      <c r="KIE32" s="13"/>
      <c r="KIF32" s="13"/>
      <c r="KIG32" s="13"/>
      <c r="KIH32" s="13"/>
      <c r="KII32" s="13"/>
      <c r="KIJ32" s="13"/>
      <c r="KIK32" s="13"/>
      <c r="KIL32" s="13"/>
      <c r="KIM32" s="13"/>
      <c r="KIN32" s="13"/>
      <c r="KIO32" s="13"/>
      <c r="KIP32" s="13"/>
      <c r="KIQ32" s="13"/>
      <c r="KIR32" s="13"/>
      <c r="KIS32" s="13"/>
      <c r="KIT32" s="13"/>
      <c r="KIU32" s="13"/>
      <c r="KIV32" s="13"/>
      <c r="KIW32" s="13"/>
      <c r="KIX32" s="13"/>
      <c r="KIY32" s="13"/>
      <c r="KIZ32" s="13"/>
      <c r="KJA32" s="13"/>
      <c r="KJB32" s="13"/>
      <c r="KJC32" s="13"/>
      <c r="KJD32" s="13"/>
      <c r="KJE32" s="13"/>
      <c r="KJF32" s="13"/>
      <c r="KJG32" s="13"/>
      <c r="KJH32" s="13"/>
      <c r="KJI32" s="13"/>
      <c r="KJJ32" s="13"/>
      <c r="KJK32" s="13"/>
      <c r="KJL32" s="13"/>
      <c r="KJM32" s="13"/>
      <c r="KJN32" s="13"/>
      <c r="KJO32" s="13"/>
      <c r="KJP32" s="13"/>
      <c r="KJQ32" s="13"/>
      <c r="KJR32" s="13"/>
      <c r="KJS32" s="13"/>
      <c r="KJT32" s="13"/>
      <c r="KJU32" s="13"/>
      <c r="KJV32" s="13"/>
      <c r="KJW32" s="13"/>
      <c r="KJX32" s="13"/>
      <c r="KJY32" s="13"/>
      <c r="KJZ32" s="13"/>
      <c r="KKA32" s="13"/>
      <c r="KKB32" s="13"/>
      <c r="KKC32" s="13"/>
      <c r="KKD32" s="13"/>
      <c r="KKE32" s="13"/>
      <c r="KKF32" s="13"/>
      <c r="KKG32" s="13"/>
      <c r="KKH32" s="13"/>
      <c r="KKI32" s="13"/>
      <c r="KKJ32" s="13"/>
      <c r="KKK32" s="13"/>
      <c r="KKL32" s="13"/>
      <c r="KKM32" s="13"/>
      <c r="KKN32" s="13"/>
      <c r="KKO32" s="13"/>
      <c r="KKP32" s="13"/>
      <c r="KKQ32" s="13"/>
      <c r="KKR32" s="13"/>
      <c r="KKS32" s="13"/>
      <c r="KKT32" s="13"/>
      <c r="KKU32" s="13"/>
      <c r="KKV32" s="13"/>
      <c r="KKW32" s="13"/>
      <c r="KKX32" s="13"/>
      <c r="KKY32" s="13"/>
      <c r="KKZ32" s="13"/>
      <c r="KLA32" s="13"/>
      <c r="KLB32" s="13"/>
      <c r="KLC32" s="13"/>
      <c r="KLD32" s="13"/>
      <c r="KLE32" s="13"/>
      <c r="KLF32" s="13"/>
      <c r="KLG32" s="13"/>
      <c r="KLH32" s="13"/>
      <c r="KLI32" s="13"/>
      <c r="KLJ32" s="13"/>
      <c r="KLK32" s="13"/>
      <c r="KLL32" s="13"/>
      <c r="KLM32" s="13"/>
      <c r="KLN32" s="13"/>
      <c r="KLO32" s="13"/>
      <c r="KLP32" s="13"/>
      <c r="KLQ32" s="13"/>
      <c r="KLR32" s="13"/>
      <c r="KLS32" s="13"/>
      <c r="KLT32" s="13"/>
      <c r="KLU32" s="13"/>
      <c r="KLV32" s="13"/>
      <c r="KLW32" s="13"/>
      <c r="KLX32" s="13"/>
      <c r="KLY32" s="13"/>
      <c r="KLZ32" s="13"/>
      <c r="KMA32" s="13"/>
      <c r="KMB32" s="13"/>
      <c r="KMC32" s="13"/>
      <c r="KMD32" s="13"/>
      <c r="KME32" s="13"/>
      <c r="KMF32" s="13"/>
      <c r="KMG32" s="13"/>
      <c r="KMH32" s="13"/>
      <c r="KMI32" s="13"/>
      <c r="KMJ32" s="13"/>
      <c r="KMK32" s="13"/>
      <c r="KML32" s="13"/>
      <c r="KMM32" s="13"/>
      <c r="KMN32" s="13"/>
      <c r="KMO32" s="13"/>
      <c r="KMP32" s="13"/>
      <c r="KMQ32" s="13"/>
      <c r="KMR32" s="13"/>
      <c r="KMS32" s="13"/>
      <c r="KMT32" s="13"/>
      <c r="KMU32" s="13"/>
      <c r="KMV32" s="13"/>
      <c r="KMW32" s="13"/>
      <c r="KMX32" s="13"/>
      <c r="KMY32" s="13"/>
      <c r="KMZ32" s="13"/>
      <c r="KNA32" s="13"/>
      <c r="KNB32" s="13"/>
      <c r="KNC32" s="13"/>
      <c r="KND32" s="13"/>
      <c r="KNE32" s="13"/>
      <c r="KNF32" s="13"/>
      <c r="KNG32" s="13"/>
      <c r="KNH32" s="13"/>
      <c r="KNI32" s="13"/>
      <c r="KNJ32" s="13"/>
      <c r="KNK32" s="13"/>
      <c r="KNL32" s="13"/>
      <c r="KNM32" s="13"/>
      <c r="KNN32" s="13"/>
      <c r="KNO32" s="13"/>
      <c r="KNP32" s="13"/>
      <c r="KNQ32" s="13"/>
      <c r="KNR32" s="13"/>
      <c r="KNS32" s="13"/>
      <c r="KNT32" s="13"/>
      <c r="KNU32" s="13"/>
      <c r="KNV32" s="13"/>
      <c r="KNW32" s="13"/>
      <c r="KNX32" s="13"/>
      <c r="KNY32" s="13"/>
      <c r="KNZ32" s="13"/>
      <c r="KOA32" s="13"/>
      <c r="KOB32" s="13"/>
      <c r="KOC32" s="13"/>
      <c r="KOD32" s="13"/>
      <c r="KOE32" s="13"/>
      <c r="KOF32" s="13"/>
      <c r="KOG32" s="13"/>
      <c r="KOH32" s="13"/>
      <c r="KOI32" s="13"/>
      <c r="KOJ32" s="13"/>
      <c r="KOK32" s="13"/>
      <c r="KOL32" s="13"/>
      <c r="KOM32" s="13"/>
      <c r="KON32" s="13"/>
      <c r="KOO32" s="13"/>
      <c r="KOP32" s="13"/>
      <c r="KOQ32" s="13"/>
      <c r="KOR32" s="13"/>
      <c r="KOS32" s="13"/>
      <c r="KOT32" s="13"/>
      <c r="KOU32" s="13"/>
      <c r="KOV32" s="13"/>
      <c r="KOW32" s="13"/>
      <c r="KOX32" s="13"/>
      <c r="KOY32" s="13"/>
      <c r="KOZ32" s="13"/>
      <c r="KPA32" s="13"/>
      <c r="KPB32" s="13"/>
      <c r="KPC32" s="13"/>
      <c r="KPD32" s="13"/>
      <c r="KPE32" s="13"/>
      <c r="KPF32" s="13"/>
      <c r="KPG32" s="13"/>
      <c r="KPH32" s="13"/>
      <c r="KPI32" s="13"/>
      <c r="KPJ32" s="13"/>
      <c r="KPK32" s="13"/>
      <c r="KPL32" s="13"/>
      <c r="KPM32" s="13"/>
      <c r="KPN32" s="13"/>
      <c r="KPO32" s="13"/>
      <c r="KPP32" s="13"/>
      <c r="KPQ32" s="13"/>
      <c r="KPR32" s="13"/>
      <c r="KPS32" s="13"/>
      <c r="KPT32" s="13"/>
      <c r="KPU32" s="13"/>
      <c r="KPV32" s="13"/>
      <c r="KPW32" s="13"/>
      <c r="KPX32" s="13"/>
      <c r="KPY32" s="13"/>
      <c r="KPZ32" s="13"/>
      <c r="KQA32" s="13"/>
      <c r="KQB32" s="13"/>
      <c r="KQC32" s="13"/>
      <c r="KQD32" s="13"/>
      <c r="KQE32" s="13"/>
      <c r="KQF32" s="13"/>
      <c r="KQG32" s="13"/>
      <c r="KQH32" s="13"/>
      <c r="KQI32" s="13"/>
      <c r="KQJ32" s="13"/>
      <c r="KQK32" s="13"/>
      <c r="KQL32" s="13"/>
      <c r="KQM32" s="13"/>
      <c r="KQN32" s="13"/>
      <c r="KQO32" s="13"/>
      <c r="KQP32" s="13"/>
      <c r="KQQ32" s="13"/>
      <c r="KQR32" s="13"/>
      <c r="KQS32" s="13"/>
      <c r="KQT32" s="13"/>
      <c r="KQU32" s="13"/>
      <c r="KQV32" s="13"/>
      <c r="KQW32" s="13"/>
      <c r="KQX32" s="13"/>
      <c r="KQY32" s="13"/>
      <c r="KQZ32" s="13"/>
      <c r="KRA32" s="13"/>
      <c r="KRB32" s="13"/>
      <c r="KRC32" s="13"/>
      <c r="KRD32" s="13"/>
      <c r="KRE32" s="13"/>
      <c r="KRF32" s="13"/>
      <c r="KRG32" s="13"/>
      <c r="KRH32" s="13"/>
      <c r="KRI32" s="13"/>
      <c r="KRJ32" s="13"/>
      <c r="KRK32" s="13"/>
      <c r="KRL32" s="13"/>
      <c r="KRM32" s="13"/>
      <c r="KRN32" s="13"/>
      <c r="KRO32" s="13"/>
      <c r="KRP32" s="13"/>
      <c r="KRQ32" s="13"/>
      <c r="KRR32" s="13"/>
      <c r="KRS32" s="13"/>
      <c r="KRT32" s="13"/>
      <c r="KRU32" s="13"/>
      <c r="KRV32" s="13"/>
      <c r="KRW32" s="13"/>
      <c r="KRX32" s="13"/>
      <c r="KRY32" s="13"/>
      <c r="KRZ32" s="13"/>
      <c r="KSA32" s="13"/>
      <c r="KSB32" s="13"/>
      <c r="KSC32" s="13"/>
      <c r="KSD32" s="13"/>
      <c r="KSE32" s="13"/>
      <c r="KSF32" s="13"/>
      <c r="KSG32" s="13"/>
      <c r="KSH32" s="13"/>
      <c r="KSI32" s="13"/>
      <c r="KSJ32" s="13"/>
      <c r="KSK32" s="13"/>
      <c r="KSL32" s="13"/>
      <c r="KSM32" s="13"/>
      <c r="KSN32" s="13"/>
      <c r="KSO32" s="13"/>
      <c r="KSP32" s="13"/>
      <c r="KSQ32" s="13"/>
      <c r="KSR32" s="13"/>
      <c r="KSS32" s="13"/>
      <c r="KST32" s="13"/>
      <c r="KSU32" s="13"/>
      <c r="KSV32" s="13"/>
      <c r="KSW32" s="13"/>
      <c r="KSX32" s="13"/>
      <c r="KSY32" s="13"/>
      <c r="KSZ32" s="13"/>
      <c r="KTA32" s="13"/>
      <c r="KTB32" s="13"/>
      <c r="KTC32" s="13"/>
      <c r="KTD32" s="13"/>
      <c r="KTE32" s="13"/>
      <c r="KTF32" s="13"/>
      <c r="KTG32" s="13"/>
      <c r="KTH32" s="13"/>
      <c r="KTI32" s="13"/>
      <c r="KTJ32" s="13"/>
      <c r="KTK32" s="13"/>
      <c r="KTL32" s="13"/>
      <c r="KTM32" s="13"/>
      <c r="KTN32" s="13"/>
      <c r="KTO32" s="13"/>
      <c r="KTP32" s="13"/>
      <c r="KTQ32" s="13"/>
      <c r="KTR32" s="13"/>
      <c r="KTS32" s="13"/>
      <c r="KTT32" s="13"/>
      <c r="KTU32" s="13"/>
      <c r="KTV32" s="13"/>
      <c r="KTW32" s="13"/>
      <c r="KTX32" s="13"/>
      <c r="KTY32" s="13"/>
      <c r="KTZ32" s="13"/>
      <c r="KUA32" s="13"/>
      <c r="KUB32" s="13"/>
      <c r="KUC32" s="13"/>
      <c r="KUD32" s="13"/>
      <c r="KUE32" s="13"/>
      <c r="KUF32" s="13"/>
      <c r="KUG32" s="13"/>
      <c r="KUH32" s="13"/>
      <c r="KUI32" s="13"/>
      <c r="KUJ32" s="13"/>
      <c r="KUK32" s="13"/>
      <c r="KUL32" s="13"/>
      <c r="KUM32" s="13"/>
      <c r="KUN32" s="13"/>
      <c r="KUO32" s="13"/>
      <c r="KUP32" s="13"/>
      <c r="KUQ32" s="13"/>
      <c r="KUR32" s="13"/>
      <c r="KUS32" s="13"/>
      <c r="KUT32" s="13"/>
      <c r="KUU32" s="13"/>
      <c r="KUV32" s="13"/>
      <c r="KUW32" s="13"/>
      <c r="KUX32" s="13"/>
      <c r="KUY32" s="13"/>
      <c r="KUZ32" s="13"/>
      <c r="KVA32" s="13"/>
      <c r="KVB32" s="13"/>
      <c r="KVC32" s="13"/>
      <c r="KVD32" s="13"/>
      <c r="KVE32" s="13"/>
      <c r="KVF32" s="13"/>
      <c r="KVG32" s="13"/>
      <c r="KVH32" s="13"/>
      <c r="KVI32" s="13"/>
      <c r="KVJ32" s="13"/>
      <c r="KVK32" s="13"/>
      <c r="KVL32" s="13"/>
      <c r="KVM32" s="13"/>
      <c r="KVN32" s="13"/>
      <c r="KVO32" s="13"/>
      <c r="KVP32" s="13"/>
      <c r="KVQ32" s="13"/>
      <c r="KVR32" s="13"/>
      <c r="KVS32" s="13"/>
      <c r="KVT32" s="13"/>
      <c r="KVU32" s="13"/>
      <c r="KVV32" s="13"/>
      <c r="KVW32" s="13"/>
      <c r="KVX32" s="13"/>
      <c r="KVY32" s="13"/>
      <c r="KVZ32" s="13"/>
      <c r="KWA32" s="13"/>
      <c r="KWB32" s="13"/>
      <c r="KWC32" s="13"/>
      <c r="KWD32" s="13"/>
      <c r="KWE32" s="13"/>
      <c r="KWF32" s="13"/>
      <c r="KWG32" s="13"/>
      <c r="KWH32" s="13"/>
      <c r="KWI32" s="13"/>
      <c r="KWJ32" s="13"/>
      <c r="KWK32" s="13"/>
      <c r="KWL32" s="13"/>
      <c r="KWM32" s="13"/>
      <c r="KWN32" s="13"/>
      <c r="KWO32" s="13"/>
      <c r="KWP32" s="13"/>
      <c r="KWQ32" s="13"/>
      <c r="KWR32" s="13"/>
      <c r="KWS32" s="13"/>
      <c r="KWT32" s="13"/>
      <c r="KWU32" s="13"/>
      <c r="KWV32" s="13"/>
      <c r="KWW32" s="13"/>
      <c r="KWX32" s="13"/>
      <c r="KWY32" s="13"/>
      <c r="KWZ32" s="13"/>
      <c r="KXA32" s="13"/>
      <c r="KXB32" s="13"/>
      <c r="KXC32" s="13"/>
      <c r="KXD32" s="13"/>
      <c r="KXE32" s="13"/>
      <c r="KXF32" s="13"/>
      <c r="KXG32" s="13"/>
      <c r="KXH32" s="13"/>
      <c r="KXI32" s="13"/>
      <c r="KXJ32" s="13"/>
      <c r="KXK32" s="13"/>
      <c r="KXL32" s="13"/>
      <c r="KXM32" s="13"/>
      <c r="KXN32" s="13"/>
      <c r="KXO32" s="13"/>
      <c r="KXP32" s="13"/>
      <c r="KXQ32" s="13"/>
      <c r="KXR32" s="13"/>
      <c r="KXS32" s="13"/>
      <c r="KXT32" s="13"/>
      <c r="KXU32" s="13"/>
      <c r="KXV32" s="13"/>
      <c r="KXW32" s="13"/>
      <c r="KXX32" s="13"/>
      <c r="KXY32" s="13"/>
      <c r="KXZ32" s="13"/>
      <c r="KYA32" s="13"/>
      <c r="KYB32" s="13"/>
      <c r="KYC32" s="13"/>
      <c r="KYD32" s="13"/>
      <c r="KYE32" s="13"/>
      <c r="KYF32" s="13"/>
      <c r="KYG32" s="13"/>
      <c r="KYH32" s="13"/>
      <c r="KYI32" s="13"/>
      <c r="KYJ32" s="13"/>
      <c r="KYK32" s="13"/>
      <c r="KYL32" s="13"/>
      <c r="KYM32" s="13"/>
      <c r="KYN32" s="13"/>
      <c r="KYO32" s="13"/>
      <c r="KYP32" s="13"/>
      <c r="KYQ32" s="13"/>
      <c r="KYR32" s="13"/>
      <c r="KYS32" s="13"/>
      <c r="KYT32" s="13"/>
      <c r="KYU32" s="13"/>
      <c r="KYV32" s="13"/>
      <c r="KYW32" s="13"/>
      <c r="KYX32" s="13"/>
      <c r="KYY32" s="13"/>
      <c r="KYZ32" s="13"/>
      <c r="KZA32" s="13"/>
      <c r="KZB32" s="13"/>
      <c r="KZC32" s="13"/>
      <c r="KZD32" s="13"/>
      <c r="KZE32" s="13"/>
      <c r="KZF32" s="13"/>
      <c r="KZG32" s="13"/>
      <c r="KZH32" s="13"/>
      <c r="KZI32" s="13"/>
      <c r="KZJ32" s="13"/>
      <c r="KZK32" s="13"/>
      <c r="KZL32" s="13"/>
      <c r="KZM32" s="13"/>
      <c r="KZN32" s="13"/>
      <c r="KZO32" s="13"/>
      <c r="KZP32" s="13"/>
      <c r="KZQ32" s="13"/>
      <c r="KZR32" s="13"/>
      <c r="KZS32" s="13"/>
      <c r="KZT32" s="13"/>
      <c r="KZU32" s="13"/>
      <c r="KZV32" s="13"/>
      <c r="KZW32" s="13"/>
      <c r="KZX32" s="13"/>
      <c r="KZY32" s="13"/>
      <c r="KZZ32" s="13"/>
      <c r="LAA32" s="13"/>
      <c r="LAB32" s="13"/>
      <c r="LAC32" s="13"/>
      <c r="LAD32" s="13"/>
      <c r="LAE32" s="13"/>
      <c r="LAF32" s="13"/>
      <c r="LAG32" s="13"/>
      <c r="LAH32" s="13"/>
      <c r="LAI32" s="13"/>
      <c r="LAJ32" s="13"/>
      <c r="LAK32" s="13"/>
      <c r="LAL32" s="13"/>
      <c r="LAM32" s="13"/>
      <c r="LAN32" s="13"/>
      <c r="LAO32" s="13"/>
      <c r="LAP32" s="13"/>
      <c r="LAQ32" s="13"/>
      <c r="LAR32" s="13"/>
      <c r="LAS32" s="13"/>
      <c r="LAT32" s="13"/>
      <c r="LAU32" s="13"/>
      <c r="LAV32" s="13"/>
      <c r="LAW32" s="13"/>
      <c r="LAX32" s="13"/>
      <c r="LAY32" s="13"/>
      <c r="LAZ32" s="13"/>
      <c r="LBA32" s="13"/>
      <c r="LBB32" s="13"/>
      <c r="LBC32" s="13"/>
      <c r="LBD32" s="13"/>
      <c r="LBE32" s="13"/>
      <c r="LBF32" s="13"/>
      <c r="LBG32" s="13"/>
      <c r="LBH32" s="13"/>
      <c r="LBI32" s="13"/>
      <c r="LBJ32" s="13"/>
      <c r="LBK32" s="13"/>
      <c r="LBL32" s="13"/>
      <c r="LBM32" s="13"/>
      <c r="LBN32" s="13"/>
      <c r="LBO32" s="13"/>
      <c r="LBP32" s="13"/>
      <c r="LBQ32" s="13"/>
      <c r="LBR32" s="13"/>
      <c r="LBS32" s="13"/>
      <c r="LBT32" s="13"/>
      <c r="LBU32" s="13"/>
      <c r="LBV32" s="13"/>
      <c r="LBW32" s="13"/>
      <c r="LBX32" s="13"/>
      <c r="LBY32" s="13"/>
      <c r="LBZ32" s="13"/>
      <c r="LCA32" s="13"/>
      <c r="LCB32" s="13"/>
      <c r="LCC32" s="13"/>
      <c r="LCD32" s="13"/>
      <c r="LCE32" s="13"/>
      <c r="LCF32" s="13"/>
      <c r="LCG32" s="13"/>
      <c r="LCH32" s="13"/>
      <c r="LCI32" s="13"/>
      <c r="LCJ32" s="13"/>
      <c r="LCK32" s="13"/>
      <c r="LCL32" s="13"/>
      <c r="LCM32" s="13"/>
      <c r="LCN32" s="13"/>
      <c r="LCO32" s="13"/>
      <c r="LCP32" s="13"/>
      <c r="LCQ32" s="13"/>
      <c r="LCR32" s="13"/>
      <c r="LCS32" s="13"/>
      <c r="LCT32" s="13"/>
      <c r="LCU32" s="13"/>
      <c r="LCV32" s="13"/>
      <c r="LCW32" s="13"/>
      <c r="LCX32" s="13"/>
      <c r="LCY32" s="13"/>
      <c r="LCZ32" s="13"/>
      <c r="LDA32" s="13"/>
      <c r="LDB32" s="13"/>
      <c r="LDC32" s="13"/>
      <c r="LDD32" s="13"/>
      <c r="LDE32" s="13"/>
      <c r="LDF32" s="13"/>
      <c r="LDG32" s="13"/>
      <c r="LDH32" s="13"/>
      <c r="LDI32" s="13"/>
      <c r="LDJ32" s="13"/>
      <c r="LDK32" s="13"/>
      <c r="LDL32" s="13"/>
      <c r="LDM32" s="13"/>
      <c r="LDN32" s="13"/>
      <c r="LDO32" s="13"/>
      <c r="LDP32" s="13"/>
      <c r="LDQ32" s="13"/>
      <c r="LDR32" s="13"/>
      <c r="LDS32" s="13"/>
      <c r="LDT32" s="13"/>
      <c r="LDU32" s="13"/>
      <c r="LDV32" s="13"/>
      <c r="LDW32" s="13"/>
      <c r="LDX32" s="13"/>
      <c r="LDY32" s="13"/>
      <c r="LDZ32" s="13"/>
      <c r="LEA32" s="13"/>
      <c r="LEB32" s="13"/>
      <c r="LEC32" s="13"/>
      <c r="LED32" s="13"/>
      <c r="LEE32" s="13"/>
      <c r="LEF32" s="13"/>
      <c r="LEG32" s="13"/>
      <c r="LEH32" s="13"/>
      <c r="LEI32" s="13"/>
      <c r="LEJ32" s="13"/>
      <c r="LEK32" s="13"/>
      <c r="LEL32" s="13"/>
      <c r="LEM32" s="13"/>
      <c r="LEN32" s="13"/>
      <c r="LEO32" s="13"/>
      <c r="LEP32" s="13"/>
      <c r="LEQ32" s="13"/>
      <c r="LER32" s="13"/>
      <c r="LES32" s="13"/>
      <c r="LET32" s="13"/>
      <c r="LEU32" s="13"/>
      <c r="LEV32" s="13"/>
      <c r="LEW32" s="13"/>
      <c r="LEX32" s="13"/>
      <c r="LEY32" s="13"/>
      <c r="LEZ32" s="13"/>
      <c r="LFA32" s="13"/>
      <c r="LFB32" s="13"/>
      <c r="LFC32" s="13"/>
      <c r="LFD32" s="13"/>
      <c r="LFE32" s="13"/>
      <c r="LFF32" s="13"/>
      <c r="LFG32" s="13"/>
      <c r="LFH32" s="13"/>
      <c r="LFI32" s="13"/>
      <c r="LFJ32" s="13"/>
      <c r="LFK32" s="13"/>
      <c r="LFL32" s="13"/>
      <c r="LFM32" s="13"/>
      <c r="LFN32" s="13"/>
      <c r="LFO32" s="13"/>
      <c r="LFP32" s="13"/>
      <c r="LFQ32" s="13"/>
      <c r="LFR32" s="13"/>
      <c r="LFS32" s="13"/>
      <c r="LFT32" s="13"/>
      <c r="LFU32" s="13"/>
      <c r="LFV32" s="13"/>
      <c r="LFW32" s="13"/>
      <c r="LFX32" s="13"/>
      <c r="LFY32" s="13"/>
      <c r="LFZ32" s="13"/>
      <c r="LGA32" s="13"/>
      <c r="LGB32" s="13"/>
      <c r="LGC32" s="13"/>
      <c r="LGD32" s="13"/>
      <c r="LGE32" s="13"/>
      <c r="LGF32" s="13"/>
      <c r="LGG32" s="13"/>
      <c r="LGH32" s="13"/>
      <c r="LGI32" s="13"/>
      <c r="LGJ32" s="13"/>
      <c r="LGK32" s="13"/>
      <c r="LGL32" s="13"/>
      <c r="LGM32" s="13"/>
      <c r="LGN32" s="13"/>
      <c r="LGO32" s="13"/>
      <c r="LGP32" s="13"/>
      <c r="LGQ32" s="13"/>
      <c r="LGR32" s="13"/>
      <c r="LGS32" s="13"/>
      <c r="LGT32" s="13"/>
      <c r="LGU32" s="13"/>
      <c r="LGV32" s="13"/>
      <c r="LGW32" s="13"/>
      <c r="LGX32" s="13"/>
      <c r="LGY32" s="13"/>
      <c r="LGZ32" s="13"/>
      <c r="LHA32" s="13"/>
      <c r="LHB32" s="13"/>
      <c r="LHC32" s="13"/>
      <c r="LHD32" s="13"/>
      <c r="LHE32" s="13"/>
      <c r="LHF32" s="13"/>
      <c r="LHG32" s="13"/>
      <c r="LHH32" s="13"/>
      <c r="LHI32" s="13"/>
      <c r="LHJ32" s="13"/>
      <c r="LHK32" s="13"/>
      <c r="LHL32" s="13"/>
      <c r="LHM32" s="13"/>
      <c r="LHN32" s="13"/>
      <c r="LHO32" s="13"/>
      <c r="LHP32" s="13"/>
      <c r="LHQ32" s="13"/>
      <c r="LHR32" s="13"/>
      <c r="LHS32" s="13"/>
      <c r="LHT32" s="13"/>
      <c r="LHU32" s="13"/>
      <c r="LHV32" s="13"/>
      <c r="LHW32" s="13"/>
      <c r="LHX32" s="13"/>
      <c r="LHY32" s="13"/>
      <c r="LHZ32" s="13"/>
      <c r="LIA32" s="13"/>
      <c r="LIB32" s="13"/>
      <c r="LIC32" s="13"/>
      <c r="LID32" s="13"/>
      <c r="LIE32" s="13"/>
      <c r="LIF32" s="13"/>
      <c r="LIG32" s="13"/>
      <c r="LIH32" s="13"/>
      <c r="LII32" s="13"/>
      <c r="LIJ32" s="13"/>
      <c r="LIK32" s="13"/>
      <c r="LIL32" s="13"/>
      <c r="LIM32" s="13"/>
      <c r="LIN32" s="13"/>
      <c r="LIO32" s="13"/>
      <c r="LIP32" s="13"/>
      <c r="LIQ32" s="13"/>
      <c r="LIR32" s="13"/>
      <c r="LIS32" s="13"/>
      <c r="LIT32" s="13"/>
      <c r="LIU32" s="13"/>
      <c r="LIV32" s="13"/>
      <c r="LIW32" s="13"/>
      <c r="LIX32" s="13"/>
      <c r="LIY32" s="13"/>
      <c r="LIZ32" s="13"/>
      <c r="LJA32" s="13"/>
      <c r="LJB32" s="13"/>
      <c r="LJC32" s="13"/>
      <c r="LJD32" s="13"/>
      <c r="LJE32" s="13"/>
      <c r="LJF32" s="13"/>
      <c r="LJG32" s="13"/>
      <c r="LJH32" s="13"/>
      <c r="LJI32" s="13"/>
      <c r="LJJ32" s="13"/>
      <c r="LJK32" s="13"/>
      <c r="LJL32" s="13"/>
      <c r="LJM32" s="13"/>
      <c r="LJN32" s="13"/>
      <c r="LJO32" s="13"/>
      <c r="LJP32" s="13"/>
      <c r="LJQ32" s="13"/>
      <c r="LJR32" s="13"/>
      <c r="LJS32" s="13"/>
      <c r="LJT32" s="13"/>
      <c r="LJU32" s="13"/>
      <c r="LJV32" s="13"/>
      <c r="LJW32" s="13"/>
      <c r="LJX32" s="13"/>
      <c r="LJY32" s="13"/>
      <c r="LJZ32" s="13"/>
      <c r="LKA32" s="13"/>
      <c r="LKB32" s="13"/>
      <c r="LKC32" s="13"/>
      <c r="LKD32" s="13"/>
      <c r="LKE32" s="13"/>
      <c r="LKF32" s="13"/>
      <c r="LKG32" s="13"/>
      <c r="LKH32" s="13"/>
      <c r="LKI32" s="13"/>
      <c r="LKJ32" s="13"/>
      <c r="LKK32" s="13"/>
      <c r="LKL32" s="13"/>
      <c r="LKM32" s="13"/>
      <c r="LKN32" s="13"/>
      <c r="LKO32" s="13"/>
      <c r="LKP32" s="13"/>
      <c r="LKQ32" s="13"/>
      <c r="LKR32" s="13"/>
      <c r="LKS32" s="13"/>
      <c r="LKT32" s="13"/>
      <c r="LKU32" s="13"/>
      <c r="LKV32" s="13"/>
      <c r="LKW32" s="13"/>
      <c r="LKX32" s="13"/>
      <c r="LKY32" s="13"/>
      <c r="LKZ32" s="13"/>
      <c r="LLA32" s="13"/>
      <c r="LLB32" s="13"/>
      <c r="LLC32" s="13"/>
      <c r="LLD32" s="13"/>
      <c r="LLE32" s="13"/>
      <c r="LLF32" s="13"/>
      <c r="LLG32" s="13"/>
      <c r="LLH32" s="13"/>
      <c r="LLI32" s="13"/>
      <c r="LLJ32" s="13"/>
      <c r="LLK32" s="13"/>
      <c r="LLL32" s="13"/>
      <c r="LLM32" s="13"/>
      <c r="LLN32" s="13"/>
      <c r="LLO32" s="13"/>
      <c r="LLP32" s="13"/>
      <c r="LLQ32" s="13"/>
      <c r="LLR32" s="13"/>
      <c r="LLS32" s="13"/>
      <c r="LLT32" s="13"/>
      <c r="LLU32" s="13"/>
      <c r="LLV32" s="13"/>
      <c r="LLW32" s="13"/>
      <c r="LLX32" s="13"/>
      <c r="LLY32" s="13"/>
      <c r="LLZ32" s="13"/>
      <c r="LMA32" s="13"/>
      <c r="LMB32" s="13"/>
      <c r="LMC32" s="13"/>
      <c r="LMD32" s="13"/>
      <c r="LME32" s="13"/>
      <c r="LMF32" s="13"/>
      <c r="LMG32" s="13"/>
      <c r="LMH32" s="13"/>
      <c r="LMI32" s="13"/>
      <c r="LMJ32" s="13"/>
      <c r="LMK32" s="13"/>
      <c r="LML32" s="13"/>
      <c r="LMM32" s="13"/>
      <c r="LMN32" s="13"/>
      <c r="LMO32" s="13"/>
      <c r="LMP32" s="13"/>
      <c r="LMQ32" s="13"/>
      <c r="LMR32" s="13"/>
      <c r="LMS32" s="13"/>
      <c r="LMT32" s="13"/>
      <c r="LMU32" s="13"/>
      <c r="LMV32" s="13"/>
      <c r="LMW32" s="13"/>
      <c r="LMX32" s="13"/>
      <c r="LMY32" s="13"/>
      <c r="LMZ32" s="13"/>
      <c r="LNA32" s="13"/>
      <c r="LNB32" s="13"/>
      <c r="LNC32" s="13"/>
      <c r="LND32" s="13"/>
      <c r="LNE32" s="13"/>
      <c r="LNF32" s="13"/>
      <c r="LNG32" s="13"/>
      <c r="LNH32" s="13"/>
      <c r="LNI32" s="13"/>
      <c r="LNJ32" s="13"/>
      <c r="LNK32" s="13"/>
      <c r="LNL32" s="13"/>
      <c r="LNM32" s="13"/>
      <c r="LNN32" s="13"/>
      <c r="LNO32" s="13"/>
      <c r="LNP32" s="13"/>
      <c r="LNQ32" s="13"/>
      <c r="LNR32" s="13"/>
      <c r="LNS32" s="13"/>
      <c r="LNT32" s="13"/>
      <c r="LNU32" s="13"/>
      <c r="LNV32" s="13"/>
      <c r="LNW32" s="13"/>
      <c r="LNX32" s="13"/>
      <c r="LNY32" s="13"/>
      <c r="LNZ32" s="13"/>
      <c r="LOA32" s="13"/>
      <c r="LOB32" s="13"/>
      <c r="LOC32" s="13"/>
      <c r="LOD32" s="13"/>
      <c r="LOE32" s="13"/>
      <c r="LOF32" s="13"/>
      <c r="LOG32" s="13"/>
      <c r="LOH32" s="13"/>
      <c r="LOI32" s="13"/>
      <c r="LOJ32" s="13"/>
      <c r="LOK32" s="13"/>
      <c r="LOL32" s="13"/>
      <c r="LOM32" s="13"/>
      <c r="LON32" s="13"/>
      <c r="LOO32" s="13"/>
      <c r="LOP32" s="13"/>
      <c r="LOQ32" s="13"/>
      <c r="LOR32" s="13"/>
      <c r="LOS32" s="13"/>
      <c r="LOT32" s="13"/>
      <c r="LOU32" s="13"/>
      <c r="LOV32" s="13"/>
      <c r="LOW32" s="13"/>
      <c r="LOX32" s="13"/>
      <c r="LOY32" s="13"/>
      <c r="LOZ32" s="13"/>
      <c r="LPA32" s="13"/>
      <c r="LPB32" s="13"/>
      <c r="LPC32" s="13"/>
      <c r="LPD32" s="13"/>
      <c r="LPE32" s="13"/>
      <c r="LPF32" s="13"/>
      <c r="LPG32" s="13"/>
      <c r="LPH32" s="13"/>
      <c r="LPI32" s="13"/>
      <c r="LPJ32" s="13"/>
      <c r="LPK32" s="13"/>
      <c r="LPL32" s="13"/>
      <c r="LPM32" s="13"/>
      <c r="LPN32" s="13"/>
      <c r="LPO32" s="13"/>
      <c r="LPP32" s="13"/>
      <c r="LPQ32" s="13"/>
      <c r="LPR32" s="13"/>
      <c r="LPS32" s="13"/>
      <c r="LPT32" s="13"/>
      <c r="LPU32" s="13"/>
      <c r="LPV32" s="13"/>
      <c r="LPW32" s="13"/>
      <c r="LPX32" s="13"/>
      <c r="LPY32" s="13"/>
      <c r="LPZ32" s="13"/>
      <c r="LQA32" s="13"/>
      <c r="LQB32" s="13"/>
      <c r="LQC32" s="13"/>
      <c r="LQD32" s="13"/>
      <c r="LQE32" s="13"/>
      <c r="LQF32" s="13"/>
      <c r="LQG32" s="13"/>
      <c r="LQH32" s="13"/>
      <c r="LQI32" s="13"/>
      <c r="LQJ32" s="13"/>
      <c r="LQK32" s="13"/>
      <c r="LQL32" s="13"/>
      <c r="LQM32" s="13"/>
      <c r="LQN32" s="13"/>
      <c r="LQO32" s="13"/>
      <c r="LQP32" s="13"/>
      <c r="LQQ32" s="13"/>
      <c r="LQR32" s="13"/>
      <c r="LQS32" s="13"/>
      <c r="LQT32" s="13"/>
      <c r="LQU32" s="13"/>
      <c r="LQV32" s="13"/>
      <c r="LQW32" s="13"/>
      <c r="LQX32" s="13"/>
      <c r="LQY32" s="13"/>
      <c r="LQZ32" s="13"/>
      <c r="LRA32" s="13"/>
      <c r="LRB32" s="13"/>
      <c r="LRC32" s="13"/>
      <c r="LRD32" s="13"/>
      <c r="LRE32" s="13"/>
      <c r="LRF32" s="13"/>
      <c r="LRG32" s="13"/>
      <c r="LRH32" s="13"/>
      <c r="LRI32" s="13"/>
      <c r="LRJ32" s="13"/>
      <c r="LRK32" s="13"/>
      <c r="LRL32" s="13"/>
      <c r="LRM32" s="13"/>
      <c r="LRN32" s="13"/>
      <c r="LRO32" s="13"/>
      <c r="LRP32" s="13"/>
      <c r="LRQ32" s="13"/>
      <c r="LRR32" s="13"/>
      <c r="LRS32" s="13"/>
      <c r="LRT32" s="13"/>
      <c r="LRU32" s="13"/>
      <c r="LRV32" s="13"/>
      <c r="LRW32" s="13"/>
      <c r="LRX32" s="13"/>
      <c r="LRY32" s="13"/>
      <c r="LRZ32" s="13"/>
      <c r="LSA32" s="13"/>
      <c r="LSB32" s="13"/>
      <c r="LSC32" s="13"/>
      <c r="LSD32" s="13"/>
      <c r="LSE32" s="13"/>
      <c r="LSF32" s="13"/>
      <c r="LSG32" s="13"/>
      <c r="LSH32" s="13"/>
      <c r="LSI32" s="13"/>
      <c r="LSJ32" s="13"/>
      <c r="LSK32" s="13"/>
      <c r="LSL32" s="13"/>
      <c r="LSM32" s="13"/>
      <c r="LSN32" s="13"/>
      <c r="LSO32" s="13"/>
      <c r="LSP32" s="13"/>
      <c r="LSQ32" s="13"/>
      <c r="LSR32" s="13"/>
      <c r="LSS32" s="13"/>
      <c r="LST32" s="13"/>
      <c r="LSU32" s="13"/>
      <c r="LSV32" s="13"/>
      <c r="LSW32" s="13"/>
      <c r="LSX32" s="13"/>
      <c r="LSY32" s="13"/>
      <c r="LSZ32" s="13"/>
      <c r="LTA32" s="13"/>
      <c r="LTB32" s="13"/>
      <c r="LTC32" s="13"/>
      <c r="LTD32" s="13"/>
      <c r="LTE32" s="13"/>
      <c r="LTF32" s="13"/>
      <c r="LTG32" s="13"/>
      <c r="LTH32" s="13"/>
      <c r="LTI32" s="13"/>
      <c r="LTJ32" s="13"/>
      <c r="LTK32" s="13"/>
      <c r="LTL32" s="13"/>
      <c r="LTM32" s="13"/>
      <c r="LTN32" s="13"/>
      <c r="LTO32" s="13"/>
      <c r="LTP32" s="13"/>
      <c r="LTQ32" s="13"/>
      <c r="LTR32" s="13"/>
      <c r="LTS32" s="13"/>
      <c r="LTT32" s="13"/>
      <c r="LTU32" s="13"/>
      <c r="LTV32" s="13"/>
      <c r="LTW32" s="13"/>
      <c r="LTX32" s="13"/>
      <c r="LTY32" s="13"/>
      <c r="LTZ32" s="13"/>
      <c r="LUA32" s="13"/>
      <c r="LUB32" s="13"/>
      <c r="LUC32" s="13"/>
      <c r="LUD32" s="13"/>
      <c r="LUE32" s="13"/>
      <c r="LUF32" s="13"/>
      <c r="LUG32" s="13"/>
      <c r="LUH32" s="13"/>
      <c r="LUI32" s="13"/>
      <c r="LUJ32" s="13"/>
      <c r="LUK32" s="13"/>
      <c r="LUL32" s="13"/>
      <c r="LUM32" s="13"/>
      <c r="LUN32" s="13"/>
      <c r="LUO32" s="13"/>
      <c r="LUP32" s="13"/>
      <c r="LUQ32" s="13"/>
      <c r="LUR32" s="13"/>
      <c r="LUS32" s="13"/>
      <c r="LUT32" s="13"/>
      <c r="LUU32" s="13"/>
      <c r="LUV32" s="13"/>
      <c r="LUW32" s="13"/>
      <c r="LUX32" s="13"/>
      <c r="LUY32" s="13"/>
      <c r="LUZ32" s="13"/>
      <c r="LVA32" s="13"/>
      <c r="LVB32" s="13"/>
      <c r="LVC32" s="13"/>
      <c r="LVD32" s="13"/>
      <c r="LVE32" s="13"/>
      <c r="LVF32" s="13"/>
      <c r="LVG32" s="13"/>
      <c r="LVH32" s="13"/>
      <c r="LVI32" s="13"/>
      <c r="LVJ32" s="13"/>
      <c r="LVK32" s="13"/>
      <c r="LVL32" s="13"/>
      <c r="LVM32" s="13"/>
      <c r="LVN32" s="13"/>
      <c r="LVO32" s="13"/>
      <c r="LVP32" s="13"/>
      <c r="LVQ32" s="13"/>
      <c r="LVR32" s="13"/>
      <c r="LVS32" s="13"/>
      <c r="LVT32" s="13"/>
      <c r="LVU32" s="13"/>
      <c r="LVV32" s="13"/>
      <c r="LVW32" s="13"/>
      <c r="LVX32" s="13"/>
      <c r="LVY32" s="13"/>
      <c r="LVZ32" s="13"/>
      <c r="LWA32" s="13"/>
      <c r="LWB32" s="13"/>
      <c r="LWC32" s="13"/>
      <c r="LWD32" s="13"/>
      <c r="LWE32" s="13"/>
      <c r="LWF32" s="13"/>
      <c r="LWG32" s="13"/>
      <c r="LWH32" s="13"/>
      <c r="LWI32" s="13"/>
      <c r="LWJ32" s="13"/>
      <c r="LWK32" s="13"/>
      <c r="LWL32" s="13"/>
      <c r="LWM32" s="13"/>
      <c r="LWN32" s="13"/>
      <c r="LWO32" s="13"/>
      <c r="LWP32" s="13"/>
      <c r="LWQ32" s="13"/>
      <c r="LWR32" s="13"/>
      <c r="LWS32" s="13"/>
      <c r="LWT32" s="13"/>
      <c r="LWU32" s="13"/>
      <c r="LWV32" s="13"/>
      <c r="LWW32" s="13"/>
      <c r="LWX32" s="13"/>
      <c r="LWY32" s="13"/>
      <c r="LWZ32" s="13"/>
      <c r="LXA32" s="13"/>
      <c r="LXB32" s="13"/>
      <c r="LXC32" s="13"/>
      <c r="LXD32" s="13"/>
      <c r="LXE32" s="13"/>
      <c r="LXF32" s="13"/>
      <c r="LXG32" s="13"/>
      <c r="LXH32" s="13"/>
      <c r="LXI32" s="13"/>
      <c r="LXJ32" s="13"/>
      <c r="LXK32" s="13"/>
      <c r="LXL32" s="13"/>
      <c r="LXM32" s="13"/>
      <c r="LXN32" s="13"/>
      <c r="LXO32" s="13"/>
      <c r="LXP32" s="13"/>
      <c r="LXQ32" s="13"/>
      <c r="LXR32" s="13"/>
      <c r="LXS32" s="13"/>
      <c r="LXT32" s="13"/>
      <c r="LXU32" s="13"/>
      <c r="LXV32" s="13"/>
      <c r="LXW32" s="13"/>
      <c r="LXX32" s="13"/>
      <c r="LXY32" s="13"/>
      <c r="LXZ32" s="13"/>
      <c r="LYA32" s="13"/>
      <c r="LYB32" s="13"/>
      <c r="LYC32" s="13"/>
      <c r="LYD32" s="13"/>
      <c r="LYE32" s="13"/>
      <c r="LYF32" s="13"/>
      <c r="LYG32" s="13"/>
      <c r="LYH32" s="13"/>
      <c r="LYI32" s="13"/>
      <c r="LYJ32" s="13"/>
      <c r="LYK32" s="13"/>
      <c r="LYL32" s="13"/>
      <c r="LYM32" s="13"/>
      <c r="LYN32" s="13"/>
      <c r="LYO32" s="13"/>
      <c r="LYP32" s="13"/>
      <c r="LYQ32" s="13"/>
      <c r="LYR32" s="13"/>
      <c r="LYS32" s="13"/>
      <c r="LYT32" s="13"/>
      <c r="LYU32" s="13"/>
      <c r="LYV32" s="13"/>
      <c r="LYW32" s="13"/>
      <c r="LYX32" s="13"/>
      <c r="LYY32" s="13"/>
      <c r="LYZ32" s="13"/>
      <c r="LZA32" s="13"/>
      <c r="LZB32" s="13"/>
      <c r="LZC32" s="13"/>
      <c r="LZD32" s="13"/>
      <c r="LZE32" s="13"/>
      <c r="LZF32" s="13"/>
      <c r="LZG32" s="13"/>
      <c r="LZH32" s="13"/>
      <c r="LZI32" s="13"/>
      <c r="LZJ32" s="13"/>
      <c r="LZK32" s="13"/>
      <c r="LZL32" s="13"/>
      <c r="LZM32" s="13"/>
      <c r="LZN32" s="13"/>
      <c r="LZO32" s="13"/>
      <c r="LZP32" s="13"/>
      <c r="LZQ32" s="13"/>
      <c r="LZR32" s="13"/>
      <c r="LZS32" s="13"/>
      <c r="LZT32" s="13"/>
      <c r="LZU32" s="13"/>
      <c r="LZV32" s="13"/>
      <c r="LZW32" s="13"/>
      <c r="LZX32" s="13"/>
      <c r="LZY32" s="13"/>
      <c r="LZZ32" s="13"/>
      <c r="MAA32" s="13"/>
      <c r="MAB32" s="13"/>
      <c r="MAC32" s="13"/>
      <c r="MAD32" s="13"/>
      <c r="MAE32" s="13"/>
      <c r="MAF32" s="13"/>
      <c r="MAG32" s="13"/>
      <c r="MAH32" s="13"/>
      <c r="MAI32" s="13"/>
      <c r="MAJ32" s="13"/>
      <c r="MAK32" s="13"/>
      <c r="MAL32" s="13"/>
      <c r="MAM32" s="13"/>
      <c r="MAN32" s="13"/>
      <c r="MAO32" s="13"/>
      <c r="MAP32" s="13"/>
      <c r="MAQ32" s="13"/>
      <c r="MAR32" s="13"/>
      <c r="MAS32" s="13"/>
      <c r="MAT32" s="13"/>
      <c r="MAU32" s="13"/>
      <c r="MAV32" s="13"/>
      <c r="MAW32" s="13"/>
      <c r="MAX32" s="13"/>
      <c r="MAY32" s="13"/>
      <c r="MAZ32" s="13"/>
      <c r="MBA32" s="13"/>
      <c r="MBB32" s="13"/>
      <c r="MBC32" s="13"/>
      <c r="MBD32" s="13"/>
      <c r="MBE32" s="13"/>
      <c r="MBF32" s="13"/>
      <c r="MBG32" s="13"/>
      <c r="MBH32" s="13"/>
      <c r="MBI32" s="13"/>
      <c r="MBJ32" s="13"/>
      <c r="MBK32" s="13"/>
      <c r="MBL32" s="13"/>
      <c r="MBM32" s="13"/>
      <c r="MBN32" s="13"/>
      <c r="MBO32" s="13"/>
      <c r="MBP32" s="13"/>
      <c r="MBQ32" s="13"/>
      <c r="MBR32" s="13"/>
      <c r="MBS32" s="13"/>
      <c r="MBT32" s="13"/>
      <c r="MBU32" s="13"/>
      <c r="MBV32" s="13"/>
      <c r="MBW32" s="13"/>
      <c r="MBX32" s="13"/>
      <c r="MBY32" s="13"/>
      <c r="MBZ32" s="13"/>
      <c r="MCA32" s="13"/>
      <c r="MCB32" s="13"/>
      <c r="MCC32" s="13"/>
      <c r="MCD32" s="13"/>
      <c r="MCE32" s="13"/>
      <c r="MCF32" s="13"/>
      <c r="MCG32" s="13"/>
      <c r="MCH32" s="13"/>
      <c r="MCI32" s="13"/>
      <c r="MCJ32" s="13"/>
      <c r="MCK32" s="13"/>
      <c r="MCL32" s="13"/>
      <c r="MCM32" s="13"/>
      <c r="MCN32" s="13"/>
      <c r="MCO32" s="13"/>
      <c r="MCP32" s="13"/>
      <c r="MCQ32" s="13"/>
      <c r="MCR32" s="13"/>
      <c r="MCS32" s="13"/>
      <c r="MCT32" s="13"/>
      <c r="MCU32" s="13"/>
      <c r="MCV32" s="13"/>
      <c r="MCW32" s="13"/>
      <c r="MCX32" s="13"/>
      <c r="MCY32" s="13"/>
      <c r="MCZ32" s="13"/>
      <c r="MDA32" s="13"/>
      <c r="MDB32" s="13"/>
      <c r="MDC32" s="13"/>
      <c r="MDD32" s="13"/>
      <c r="MDE32" s="13"/>
      <c r="MDF32" s="13"/>
      <c r="MDG32" s="13"/>
      <c r="MDH32" s="13"/>
      <c r="MDI32" s="13"/>
      <c r="MDJ32" s="13"/>
      <c r="MDK32" s="13"/>
      <c r="MDL32" s="13"/>
      <c r="MDM32" s="13"/>
      <c r="MDN32" s="13"/>
      <c r="MDO32" s="13"/>
      <c r="MDP32" s="13"/>
      <c r="MDQ32" s="13"/>
      <c r="MDR32" s="13"/>
      <c r="MDS32" s="13"/>
      <c r="MDT32" s="13"/>
      <c r="MDU32" s="13"/>
      <c r="MDV32" s="13"/>
      <c r="MDW32" s="13"/>
      <c r="MDX32" s="13"/>
      <c r="MDY32" s="13"/>
      <c r="MDZ32" s="13"/>
      <c r="MEA32" s="13"/>
      <c r="MEB32" s="13"/>
      <c r="MEC32" s="13"/>
      <c r="MED32" s="13"/>
      <c r="MEE32" s="13"/>
      <c r="MEF32" s="13"/>
      <c r="MEG32" s="13"/>
      <c r="MEH32" s="13"/>
      <c r="MEI32" s="13"/>
      <c r="MEJ32" s="13"/>
      <c r="MEK32" s="13"/>
      <c r="MEL32" s="13"/>
      <c r="MEM32" s="13"/>
      <c r="MEN32" s="13"/>
      <c r="MEO32" s="13"/>
      <c r="MEP32" s="13"/>
      <c r="MEQ32" s="13"/>
      <c r="MER32" s="13"/>
      <c r="MES32" s="13"/>
      <c r="MET32" s="13"/>
      <c r="MEU32" s="13"/>
      <c r="MEV32" s="13"/>
      <c r="MEW32" s="13"/>
      <c r="MEX32" s="13"/>
      <c r="MEY32" s="13"/>
      <c r="MEZ32" s="13"/>
      <c r="MFA32" s="13"/>
      <c r="MFB32" s="13"/>
      <c r="MFC32" s="13"/>
      <c r="MFD32" s="13"/>
      <c r="MFE32" s="13"/>
      <c r="MFF32" s="13"/>
      <c r="MFG32" s="13"/>
      <c r="MFH32" s="13"/>
      <c r="MFI32" s="13"/>
      <c r="MFJ32" s="13"/>
      <c r="MFK32" s="13"/>
      <c r="MFL32" s="13"/>
      <c r="MFM32" s="13"/>
      <c r="MFN32" s="13"/>
      <c r="MFO32" s="13"/>
      <c r="MFP32" s="13"/>
      <c r="MFQ32" s="13"/>
      <c r="MFR32" s="13"/>
      <c r="MFS32" s="13"/>
      <c r="MFT32" s="13"/>
      <c r="MFU32" s="13"/>
      <c r="MFV32" s="13"/>
      <c r="MFW32" s="13"/>
      <c r="MFX32" s="13"/>
      <c r="MFY32" s="13"/>
      <c r="MFZ32" s="13"/>
      <c r="MGA32" s="13"/>
      <c r="MGB32" s="13"/>
      <c r="MGC32" s="13"/>
      <c r="MGD32" s="13"/>
      <c r="MGE32" s="13"/>
      <c r="MGF32" s="13"/>
      <c r="MGG32" s="13"/>
      <c r="MGH32" s="13"/>
      <c r="MGI32" s="13"/>
      <c r="MGJ32" s="13"/>
      <c r="MGK32" s="13"/>
      <c r="MGL32" s="13"/>
      <c r="MGM32" s="13"/>
      <c r="MGN32" s="13"/>
      <c r="MGO32" s="13"/>
      <c r="MGP32" s="13"/>
      <c r="MGQ32" s="13"/>
      <c r="MGR32" s="13"/>
      <c r="MGS32" s="13"/>
      <c r="MGT32" s="13"/>
      <c r="MGU32" s="13"/>
      <c r="MGV32" s="13"/>
      <c r="MGW32" s="13"/>
      <c r="MGX32" s="13"/>
      <c r="MGY32" s="13"/>
      <c r="MGZ32" s="13"/>
      <c r="MHA32" s="13"/>
      <c r="MHB32" s="13"/>
      <c r="MHC32" s="13"/>
      <c r="MHD32" s="13"/>
      <c r="MHE32" s="13"/>
      <c r="MHF32" s="13"/>
      <c r="MHG32" s="13"/>
      <c r="MHH32" s="13"/>
      <c r="MHI32" s="13"/>
      <c r="MHJ32" s="13"/>
      <c r="MHK32" s="13"/>
      <c r="MHL32" s="13"/>
      <c r="MHM32" s="13"/>
      <c r="MHN32" s="13"/>
      <c r="MHO32" s="13"/>
      <c r="MHP32" s="13"/>
      <c r="MHQ32" s="13"/>
      <c r="MHR32" s="13"/>
      <c r="MHS32" s="13"/>
      <c r="MHT32" s="13"/>
      <c r="MHU32" s="13"/>
      <c r="MHV32" s="13"/>
      <c r="MHW32" s="13"/>
      <c r="MHX32" s="13"/>
      <c r="MHY32" s="13"/>
      <c r="MHZ32" s="13"/>
      <c r="MIA32" s="13"/>
      <c r="MIB32" s="13"/>
      <c r="MIC32" s="13"/>
      <c r="MID32" s="13"/>
      <c r="MIE32" s="13"/>
      <c r="MIF32" s="13"/>
      <c r="MIG32" s="13"/>
      <c r="MIH32" s="13"/>
      <c r="MII32" s="13"/>
      <c r="MIJ32" s="13"/>
      <c r="MIK32" s="13"/>
      <c r="MIL32" s="13"/>
      <c r="MIM32" s="13"/>
      <c r="MIN32" s="13"/>
      <c r="MIO32" s="13"/>
      <c r="MIP32" s="13"/>
      <c r="MIQ32" s="13"/>
      <c r="MIR32" s="13"/>
      <c r="MIS32" s="13"/>
      <c r="MIT32" s="13"/>
      <c r="MIU32" s="13"/>
      <c r="MIV32" s="13"/>
      <c r="MIW32" s="13"/>
      <c r="MIX32" s="13"/>
      <c r="MIY32" s="13"/>
      <c r="MIZ32" s="13"/>
      <c r="MJA32" s="13"/>
      <c r="MJB32" s="13"/>
      <c r="MJC32" s="13"/>
      <c r="MJD32" s="13"/>
      <c r="MJE32" s="13"/>
      <c r="MJF32" s="13"/>
      <c r="MJG32" s="13"/>
      <c r="MJH32" s="13"/>
      <c r="MJI32" s="13"/>
      <c r="MJJ32" s="13"/>
      <c r="MJK32" s="13"/>
      <c r="MJL32" s="13"/>
      <c r="MJM32" s="13"/>
      <c r="MJN32" s="13"/>
      <c r="MJO32" s="13"/>
      <c r="MJP32" s="13"/>
      <c r="MJQ32" s="13"/>
      <c r="MJR32" s="13"/>
      <c r="MJS32" s="13"/>
      <c r="MJT32" s="13"/>
      <c r="MJU32" s="13"/>
      <c r="MJV32" s="13"/>
      <c r="MJW32" s="13"/>
      <c r="MJX32" s="13"/>
      <c r="MJY32" s="13"/>
      <c r="MJZ32" s="13"/>
      <c r="MKA32" s="13"/>
      <c r="MKB32" s="13"/>
      <c r="MKC32" s="13"/>
      <c r="MKD32" s="13"/>
      <c r="MKE32" s="13"/>
      <c r="MKF32" s="13"/>
      <c r="MKG32" s="13"/>
      <c r="MKH32" s="13"/>
      <c r="MKI32" s="13"/>
      <c r="MKJ32" s="13"/>
      <c r="MKK32" s="13"/>
      <c r="MKL32" s="13"/>
      <c r="MKM32" s="13"/>
      <c r="MKN32" s="13"/>
      <c r="MKO32" s="13"/>
      <c r="MKP32" s="13"/>
      <c r="MKQ32" s="13"/>
      <c r="MKR32" s="13"/>
      <c r="MKS32" s="13"/>
      <c r="MKT32" s="13"/>
      <c r="MKU32" s="13"/>
      <c r="MKV32" s="13"/>
      <c r="MKW32" s="13"/>
      <c r="MKX32" s="13"/>
      <c r="MKY32" s="13"/>
      <c r="MKZ32" s="13"/>
      <c r="MLA32" s="13"/>
      <c r="MLB32" s="13"/>
      <c r="MLC32" s="13"/>
      <c r="MLD32" s="13"/>
      <c r="MLE32" s="13"/>
      <c r="MLF32" s="13"/>
      <c r="MLG32" s="13"/>
      <c r="MLH32" s="13"/>
      <c r="MLI32" s="13"/>
      <c r="MLJ32" s="13"/>
      <c r="MLK32" s="13"/>
      <c r="MLL32" s="13"/>
      <c r="MLM32" s="13"/>
      <c r="MLN32" s="13"/>
      <c r="MLO32" s="13"/>
      <c r="MLP32" s="13"/>
      <c r="MLQ32" s="13"/>
      <c r="MLR32" s="13"/>
      <c r="MLS32" s="13"/>
      <c r="MLT32" s="13"/>
      <c r="MLU32" s="13"/>
      <c r="MLV32" s="13"/>
      <c r="MLW32" s="13"/>
      <c r="MLX32" s="13"/>
      <c r="MLY32" s="13"/>
      <c r="MLZ32" s="13"/>
      <c r="MMA32" s="13"/>
      <c r="MMB32" s="13"/>
      <c r="MMC32" s="13"/>
      <c r="MMD32" s="13"/>
      <c r="MME32" s="13"/>
      <c r="MMF32" s="13"/>
      <c r="MMG32" s="13"/>
      <c r="MMH32" s="13"/>
      <c r="MMI32" s="13"/>
      <c r="MMJ32" s="13"/>
      <c r="MMK32" s="13"/>
      <c r="MML32" s="13"/>
      <c r="MMM32" s="13"/>
      <c r="MMN32" s="13"/>
      <c r="MMO32" s="13"/>
      <c r="MMP32" s="13"/>
      <c r="MMQ32" s="13"/>
      <c r="MMR32" s="13"/>
      <c r="MMS32" s="13"/>
      <c r="MMT32" s="13"/>
      <c r="MMU32" s="13"/>
      <c r="MMV32" s="13"/>
      <c r="MMW32" s="13"/>
      <c r="MMX32" s="13"/>
      <c r="MMY32" s="13"/>
      <c r="MMZ32" s="13"/>
      <c r="MNA32" s="13"/>
      <c r="MNB32" s="13"/>
      <c r="MNC32" s="13"/>
      <c r="MND32" s="13"/>
      <c r="MNE32" s="13"/>
      <c r="MNF32" s="13"/>
      <c r="MNG32" s="13"/>
      <c r="MNH32" s="13"/>
      <c r="MNI32" s="13"/>
      <c r="MNJ32" s="13"/>
      <c r="MNK32" s="13"/>
      <c r="MNL32" s="13"/>
      <c r="MNM32" s="13"/>
      <c r="MNN32" s="13"/>
      <c r="MNO32" s="13"/>
      <c r="MNP32" s="13"/>
      <c r="MNQ32" s="13"/>
      <c r="MNR32" s="13"/>
      <c r="MNS32" s="13"/>
      <c r="MNT32" s="13"/>
      <c r="MNU32" s="13"/>
      <c r="MNV32" s="13"/>
      <c r="MNW32" s="13"/>
      <c r="MNX32" s="13"/>
      <c r="MNY32" s="13"/>
      <c r="MNZ32" s="13"/>
      <c r="MOA32" s="13"/>
      <c r="MOB32" s="13"/>
      <c r="MOC32" s="13"/>
      <c r="MOD32" s="13"/>
      <c r="MOE32" s="13"/>
      <c r="MOF32" s="13"/>
      <c r="MOG32" s="13"/>
      <c r="MOH32" s="13"/>
      <c r="MOI32" s="13"/>
      <c r="MOJ32" s="13"/>
      <c r="MOK32" s="13"/>
      <c r="MOL32" s="13"/>
      <c r="MOM32" s="13"/>
      <c r="MON32" s="13"/>
      <c r="MOO32" s="13"/>
      <c r="MOP32" s="13"/>
      <c r="MOQ32" s="13"/>
      <c r="MOR32" s="13"/>
      <c r="MOS32" s="13"/>
      <c r="MOT32" s="13"/>
      <c r="MOU32" s="13"/>
      <c r="MOV32" s="13"/>
      <c r="MOW32" s="13"/>
      <c r="MOX32" s="13"/>
      <c r="MOY32" s="13"/>
      <c r="MOZ32" s="13"/>
      <c r="MPA32" s="13"/>
      <c r="MPB32" s="13"/>
      <c r="MPC32" s="13"/>
      <c r="MPD32" s="13"/>
      <c r="MPE32" s="13"/>
      <c r="MPF32" s="13"/>
      <c r="MPG32" s="13"/>
      <c r="MPH32" s="13"/>
      <c r="MPI32" s="13"/>
      <c r="MPJ32" s="13"/>
      <c r="MPK32" s="13"/>
      <c r="MPL32" s="13"/>
      <c r="MPM32" s="13"/>
      <c r="MPN32" s="13"/>
      <c r="MPO32" s="13"/>
      <c r="MPP32" s="13"/>
      <c r="MPQ32" s="13"/>
      <c r="MPR32" s="13"/>
      <c r="MPS32" s="13"/>
      <c r="MPT32" s="13"/>
      <c r="MPU32" s="13"/>
      <c r="MPV32" s="13"/>
      <c r="MPW32" s="13"/>
      <c r="MPX32" s="13"/>
      <c r="MPY32" s="13"/>
      <c r="MPZ32" s="13"/>
      <c r="MQA32" s="13"/>
      <c r="MQB32" s="13"/>
      <c r="MQC32" s="13"/>
      <c r="MQD32" s="13"/>
      <c r="MQE32" s="13"/>
      <c r="MQF32" s="13"/>
      <c r="MQG32" s="13"/>
      <c r="MQH32" s="13"/>
      <c r="MQI32" s="13"/>
      <c r="MQJ32" s="13"/>
      <c r="MQK32" s="13"/>
      <c r="MQL32" s="13"/>
      <c r="MQM32" s="13"/>
      <c r="MQN32" s="13"/>
      <c r="MQO32" s="13"/>
      <c r="MQP32" s="13"/>
      <c r="MQQ32" s="13"/>
      <c r="MQR32" s="13"/>
      <c r="MQS32" s="13"/>
      <c r="MQT32" s="13"/>
      <c r="MQU32" s="13"/>
      <c r="MQV32" s="13"/>
      <c r="MQW32" s="13"/>
      <c r="MQX32" s="13"/>
      <c r="MQY32" s="13"/>
      <c r="MQZ32" s="13"/>
      <c r="MRA32" s="13"/>
      <c r="MRB32" s="13"/>
      <c r="MRC32" s="13"/>
      <c r="MRD32" s="13"/>
      <c r="MRE32" s="13"/>
      <c r="MRF32" s="13"/>
      <c r="MRG32" s="13"/>
      <c r="MRH32" s="13"/>
      <c r="MRI32" s="13"/>
      <c r="MRJ32" s="13"/>
      <c r="MRK32" s="13"/>
      <c r="MRL32" s="13"/>
      <c r="MRM32" s="13"/>
      <c r="MRN32" s="13"/>
      <c r="MRO32" s="13"/>
      <c r="MRP32" s="13"/>
      <c r="MRQ32" s="13"/>
      <c r="MRR32" s="13"/>
      <c r="MRS32" s="13"/>
      <c r="MRT32" s="13"/>
      <c r="MRU32" s="13"/>
      <c r="MRV32" s="13"/>
      <c r="MRW32" s="13"/>
      <c r="MRX32" s="13"/>
      <c r="MRY32" s="13"/>
      <c r="MRZ32" s="13"/>
      <c r="MSA32" s="13"/>
      <c r="MSB32" s="13"/>
      <c r="MSC32" s="13"/>
      <c r="MSD32" s="13"/>
      <c r="MSE32" s="13"/>
      <c r="MSF32" s="13"/>
      <c r="MSG32" s="13"/>
      <c r="MSH32" s="13"/>
      <c r="MSI32" s="13"/>
      <c r="MSJ32" s="13"/>
      <c r="MSK32" s="13"/>
      <c r="MSL32" s="13"/>
      <c r="MSM32" s="13"/>
      <c r="MSN32" s="13"/>
      <c r="MSO32" s="13"/>
      <c r="MSP32" s="13"/>
      <c r="MSQ32" s="13"/>
      <c r="MSR32" s="13"/>
      <c r="MSS32" s="13"/>
      <c r="MST32" s="13"/>
      <c r="MSU32" s="13"/>
      <c r="MSV32" s="13"/>
      <c r="MSW32" s="13"/>
      <c r="MSX32" s="13"/>
      <c r="MSY32" s="13"/>
      <c r="MSZ32" s="13"/>
      <c r="MTA32" s="13"/>
      <c r="MTB32" s="13"/>
      <c r="MTC32" s="13"/>
      <c r="MTD32" s="13"/>
      <c r="MTE32" s="13"/>
      <c r="MTF32" s="13"/>
      <c r="MTG32" s="13"/>
      <c r="MTH32" s="13"/>
      <c r="MTI32" s="13"/>
      <c r="MTJ32" s="13"/>
      <c r="MTK32" s="13"/>
      <c r="MTL32" s="13"/>
      <c r="MTM32" s="13"/>
      <c r="MTN32" s="13"/>
      <c r="MTO32" s="13"/>
      <c r="MTP32" s="13"/>
      <c r="MTQ32" s="13"/>
      <c r="MTR32" s="13"/>
      <c r="MTS32" s="13"/>
      <c r="MTT32" s="13"/>
      <c r="MTU32" s="13"/>
      <c r="MTV32" s="13"/>
      <c r="MTW32" s="13"/>
      <c r="MTX32" s="13"/>
      <c r="MTY32" s="13"/>
      <c r="MTZ32" s="13"/>
      <c r="MUA32" s="13"/>
      <c r="MUB32" s="13"/>
      <c r="MUC32" s="13"/>
      <c r="MUD32" s="13"/>
      <c r="MUE32" s="13"/>
      <c r="MUF32" s="13"/>
      <c r="MUG32" s="13"/>
      <c r="MUH32" s="13"/>
      <c r="MUI32" s="13"/>
      <c r="MUJ32" s="13"/>
      <c r="MUK32" s="13"/>
      <c r="MUL32" s="13"/>
      <c r="MUM32" s="13"/>
      <c r="MUN32" s="13"/>
      <c r="MUO32" s="13"/>
      <c r="MUP32" s="13"/>
      <c r="MUQ32" s="13"/>
      <c r="MUR32" s="13"/>
      <c r="MUS32" s="13"/>
      <c r="MUT32" s="13"/>
      <c r="MUU32" s="13"/>
      <c r="MUV32" s="13"/>
      <c r="MUW32" s="13"/>
      <c r="MUX32" s="13"/>
      <c r="MUY32" s="13"/>
      <c r="MUZ32" s="13"/>
      <c r="MVA32" s="13"/>
      <c r="MVB32" s="13"/>
      <c r="MVC32" s="13"/>
      <c r="MVD32" s="13"/>
      <c r="MVE32" s="13"/>
      <c r="MVF32" s="13"/>
      <c r="MVG32" s="13"/>
      <c r="MVH32" s="13"/>
      <c r="MVI32" s="13"/>
      <c r="MVJ32" s="13"/>
      <c r="MVK32" s="13"/>
      <c r="MVL32" s="13"/>
      <c r="MVM32" s="13"/>
      <c r="MVN32" s="13"/>
      <c r="MVO32" s="13"/>
      <c r="MVP32" s="13"/>
      <c r="MVQ32" s="13"/>
      <c r="MVR32" s="13"/>
      <c r="MVS32" s="13"/>
      <c r="MVT32" s="13"/>
      <c r="MVU32" s="13"/>
      <c r="MVV32" s="13"/>
      <c r="MVW32" s="13"/>
      <c r="MVX32" s="13"/>
      <c r="MVY32" s="13"/>
      <c r="MVZ32" s="13"/>
      <c r="MWA32" s="13"/>
      <c r="MWB32" s="13"/>
      <c r="MWC32" s="13"/>
      <c r="MWD32" s="13"/>
      <c r="MWE32" s="13"/>
      <c r="MWF32" s="13"/>
      <c r="MWG32" s="13"/>
      <c r="MWH32" s="13"/>
      <c r="MWI32" s="13"/>
      <c r="MWJ32" s="13"/>
      <c r="MWK32" s="13"/>
      <c r="MWL32" s="13"/>
      <c r="MWM32" s="13"/>
      <c r="MWN32" s="13"/>
      <c r="MWO32" s="13"/>
      <c r="MWP32" s="13"/>
      <c r="MWQ32" s="13"/>
      <c r="MWR32" s="13"/>
      <c r="MWS32" s="13"/>
      <c r="MWT32" s="13"/>
      <c r="MWU32" s="13"/>
      <c r="MWV32" s="13"/>
      <c r="MWW32" s="13"/>
      <c r="MWX32" s="13"/>
      <c r="MWY32" s="13"/>
      <c r="MWZ32" s="13"/>
      <c r="MXA32" s="13"/>
      <c r="MXB32" s="13"/>
      <c r="MXC32" s="13"/>
      <c r="MXD32" s="13"/>
      <c r="MXE32" s="13"/>
      <c r="MXF32" s="13"/>
      <c r="MXG32" s="13"/>
      <c r="MXH32" s="13"/>
      <c r="MXI32" s="13"/>
      <c r="MXJ32" s="13"/>
      <c r="MXK32" s="13"/>
      <c r="MXL32" s="13"/>
      <c r="MXM32" s="13"/>
      <c r="MXN32" s="13"/>
      <c r="MXO32" s="13"/>
      <c r="MXP32" s="13"/>
      <c r="MXQ32" s="13"/>
      <c r="MXR32" s="13"/>
      <c r="MXS32" s="13"/>
      <c r="MXT32" s="13"/>
      <c r="MXU32" s="13"/>
      <c r="MXV32" s="13"/>
      <c r="MXW32" s="13"/>
      <c r="MXX32" s="13"/>
      <c r="MXY32" s="13"/>
      <c r="MXZ32" s="13"/>
      <c r="MYA32" s="13"/>
      <c r="MYB32" s="13"/>
      <c r="MYC32" s="13"/>
      <c r="MYD32" s="13"/>
      <c r="MYE32" s="13"/>
      <c r="MYF32" s="13"/>
      <c r="MYG32" s="13"/>
      <c r="MYH32" s="13"/>
      <c r="MYI32" s="13"/>
      <c r="MYJ32" s="13"/>
      <c r="MYK32" s="13"/>
      <c r="MYL32" s="13"/>
      <c r="MYM32" s="13"/>
      <c r="MYN32" s="13"/>
      <c r="MYO32" s="13"/>
      <c r="MYP32" s="13"/>
      <c r="MYQ32" s="13"/>
      <c r="MYR32" s="13"/>
      <c r="MYS32" s="13"/>
      <c r="MYT32" s="13"/>
      <c r="MYU32" s="13"/>
      <c r="MYV32" s="13"/>
      <c r="MYW32" s="13"/>
      <c r="MYX32" s="13"/>
      <c r="MYY32" s="13"/>
      <c r="MYZ32" s="13"/>
      <c r="MZA32" s="13"/>
      <c r="MZB32" s="13"/>
      <c r="MZC32" s="13"/>
      <c r="MZD32" s="13"/>
      <c r="MZE32" s="13"/>
      <c r="MZF32" s="13"/>
      <c r="MZG32" s="13"/>
      <c r="MZH32" s="13"/>
      <c r="MZI32" s="13"/>
      <c r="MZJ32" s="13"/>
      <c r="MZK32" s="13"/>
      <c r="MZL32" s="13"/>
      <c r="MZM32" s="13"/>
      <c r="MZN32" s="13"/>
      <c r="MZO32" s="13"/>
      <c r="MZP32" s="13"/>
      <c r="MZQ32" s="13"/>
      <c r="MZR32" s="13"/>
      <c r="MZS32" s="13"/>
      <c r="MZT32" s="13"/>
      <c r="MZU32" s="13"/>
      <c r="MZV32" s="13"/>
      <c r="MZW32" s="13"/>
      <c r="MZX32" s="13"/>
      <c r="MZY32" s="13"/>
      <c r="MZZ32" s="13"/>
      <c r="NAA32" s="13"/>
      <c r="NAB32" s="13"/>
      <c r="NAC32" s="13"/>
      <c r="NAD32" s="13"/>
      <c r="NAE32" s="13"/>
      <c r="NAF32" s="13"/>
      <c r="NAG32" s="13"/>
      <c r="NAH32" s="13"/>
      <c r="NAI32" s="13"/>
      <c r="NAJ32" s="13"/>
      <c r="NAK32" s="13"/>
      <c r="NAL32" s="13"/>
      <c r="NAM32" s="13"/>
      <c r="NAN32" s="13"/>
      <c r="NAO32" s="13"/>
      <c r="NAP32" s="13"/>
      <c r="NAQ32" s="13"/>
      <c r="NAR32" s="13"/>
      <c r="NAS32" s="13"/>
      <c r="NAT32" s="13"/>
      <c r="NAU32" s="13"/>
      <c r="NAV32" s="13"/>
      <c r="NAW32" s="13"/>
      <c r="NAX32" s="13"/>
      <c r="NAY32" s="13"/>
      <c r="NAZ32" s="13"/>
      <c r="NBA32" s="13"/>
      <c r="NBB32" s="13"/>
      <c r="NBC32" s="13"/>
      <c r="NBD32" s="13"/>
      <c r="NBE32" s="13"/>
      <c r="NBF32" s="13"/>
      <c r="NBG32" s="13"/>
      <c r="NBH32" s="13"/>
      <c r="NBI32" s="13"/>
      <c r="NBJ32" s="13"/>
      <c r="NBK32" s="13"/>
      <c r="NBL32" s="13"/>
      <c r="NBM32" s="13"/>
      <c r="NBN32" s="13"/>
      <c r="NBO32" s="13"/>
      <c r="NBP32" s="13"/>
      <c r="NBQ32" s="13"/>
      <c r="NBR32" s="13"/>
      <c r="NBS32" s="13"/>
      <c r="NBT32" s="13"/>
      <c r="NBU32" s="13"/>
      <c r="NBV32" s="13"/>
      <c r="NBW32" s="13"/>
      <c r="NBX32" s="13"/>
      <c r="NBY32" s="13"/>
      <c r="NBZ32" s="13"/>
      <c r="NCA32" s="13"/>
      <c r="NCB32" s="13"/>
      <c r="NCC32" s="13"/>
      <c r="NCD32" s="13"/>
      <c r="NCE32" s="13"/>
      <c r="NCF32" s="13"/>
      <c r="NCG32" s="13"/>
      <c r="NCH32" s="13"/>
      <c r="NCI32" s="13"/>
      <c r="NCJ32" s="13"/>
      <c r="NCK32" s="13"/>
      <c r="NCL32" s="13"/>
      <c r="NCM32" s="13"/>
      <c r="NCN32" s="13"/>
      <c r="NCO32" s="13"/>
      <c r="NCP32" s="13"/>
      <c r="NCQ32" s="13"/>
      <c r="NCR32" s="13"/>
      <c r="NCS32" s="13"/>
      <c r="NCT32" s="13"/>
      <c r="NCU32" s="13"/>
      <c r="NCV32" s="13"/>
      <c r="NCW32" s="13"/>
      <c r="NCX32" s="13"/>
      <c r="NCY32" s="13"/>
      <c r="NCZ32" s="13"/>
      <c r="NDA32" s="13"/>
      <c r="NDB32" s="13"/>
      <c r="NDC32" s="13"/>
      <c r="NDD32" s="13"/>
      <c r="NDE32" s="13"/>
      <c r="NDF32" s="13"/>
      <c r="NDG32" s="13"/>
      <c r="NDH32" s="13"/>
      <c r="NDI32" s="13"/>
      <c r="NDJ32" s="13"/>
      <c r="NDK32" s="13"/>
      <c r="NDL32" s="13"/>
      <c r="NDM32" s="13"/>
      <c r="NDN32" s="13"/>
      <c r="NDO32" s="13"/>
      <c r="NDP32" s="13"/>
      <c r="NDQ32" s="13"/>
      <c r="NDR32" s="13"/>
      <c r="NDS32" s="13"/>
      <c r="NDT32" s="13"/>
      <c r="NDU32" s="13"/>
      <c r="NDV32" s="13"/>
      <c r="NDW32" s="13"/>
      <c r="NDX32" s="13"/>
      <c r="NDY32" s="13"/>
      <c r="NDZ32" s="13"/>
      <c r="NEA32" s="13"/>
      <c r="NEB32" s="13"/>
      <c r="NEC32" s="13"/>
      <c r="NED32" s="13"/>
      <c r="NEE32" s="13"/>
      <c r="NEF32" s="13"/>
      <c r="NEG32" s="13"/>
      <c r="NEH32" s="13"/>
      <c r="NEI32" s="13"/>
      <c r="NEJ32" s="13"/>
      <c r="NEK32" s="13"/>
      <c r="NEL32" s="13"/>
      <c r="NEM32" s="13"/>
      <c r="NEN32" s="13"/>
      <c r="NEO32" s="13"/>
      <c r="NEP32" s="13"/>
      <c r="NEQ32" s="13"/>
      <c r="NER32" s="13"/>
      <c r="NES32" s="13"/>
      <c r="NET32" s="13"/>
      <c r="NEU32" s="13"/>
      <c r="NEV32" s="13"/>
      <c r="NEW32" s="13"/>
      <c r="NEX32" s="13"/>
      <c r="NEY32" s="13"/>
      <c r="NEZ32" s="13"/>
      <c r="NFA32" s="13"/>
      <c r="NFB32" s="13"/>
      <c r="NFC32" s="13"/>
      <c r="NFD32" s="13"/>
      <c r="NFE32" s="13"/>
      <c r="NFF32" s="13"/>
      <c r="NFG32" s="13"/>
      <c r="NFH32" s="13"/>
      <c r="NFI32" s="13"/>
      <c r="NFJ32" s="13"/>
      <c r="NFK32" s="13"/>
      <c r="NFL32" s="13"/>
      <c r="NFM32" s="13"/>
      <c r="NFN32" s="13"/>
      <c r="NFO32" s="13"/>
      <c r="NFP32" s="13"/>
      <c r="NFQ32" s="13"/>
      <c r="NFR32" s="13"/>
      <c r="NFS32" s="13"/>
      <c r="NFT32" s="13"/>
      <c r="NFU32" s="13"/>
      <c r="NFV32" s="13"/>
      <c r="NFW32" s="13"/>
      <c r="NFX32" s="13"/>
      <c r="NFY32" s="13"/>
      <c r="NFZ32" s="13"/>
      <c r="NGA32" s="13"/>
      <c r="NGB32" s="13"/>
      <c r="NGC32" s="13"/>
      <c r="NGD32" s="13"/>
      <c r="NGE32" s="13"/>
      <c r="NGF32" s="13"/>
      <c r="NGG32" s="13"/>
      <c r="NGH32" s="13"/>
      <c r="NGI32" s="13"/>
      <c r="NGJ32" s="13"/>
      <c r="NGK32" s="13"/>
      <c r="NGL32" s="13"/>
      <c r="NGM32" s="13"/>
      <c r="NGN32" s="13"/>
      <c r="NGO32" s="13"/>
      <c r="NGP32" s="13"/>
      <c r="NGQ32" s="13"/>
      <c r="NGR32" s="13"/>
      <c r="NGS32" s="13"/>
      <c r="NGT32" s="13"/>
      <c r="NGU32" s="13"/>
      <c r="NGV32" s="13"/>
      <c r="NGW32" s="13"/>
      <c r="NGX32" s="13"/>
      <c r="NGY32" s="13"/>
      <c r="NGZ32" s="13"/>
      <c r="NHA32" s="13"/>
      <c r="NHB32" s="13"/>
      <c r="NHC32" s="13"/>
      <c r="NHD32" s="13"/>
      <c r="NHE32" s="13"/>
      <c r="NHF32" s="13"/>
      <c r="NHG32" s="13"/>
      <c r="NHH32" s="13"/>
      <c r="NHI32" s="13"/>
      <c r="NHJ32" s="13"/>
      <c r="NHK32" s="13"/>
      <c r="NHL32" s="13"/>
      <c r="NHM32" s="13"/>
      <c r="NHN32" s="13"/>
      <c r="NHO32" s="13"/>
      <c r="NHP32" s="13"/>
      <c r="NHQ32" s="13"/>
      <c r="NHR32" s="13"/>
      <c r="NHS32" s="13"/>
      <c r="NHT32" s="13"/>
      <c r="NHU32" s="13"/>
      <c r="NHV32" s="13"/>
      <c r="NHW32" s="13"/>
      <c r="NHX32" s="13"/>
      <c r="NHY32" s="13"/>
      <c r="NHZ32" s="13"/>
      <c r="NIA32" s="13"/>
      <c r="NIB32" s="13"/>
      <c r="NIC32" s="13"/>
      <c r="NID32" s="13"/>
      <c r="NIE32" s="13"/>
      <c r="NIF32" s="13"/>
      <c r="NIG32" s="13"/>
      <c r="NIH32" s="13"/>
      <c r="NII32" s="13"/>
      <c r="NIJ32" s="13"/>
      <c r="NIK32" s="13"/>
      <c r="NIL32" s="13"/>
      <c r="NIM32" s="13"/>
      <c r="NIN32" s="13"/>
      <c r="NIO32" s="13"/>
      <c r="NIP32" s="13"/>
      <c r="NIQ32" s="13"/>
      <c r="NIR32" s="13"/>
      <c r="NIS32" s="13"/>
      <c r="NIT32" s="13"/>
      <c r="NIU32" s="13"/>
      <c r="NIV32" s="13"/>
      <c r="NIW32" s="13"/>
      <c r="NIX32" s="13"/>
      <c r="NIY32" s="13"/>
      <c r="NIZ32" s="13"/>
      <c r="NJA32" s="13"/>
      <c r="NJB32" s="13"/>
      <c r="NJC32" s="13"/>
      <c r="NJD32" s="13"/>
      <c r="NJE32" s="13"/>
      <c r="NJF32" s="13"/>
      <c r="NJG32" s="13"/>
      <c r="NJH32" s="13"/>
      <c r="NJI32" s="13"/>
      <c r="NJJ32" s="13"/>
      <c r="NJK32" s="13"/>
      <c r="NJL32" s="13"/>
      <c r="NJM32" s="13"/>
      <c r="NJN32" s="13"/>
      <c r="NJO32" s="13"/>
      <c r="NJP32" s="13"/>
      <c r="NJQ32" s="13"/>
      <c r="NJR32" s="13"/>
      <c r="NJS32" s="13"/>
      <c r="NJT32" s="13"/>
      <c r="NJU32" s="13"/>
      <c r="NJV32" s="13"/>
      <c r="NJW32" s="13"/>
      <c r="NJX32" s="13"/>
      <c r="NJY32" s="13"/>
      <c r="NJZ32" s="13"/>
      <c r="NKA32" s="13"/>
      <c r="NKB32" s="13"/>
      <c r="NKC32" s="13"/>
      <c r="NKD32" s="13"/>
      <c r="NKE32" s="13"/>
      <c r="NKF32" s="13"/>
      <c r="NKG32" s="13"/>
      <c r="NKH32" s="13"/>
      <c r="NKI32" s="13"/>
      <c r="NKJ32" s="13"/>
      <c r="NKK32" s="13"/>
      <c r="NKL32" s="13"/>
      <c r="NKM32" s="13"/>
      <c r="NKN32" s="13"/>
      <c r="NKO32" s="13"/>
      <c r="NKP32" s="13"/>
      <c r="NKQ32" s="13"/>
      <c r="NKR32" s="13"/>
      <c r="NKS32" s="13"/>
      <c r="NKT32" s="13"/>
      <c r="NKU32" s="13"/>
      <c r="NKV32" s="13"/>
      <c r="NKW32" s="13"/>
      <c r="NKX32" s="13"/>
      <c r="NKY32" s="13"/>
      <c r="NKZ32" s="13"/>
      <c r="NLA32" s="13"/>
      <c r="NLB32" s="13"/>
      <c r="NLC32" s="13"/>
      <c r="NLD32" s="13"/>
      <c r="NLE32" s="13"/>
      <c r="NLF32" s="13"/>
      <c r="NLG32" s="13"/>
      <c r="NLH32" s="13"/>
      <c r="NLI32" s="13"/>
      <c r="NLJ32" s="13"/>
      <c r="NLK32" s="13"/>
      <c r="NLL32" s="13"/>
      <c r="NLM32" s="13"/>
      <c r="NLN32" s="13"/>
      <c r="NLO32" s="13"/>
      <c r="NLP32" s="13"/>
      <c r="NLQ32" s="13"/>
      <c r="NLR32" s="13"/>
      <c r="NLS32" s="13"/>
      <c r="NLT32" s="13"/>
      <c r="NLU32" s="13"/>
      <c r="NLV32" s="13"/>
      <c r="NLW32" s="13"/>
      <c r="NLX32" s="13"/>
      <c r="NLY32" s="13"/>
      <c r="NLZ32" s="13"/>
      <c r="NMA32" s="13"/>
      <c r="NMB32" s="13"/>
      <c r="NMC32" s="13"/>
      <c r="NMD32" s="13"/>
      <c r="NME32" s="13"/>
      <c r="NMF32" s="13"/>
      <c r="NMG32" s="13"/>
      <c r="NMH32" s="13"/>
      <c r="NMI32" s="13"/>
      <c r="NMJ32" s="13"/>
      <c r="NMK32" s="13"/>
      <c r="NML32" s="13"/>
      <c r="NMM32" s="13"/>
      <c r="NMN32" s="13"/>
      <c r="NMO32" s="13"/>
      <c r="NMP32" s="13"/>
      <c r="NMQ32" s="13"/>
      <c r="NMR32" s="13"/>
      <c r="NMS32" s="13"/>
      <c r="NMT32" s="13"/>
      <c r="NMU32" s="13"/>
      <c r="NMV32" s="13"/>
      <c r="NMW32" s="13"/>
      <c r="NMX32" s="13"/>
      <c r="NMY32" s="13"/>
      <c r="NMZ32" s="13"/>
      <c r="NNA32" s="13"/>
      <c r="NNB32" s="13"/>
      <c r="NNC32" s="13"/>
      <c r="NND32" s="13"/>
      <c r="NNE32" s="13"/>
      <c r="NNF32" s="13"/>
      <c r="NNG32" s="13"/>
      <c r="NNH32" s="13"/>
      <c r="NNI32" s="13"/>
      <c r="NNJ32" s="13"/>
      <c r="NNK32" s="13"/>
      <c r="NNL32" s="13"/>
      <c r="NNM32" s="13"/>
      <c r="NNN32" s="13"/>
      <c r="NNO32" s="13"/>
      <c r="NNP32" s="13"/>
      <c r="NNQ32" s="13"/>
      <c r="NNR32" s="13"/>
      <c r="NNS32" s="13"/>
      <c r="NNT32" s="13"/>
      <c r="NNU32" s="13"/>
      <c r="NNV32" s="13"/>
      <c r="NNW32" s="13"/>
      <c r="NNX32" s="13"/>
      <c r="NNY32" s="13"/>
      <c r="NNZ32" s="13"/>
      <c r="NOA32" s="13"/>
      <c r="NOB32" s="13"/>
      <c r="NOC32" s="13"/>
      <c r="NOD32" s="13"/>
      <c r="NOE32" s="13"/>
      <c r="NOF32" s="13"/>
      <c r="NOG32" s="13"/>
      <c r="NOH32" s="13"/>
      <c r="NOI32" s="13"/>
      <c r="NOJ32" s="13"/>
      <c r="NOK32" s="13"/>
      <c r="NOL32" s="13"/>
      <c r="NOM32" s="13"/>
      <c r="NON32" s="13"/>
      <c r="NOO32" s="13"/>
      <c r="NOP32" s="13"/>
      <c r="NOQ32" s="13"/>
      <c r="NOR32" s="13"/>
      <c r="NOS32" s="13"/>
      <c r="NOT32" s="13"/>
      <c r="NOU32" s="13"/>
      <c r="NOV32" s="13"/>
      <c r="NOW32" s="13"/>
      <c r="NOX32" s="13"/>
      <c r="NOY32" s="13"/>
      <c r="NOZ32" s="13"/>
      <c r="NPA32" s="13"/>
      <c r="NPB32" s="13"/>
      <c r="NPC32" s="13"/>
      <c r="NPD32" s="13"/>
      <c r="NPE32" s="13"/>
      <c r="NPF32" s="13"/>
      <c r="NPG32" s="13"/>
      <c r="NPH32" s="13"/>
      <c r="NPI32" s="13"/>
      <c r="NPJ32" s="13"/>
      <c r="NPK32" s="13"/>
      <c r="NPL32" s="13"/>
      <c r="NPM32" s="13"/>
      <c r="NPN32" s="13"/>
      <c r="NPO32" s="13"/>
      <c r="NPP32" s="13"/>
      <c r="NPQ32" s="13"/>
      <c r="NPR32" s="13"/>
      <c r="NPS32" s="13"/>
      <c r="NPT32" s="13"/>
      <c r="NPU32" s="13"/>
      <c r="NPV32" s="13"/>
      <c r="NPW32" s="13"/>
      <c r="NPX32" s="13"/>
      <c r="NPY32" s="13"/>
      <c r="NPZ32" s="13"/>
      <c r="NQA32" s="13"/>
      <c r="NQB32" s="13"/>
      <c r="NQC32" s="13"/>
      <c r="NQD32" s="13"/>
      <c r="NQE32" s="13"/>
      <c r="NQF32" s="13"/>
      <c r="NQG32" s="13"/>
      <c r="NQH32" s="13"/>
      <c r="NQI32" s="13"/>
      <c r="NQJ32" s="13"/>
      <c r="NQK32" s="13"/>
      <c r="NQL32" s="13"/>
      <c r="NQM32" s="13"/>
      <c r="NQN32" s="13"/>
      <c r="NQO32" s="13"/>
      <c r="NQP32" s="13"/>
      <c r="NQQ32" s="13"/>
      <c r="NQR32" s="13"/>
      <c r="NQS32" s="13"/>
      <c r="NQT32" s="13"/>
      <c r="NQU32" s="13"/>
      <c r="NQV32" s="13"/>
      <c r="NQW32" s="13"/>
      <c r="NQX32" s="13"/>
      <c r="NQY32" s="13"/>
      <c r="NQZ32" s="13"/>
      <c r="NRA32" s="13"/>
      <c r="NRB32" s="13"/>
      <c r="NRC32" s="13"/>
      <c r="NRD32" s="13"/>
      <c r="NRE32" s="13"/>
      <c r="NRF32" s="13"/>
      <c r="NRG32" s="13"/>
      <c r="NRH32" s="13"/>
      <c r="NRI32" s="13"/>
      <c r="NRJ32" s="13"/>
      <c r="NRK32" s="13"/>
      <c r="NRL32" s="13"/>
      <c r="NRM32" s="13"/>
      <c r="NRN32" s="13"/>
      <c r="NRO32" s="13"/>
      <c r="NRP32" s="13"/>
      <c r="NRQ32" s="13"/>
      <c r="NRR32" s="13"/>
      <c r="NRS32" s="13"/>
      <c r="NRT32" s="13"/>
      <c r="NRU32" s="13"/>
      <c r="NRV32" s="13"/>
      <c r="NRW32" s="13"/>
      <c r="NRX32" s="13"/>
      <c r="NRY32" s="13"/>
      <c r="NRZ32" s="13"/>
      <c r="NSA32" s="13"/>
      <c r="NSB32" s="13"/>
      <c r="NSC32" s="13"/>
      <c r="NSD32" s="13"/>
      <c r="NSE32" s="13"/>
      <c r="NSF32" s="13"/>
      <c r="NSG32" s="13"/>
      <c r="NSH32" s="13"/>
      <c r="NSI32" s="13"/>
      <c r="NSJ32" s="13"/>
      <c r="NSK32" s="13"/>
      <c r="NSL32" s="13"/>
      <c r="NSM32" s="13"/>
      <c r="NSN32" s="13"/>
      <c r="NSO32" s="13"/>
      <c r="NSP32" s="13"/>
      <c r="NSQ32" s="13"/>
      <c r="NSR32" s="13"/>
      <c r="NSS32" s="13"/>
      <c r="NST32" s="13"/>
      <c r="NSU32" s="13"/>
      <c r="NSV32" s="13"/>
      <c r="NSW32" s="13"/>
      <c r="NSX32" s="13"/>
      <c r="NSY32" s="13"/>
      <c r="NSZ32" s="13"/>
      <c r="NTA32" s="13"/>
      <c r="NTB32" s="13"/>
      <c r="NTC32" s="13"/>
      <c r="NTD32" s="13"/>
      <c r="NTE32" s="13"/>
      <c r="NTF32" s="13"/>
      <c r="NTG32" s="13"/>
      <c r="NTH32" s="13"/>
      <c r="NTI32" s="13"/>
      <c r="NTJ32" s="13"/>
      <c r="NTK32" s="13"/>
      <c r="NTL32" s="13"/>
      <c r="NTM32" s="13"/>
      <c r="NTN32" s="13"/>
      <c r="NTO32" s="13"/>
      <c r="NTP32" s="13"/>
      <c r="NTQ32" s="13"/>
      <c r="NTR32" s="13"/>
      <c r="NTS32" s="13"/>
      <c r="NTT32" s="13"/>
      <c r="NTU32" s="13"/>
      <c r="NTV32" s="13"/>
      <c r="NTW32" s="13"/>
      <c r="NTX32" s="13"/>
      <c r="NTY32" s="13"/>
      <c r="NTZ32" s="13"/>
      <c r="NUA32" s="13"/>
      <c r="NUB32" s="13"/>
      <c r="NUC32" s="13"/>
      <c r="NUD32" s="13"/>
      <c r="NUE32" s="13"/>
      <c r="NUF32" s="13"/>
      <c r="NUG32" s="13"/>
      <c r="NUH32" s="13"/>
      <c r="NUI32" s="13"/>
      <c r="NUJ32" s="13"/>
      <c r="NUK32" s="13"/>
      <c r="NUL32" s="13"/>
      <c r="NUM32" s="13"/>
      <c r="NUN32" s="13"/>
      <c r="NUO32" s="13"/>
      <c r="NUP32" s="13"/>
      <c r="NUQ32" s="13"/>
      <c r="NUR32" s="13"/>
      <c r="NUS32" s="13"/>
      <c r="NUT32" s="13"/>
      <c r="NUU32" s="13"/>
      <c r="NUV32" s="13"/>
      <c r="NUW32" s="13"/>
      <c r="NUX32" s="13"/>
      <c r="NUY32" s="13"/>
      <c r="NUZ32" s="13"/>
      <c r="NVA32" s="13"/>
      <c r="NVB32" s="13"/>
      <c r="NVC32" s="13"/>
      <c r="NVD32" s="13"/>
      <c r="NVE32" s="13"/>
      <c r="NVF32" s="13"/>
      <c r="NVG32" s="13"/>
      <c r="NVH32" s="13"/>
      <c r="NVI32" s="13"/>
      <c r="NVJ32" s="13"/>
      <c r="NVK32" s="13"/>
      <c r="NVL32" s="13"/>
      <c r="NVM32" s="13"/>
      <c r="NVN32" s="13"/>
      <c r="NVO32" s="13"/>
      <c r="NVP32" s="13"/>
      <c r="NVQ32" s="13"/>
      <c r="NVR32" s="13"/>
      <c r="NVS32" s="13"/>
      <c r="NVT32" s="13"/>
      <c r="NVU32" s="13"/>
      <c r="NVV32" s="13"/>
      <c r="NVW32" s="13"/>
      <c r="NVX32" s="13"/>
      <c r="NVY32" s="13"/>
      <c r="NVZ32" s="13"/>
      <c r="NWA32" s="13"/>
      <c r="NWB32" s="13"/>
      <c r="NWC32" s="13"/>
      <c r="NWD32" s="13"/>
      <c r="NWE32" s="13"/>
      <c r="NWF32" s="13"/>
      <c r="NWG32" s="13"/>
      <c r="NWH32" s="13"/>
      <c r="NWI32" s="13"/>
      <c r="NWJ32" s="13"/>
      <c r="NWK32" s="13"/>
      <c r="NWL32" s="13"/>
      <c r="NWM32" s="13"/>
      <c r="NWN32" s="13"/>
      <c r="NWO32" s="13"/>
      <c r="NWP32" s="13"/>
      <c r="NWQ32" s="13"/>
      <c r="NWR32" s="13"/>
      <c r="NWS32" s="13"/>
      <c r="NWT32" s="13"/>
      <c r="NWU32" s="13"/>
      <c r="NWV32" s="13"/>
      <c r="NWW32" s="13"/>
      <c r="NWX32" s="13"/>
      <c r="NWY32" s="13"/>
      <c r="NWZ32" s="13"/>
      <c r="NXA32" s="13"/>
      <c r="NXB32" s="13"/>
      <c r="NXC32" s="13"/>
      <c r="NXD32" s="13"/>
      <c r="NXE32" s="13"/>
      <c r="NXF32" s="13"/>
      <c r="NXG32" s="13"/>
      <c r="NXH32" s="13"/>
      <c r="NXI32" s="13"/>
      <c r="NXJ32" s="13"/>
      <c r="NXK32" s="13"/>
      <c r="NXL32" s="13"/>
      <c r="NXM32" s="13"/>
      <c r="NXN32" s="13"/>
      <c r="NXO32" s="13"/>
      <c r="NXP32" s="13"/>
      <c r="NXQ32" s="13"/>
      <c r="NXR32" s="13"/>
      <c r="NXS32" s="13"/>
      <c r="NXT32" s="13"/>
      <c r="NXU32" s="13"/>
      <c r="NXV32" s="13"/>
      <c r="NXW32" s="13"/>
      <c r="NXX32" s="13"/>
      <c r="NXY32" s="13"/>
      <c r="NXZ32" s="13"/>
      <c r="NYA32" s="13"/>
      <c r="NYB32" s="13"/>
      <c r="NYC32" s="13"/>
      <c r="NYD32" s="13"/>
      <c r="NYE32" s="13"/>
      <c r="NYF32" s="13"/>
      <c r="NYG32" s="13"/>
      <c r="NYH32" s="13"/>
      <c r="NYI32" s="13"/>
      <c r="NYJ32" s="13"/>
      <c r="NYK32" s="13"/>
      <c r="NYL32" s="13"/>
      <c r="NYM32" s="13"/>
      <c r="NYN32" s="13"/>
      <c r="NYO32" s="13"/>
      <c r="NYP32" s="13"/>
      <c r="NYQ32" s="13"/>
      <c r="NYR32" s="13"/>
      <c r="NYS32" s="13"/>
      <c r="NYT32" s="13"/>
      <c r="NYU32" s="13"/>
      <c r="NYV32" s="13"/>
      <c r="NYW32" s="13"/>
      <c r="NYX32" s="13"/>
      <c r="NYY32" s="13"/>
      <c r="NYZ32" s="13"/>
      <c r="NZA32" s="13"/>
      <c r="NZB32" s="13"/>
      <c r="NZC32" s="13"/>
      <c r="NZD32" s="13"/>
      <c r="NZE32" s="13"/>
      <c r="NZF32" s="13"/>
      <c r="NZG32" s="13"/>
      <c r="NZH32" s="13"/>
      <c r="NZI32" s="13"/>
      <c r="NZJ32" s="13"/>
      <c r="NZK32" s="13"/>
      <c r="NZL32" s="13"/>
      <c r="NZM32" s="13"/>
      <c r="NZN32" s="13"/>
      <c r="NZO32" s="13"/>
      <c r="NZP32" s="13"/>
      <c r="NZQ32" s="13"/>
      <c r="NZR32" s="13"/>
      <c r="NZS32" s="13"/>
      <c r="NZT32" s="13"/>
      <c r="NZU32" s="13"/>
      <c r="NZV32" s="13"/>
      <c r="NZW32" s="13"/>
      <c r="NZX32" s="13"/>
      <c r="NZY32" s="13"/>
      <c r="NZZ32" s="13"/>
      <c r="OAA32" s="13"/>
      <c r="OAB32" s="13"/>
      <c r="OAC32" s="13"/>
      <c r="OAD32" s="13"/>
      <c r="OAE32" s="13"/>
      <c r="OAF32" s="13"/>
      <c r="OAG32" s="13"/>
      <c r="OAH32" s="13"/>
      <c r="OAI32" s="13"/>
      <c r="OAJ32" s="13"/>
      <c r="OAK32" s="13"/>
      <c r="OAL32" s="13"/>
      <c r="OAM32" s="13"/>
      <c r="OAN32" s="13"/>
      <c r="OAO32" s="13"/>
      <c r="OAP32" s="13"/>
      <c r="OAQ32" s="13"/>
      <c r="OAR32" s="13"/>
      <c r="OAS32" s="13"/>
      <c r="OAT32" s="13"/>
      <c r="OAU32" s="13"/>
      <c r="OAV32" s="13"/>
      <c r="OAW32" s="13"/>
      <c r="OAX32" s="13"/>
      <c r="OAY32" s="13"/>
      <c r="OAZ32" s="13"/>
      <c r="OBA32" s="13"/>
      <c r="OBB32" s="13"/>
      <c r="OBC32" s="13"/>
      <c r="OBD32" s="13"/>
      <c r="OBE32" s="13"/>
      <c r="OBF32" s="13"/>
      <c r="OBG32" s="13"/>
      <c r="OBH32" s="13"/>
      <c r="OBI32" s="13"/>
      <c r="OBJ32" s="13"/>
      <c r="OBK32" s="13"/>
      <c r="OBL32" s="13"/>
      <c r="OBM32" s="13"/>
      <c r="OBN32" s="13"/>
      <c r="OBO32" s="13"/>
      <c r="OBP32" s="13"/>
      <c r="OBQ32" s="13"/>
      <c r="OBR32" s="13"/>
      <c r="OBS32" s="13"/>
      <c r="OBT32" s="13"/>
      <c r="OBU32" s="13"/>
      <c r="OBV32" s="13"/>
      <c r="OBW32" s="13"/>
      <c r="OBX32" s="13"/>
      <c r="OBY32" s="13"/>
      <c r="OBZ32" s="13"/>
      <c r="OCA32" s="13"/>
      <c r="OCB32" s="13"/>
      <c r="OCC32" s="13"/>
      <c r="OCD32" s="13"/>
      <c r="OCE32" s="13"/>
      <c r="OCF32" s="13"/>
      <c r="OCG32" s="13"/>
      <c r="OCH32" s="13"/>
      <c r="OCI32" s="13"/>
      <c r="OCJ32" s="13"/>
      <c r="OCK32" s="13"/>
      <c r="OCL32" s="13"/>
      <c r="OCM32" s="13"/>
      <c r="OCN32" s="13"/>
      <c r="OCO32" s="13"/>
      <c r="OCP32" s="13"/>
      <c r="OCQ32" s="13"/>
      <c r="OCR32" s="13"/>
      <c r="OCS32" s="13"/>
      <c r="OCT32" s="13"/>
      <c r="OCU32" s="13"/>
      <c r="OCV32" s="13"/>
      <c r="OCW32" s="13"/>
      <c r="OCX32" s="13"/>
      <c r="OCY32" s="13"/>
      <c r="OCZ32" s="13"/>
      <c r="ODA32" s="13"/>
      <c r="ODB32" s="13"/>
      <c r="ODC32" s="13"/>
      <c r="ODD32" s="13"/>
      <c r="ODE32" s="13"/>
      <c r="ODF32" s="13"/>
      <c r="ODG32" s="13"/>
      <c r="ODH32" s="13"/>
      <c r="ODI32" s="13"/>
      <c r="ODJ32" s="13"/>
      <c r="ODK32" s="13"/>
      <c r="ODL32" s="13"/>
      <c r="ODM32" s="13"/>
      <c r="ODN32" s="13"/>
      <c r="ODO32" s="13"/>
      <c r="ODP32" s="13"/>
      <c r="ODQ32" s="13"/>
      <c r="ODR32" s="13"/>
      <c r="ODS32" s="13"/>
      <c r="ODT32" s="13"/>
      <c r="ODU32" s="13"/>
      <c r="ODV32" s="13"/>
      <c r="ODW32" s="13"/>
      <c r="ODX32" s="13"/>
      <c r="ODY32" s="13"/>
      <c r="ODZ32" s="13"/>
      <c r="OEA32" s="13"/>
      <c r="OEB32" s="13"/>
      <c r="OEC32" s="13"/>
      <c r="OED32" s="13"/>
      <c r="OEE32" s="13"/>
      <c r="OEF32" s="13"/>
      <c r="OEG32" s="13"/>
      <c r="OEH32" s="13"/>
      <c r="OEI32" s="13"/>
      <c r="OEJ32" s="13"/>
      <c r="OEK32" s="13"/>
      <c r="OEL32" s="13"/>
      <c r="OEM32" s="13"/>
      <c r="OEN32" s="13"/>
      <c r="OEO32" s="13"/>
      <c r="OEP32" s="13"/>
      <c r="OEQ32" s="13"/>
      <c r="OER32" s="13"/>
      <c r="OES32" s="13"/>
      <c r="OET32" s="13"/>
      <c r="OEU32" s="13"/>
      <c r="OEV32" s="13"/>
      <c r="OEW32" s="13"/>
      <c r="OEX32" s="13"/>
      <c r="OEY32" s="13"/>
      <c r="OEZ32" s="13"/>
      <c r="OFA32" s="13"/>
      <c r="OFB32" s="13"/>
      <c r="OFC32" s="13"/>
      <c r="OFD32" s="13"/>
      <c r="OFE32" s="13"/>
      <c r="OFF32" s="13"/>
      <c r="OFG32" s="13"/>
      <c r="OFH32" s="13"/>
      <c r="OFI32" s="13"/>
      <c r="OFJ32" s="13"/>
      <c r="OFK32" s="13"/>
      <c r="OFL32" s="13"/>
      <c r="OFM32" s="13"/>
      <c r="OFN32" s="13"/>
      <c r="OFO32" s="13"/>
      <c r="OFP32" s="13"/>
      <c r="OFQ32" s="13"/>
      <c r="OFR32" s="13"/>
      <c r="OFS32" s="13"/>
      <c r="OFT32" s="13"/>
      <c r="OFU32" s="13"/>
      <c r="OFV32" s="13"/>
      <c r="OFW32" s="13"/>
      <c r="OFX32" s="13"/>
      <c r="OFY32" s="13"/>
      <c r="OFZ32" s="13"/>
      <c r="OGA32" s="13"/>
      <c r="OGB32" s="13"/>
      <c r="OGC32" s="13"/>
      <c r="OGD32" s="13"/>
      <c r="OGE32" s="13"/>
      <c r="OGF32" s="13"/>
      <c r="OGG32" s="13"/>
      <c r="OGH32" s="13"/>
      <c r="OGI32" s="13"/>
      <c r="OGJ32" s="13"/>
      <c r="OGK32" s="13"/>
      <c r="OGL32" s="13"/>
      <c r="OGM32" s="13"/>
      <c r="OGN32" s="13"/>
      <c r="OGO32" s="13"/>
      <c r="OGP32" s="13"/>
      <c r="OGQ32" s="13"/>
      <c r="OGR32" s="13"/>
      <c r="OGS32" s="13"/>
      <c r="OGT32" s="13"/>
      <c r="OGU32" s="13"/>
      <c r="OGV32" s="13"/>
      <c r="OGW32" s="13"/>
      <c r="OGX32" s="13"/>
      <c r="OGY32" s="13"/>
      <c r="OGZ32" s="13"/>
      <c r="OHA32" s="13"/>
      <c r="OHB32" s="13"/>
      <c r="OHC32" s="13"/>
      <c r="OHD32" s="13"/>
      <c r="OHE32" s="13"/>
      <c r="OHF32" s="13"/>
      <c r="OHG32" s="13"/>
      <c r="OHH32" s="13"/>
      <c r="OHI32" s="13"/>
      <c r="OHJ32" s="13"/>
      <c r="OHK32" s="13"/>
      <c r="OHL32" s="13"/>
      <c r="OHM32" s="13"/>
      <c r="OHN32" s="13"/>
      <c r="OHO32" s="13"/>
      <c r="OHP32" s="13"/>
      <c r="OHQ32" s="13"/>
      <c r="OHR32" s="13"/>
      <c r="OHS32" s="13"/>
      <c r="OHT32" s="13"/>
      <c r="OHU32" s="13"/>
      <c r="OHV32" s="13"/>
      <c r="OHW32" s="13"/>
      <c r="OHX32" s="13"/>
      <c r="OHY32" s="13"/>
      <c r="OHZ32" s="13"/>
      <c r="OIA32" s="13"/>
      <c r="OIB32" s="13"/>
      <c r="OIC32" s="13"/>
      <c r="OID32" s="13"/>
      <c r="OIE32" s="13"/>
      <c r="OIF32" s="13"/>
      <c r="OIG32" s="13"/>
      <c r="OIH32" s="13"/>
      <c r="OII32" s="13"/>
      <c r="OIJ32" s="13"/>
      <c r="OIK32" s="13"/>
      <c r="OIL32" s="13"/>
      <c r="OIM32" s="13"/>
      <c r="OIN32" s="13"/>
      <c r="OIO32" s="13"/>
      <c r="OIP32" s="13"/>
      <c r="OIQ32" s="13"/>
      <c r="OIR32" s="13"/>
      <c r="OIS32" s="13"/>
      <c r="OIT32" s="13"/>
      <c r="OIU32" s="13"/>
      <c r="OIV32" s="13"/>
      <c r="OIW32" s="13"/>
      <c r="OIX32" s="13"/>
      <c r="OIY32" s="13"/>
      <c r="OIZ32" s="13"/>
      <c r="OJA32" s="13"/>
      <c r="OJB32" s="13"/>
      <c r="OJC32" s="13"/>
      <c r="OJD32" s="13"/>
      <c r="OJE32" s="13"/>
      <c r="OJF32" s="13"/>
      <c r="OJG32" s="13"/>
      <c r="OJH32" s="13"/>
      <c r="OJI32" s="13"/>
      <c r="OJJ32" s="13"/>
      <c r="OJK32" s="13"/>
      <c r="OJL32" s="13"/>
      <c r="OJM32" s="13"/>
      <c r="OJN32" s="13"/>
      <c r="OJO32" s="13"/>
      <c r="OJP32" s="13"/>
      <c r="OJQ32" s="13"/>
      <c r="OJR32" s="13"/>
      <c r="OJS32" s="13"/>
      <c r="OJT32" s="13"/>
      <c r="OJU32" s="13"/>
      <c r="OJV32" s="13"/>
      <c r="OJW32" s="13"/>
      <c r="OJX32" s="13"/>
      <c r="OJY32" s="13"/>
      <c r="OJZ32" s="13"/>
      <c r="OKA32" s="13"/>
      <c r="OKB32" s="13"/>
      <c r="OKC32" s="13"/>
      <c r="OKD32" s="13"/>
      <c r="OKE32" s="13"/>
      <c r="OKF32" s="13"/>
      <c r="OKG32" s="13"/>
      <c r="OKH32" s="13"/>
      <c r="OKI32" s="13"/>
      <c r="OKJ32" s="13"/>
      <c r="OKK32" s="13"/>
      <c r="OKL32" s="13"/>
      <c r="OKM32" s="13"/>
      <c r="OKN32" s="13"/>
      <c r="OKO32" s="13"/>
      <c r="OKP32" s="13"/>
      <c r="OKQ32" s="13"/>
      <c r="OKR32" s="13"/>
      <c r="OKS32" s="13"/>
      <c r="OKT32" s="13"/>
      <c r="OKU32" s="13"/>
      <c r="OKV32" s="13"/>
      <c r="OKW32" s="13"/>
      <c r="OKX32" s="13"/>
      <c r="OKY32" s="13"/>
      <c r="OKZ32" s="13"/>
      <c r="OLA32" s="13"/>
      <c r="OLB32" s="13"/>
      <c r="OLC32" s="13"/>
      <c r="OLD32" s="13"/>
      <c r="OLE32" s="13"/>
      <c r="OLF32" s="13"/>
      <c r="OLG32" s="13"/>
      <c r="OLH32" s="13"/>
      <c r="OLI32" s="13"/>
      <c r="OLJ32" s="13"/>
      <c r="OLK32" s="13"/>
      <c r="OLL32" s="13"/>
      <c r="OLM32" s="13"/>
      <c r="OLN32" s="13"/>
      <c r="OLO32" s="13"/>
      <c r="OLP32" s="13"/>
      <c r="OLQ32" s="13"/>
      <c r="OLR32" s="13"/>
      <c r="OLS32" s="13"/>
      <c r="OLT32" s="13"/>
      <c r="OLU32" s="13"/>
      <c r="OLV32" s="13"/>
      <c r="OLW32" s="13"/>
      <c r="OLX32" s="13"/>
      <c r="OLY32" s="13"/>
      <c r="OLZ32" s="13"/>
      <c r="OMA32" s="13"/>
      <c r="OMB32" s="13"/>
      <c r="OMC32" s="13"/>
      <c r="OMD32" s="13"/>
      <c r="OME32" s="13"/>
      <c r="OMF32" s="13"/>
      <c r="OMG32" s="13"/>
      <c r="OMH32" s="13"/>
      <c r="OMI32" s="13"/>
      <c r="OMJ32" s="13"/>
      <c r="OMK32" s="13"/>
      <c r="OML32" s="13"/>
      <c r="OMM32" s="13"/>
      <c r="OMN32" s="13"/>
      <c r="OMO32" s="13"/>
      <c r="OMP32" s="13"/>
      <c r="OMQ32" s="13"/>
      <c r="OMR32" s="13"/>
      <c r="OMS32" s="13"/>
      <c r="OMT32" s="13"/>
      <c r="OMU32" s="13"/>
      <c r="OMV32" s="13"/>
      <c r="OMW32" s="13"/>
      <c r="OMX32" s="13"/>
      <c r="OMY32" s="13"/>
      <c r="OMZ32" s="13"/>
      <c r="ONA32" s="13"/>
      <c r="ONB32" s="13"/>
      <c r="ONC32" s="13"/>
      <c r="OND32" s="13"/>
      <c r="ONE32" s="13"/>
      <c r="ONF32" s="13"/>
      <c r="ONG32" s="13"/>
      <c r="ONH32" s="13"/>
      <c r="ONI32" s="13"/>
      <c r="ONJ32" s="13"/>
      <c r="ONK32" s="13"/>
      <c r="ONL32" s="13"/>
      <c r="ONM32" s="13"/>
      <c r="ONN32" s="13"/>
      <c r="ONO32" s="13"/>
      <c r="ONP32" s="13"/>
      <c r="ONQ32" s="13"/>
      <c r="ONR32" s="13"/>
      <c r="ONS32" s="13"/>
      <c r="ONT32" s="13"/>
      <c r="ONU32" s="13"/>
      <c r="ONV32" s="13"/>
      <c r="ONW32" s="13"/>
      <c r="ONX32" s="13"/>
      <c r="ONY32" s="13"/>
      <c r="ONZ32" s="13"/>
      <c r="OOA32" s="13"/>
      <c r="OOB32" s="13"/>
      <c r="OOC32" s="13"/>
      <c r="OOD32" s="13"/>
      <c r="OOE32" s="13"/>
      <c r="OOF32" s="13"/>
      <c r="OOG32" s="13"/>
      <c r="OOH32" s="13"/>
      <c r="OOI32" s="13"/>
      <c r="OOJ32" s="13"/>
      <c r="OOK32" s="13"/>
      <c r="OOL32" s="13"/>
      <c r="OOM32" s="13"/>
      <c r="OON32" s="13"/>
      <c r="OOO32" s="13"/>
      <c r="OOP32" s="13"/>
      <c r="OOQ32" s="13"/>
      <c r="OOR32" s="13"/>
      <c r="OOS32" s="13"/>
      <c r="OOT32" s="13"/>
      <c r="OOU32" s="13"/>
      <c r="OOV32" s="13"/>
      <c r="OOW32" s="13"/>
      <c r="OOX32" s="13"/>
      <c r="OOY32" s="13"/>
      <c r="OOZ32" s="13"/>
      <c r="OPA32" s="13"/>
      <c r="OPB32" s="13"/>
      <c r="OPC32" s="13"/>
      <c r="OPD32" s="13"/>
      <c r="OPE32" s="13"/>
      <c r="OPF32" s="13"/>
      <c r="OPG32" s="13"/>
      <c r="OPH32" s="13"/>
      <c r="OPI32" s="13"/>
      <c r="OPJ32" s="13"/>
      <c r="OPK32" s="13"/>
      <c r="OPL32" s="13"/>
      <c r="OPM32" s="13"/>
      <c r="OPN32" s="13"/>
      <c r="OPO32" s="13"/>
      <c r="OPP32" s="13"/>
      <c r="OPQ32" s="13"/>
      <c r="OPR32" s="13"/>
      <c r="OPS32" s="13"/>
      <c r="OPT32" s="13"/>
      <c r="OPU32" s="13"/>
      <c r="OPV32" s="13"/>
      <c r="OPW32" s="13"/>
      <c r="OPX32" s="13"/>
      <c r="OPY32" s="13"/>
      <c r="OPZ32" s="13"/>
      <c r="OQA32" s="13"/>
      <c r="OQB32" s="13"/>
      <c r="OQC32" s="13"/>
      <c r="OQD32" s="13"/>
      <c r="OQE32" s="13"/>
      <c r="OQF32" s="13"/>
      <c r="OQG32" s="13"/>
      <c r="OQH32" s="13"/>
      <c r="OQI32" s="13"/>
      <c r="OQJ32" s="13"/>
      <c r="OQK32" s="13"/>
      <c r="OQL32" s="13"/>
      <c r="OQM32" s="13"/>
      <c r="OQN32" s="13"/>
      <c r="OQO32" s="13"/>
      <c r="OQP32" s="13"/>
      <c r="OQQ32" s="13"/>
      <c r="OQR32" s="13"/>
      <c r="OQS32" s="13"/>
      <c r="OQT32" s="13"/>
      <c r="OQU32" s="13"/>
      <c r="OQV32" s="13"/>
      <c r="OQW32" s="13"/>
      <c r="OQX32" s="13"/>
      <c r="OQY32" s="13"/>
      <c r="OQZ32" s="13"/>
      <c r="ORA32" s="13"/>
      <c r="ORB32" s="13"/>
      <c r="ORC32" s="13"/>
      <c r="ORD32" s="13"/>
      <c r="ORE32" s="13"/>
      <c r="ORF32" s="13"/>
      <c r="ORG32" s="13"/>
      <c r="ORH32" s="13"/>
      <c r="ORI32" s="13"/>
      <c r="ORJ32" s="13"/>
      <c r="ORK32" s="13"/>
      <c r="ORL32" s="13"/>
      <c r="ORM32" s="13"/>
      <c r="ORN32" s="13"/>
      <c r="ORO32" s="13"/>
      <c r="ORP32" s="13"/>
      <c r="ORQ32" s="13"/>
      <c r="ORR32" s="13"/>
      <c r="ORS32" s="13"/>
      <c r="ORT32" s="13"/>
      <c r="ORU32" s="13"/>
      <c r="ORV32" s="13"/>
      <c r="ORW32" s="13"/>
      <c r="ORX32" s="13"/>
      <c r="ORY32" s="13"/>
      <c r="ORZ32" s="13"/>
      <c r="OSA32" s="13"/>
      <c r="OSB32" s="13"/>
      <c r="OSC32" s="13"/>
      <c r="OSD32" s="13"/>
      <c r="OSE32" s="13"/>
      <c r="OSF32" s="13"/>
      <c r="OSG32" s="13"/>
      <c r="OSH32" s="13"/>
      <c r="OSI32" s="13"/>
      <c r="OSJ32" s="13"/>
      <c r="OSK32" s="13"/>
      <c r="OSL32" s="13"/>
      <c r="OSM32" s="13"/>
      <c r="OSN32" s="13"/>
      <c r="OSO32" s="13"/>
      <c r="OSP32" s="13"/>
      <c r="OSQ32" s="13"/>
      <c r="OSR32" s="13"/>
      <c r="OSS32" s="13"/>
      <c r="OST32" s="13"/>
      <c r="OSU32" s="13"/>
      <c r="OSV32" s="13"/>
      <c r="OSW32" s="13"/>
      <c r="OSX32" s="13"/>
      <c r="OSY32" s="13"/>
      <c r="OSZ32" s="13"/>
      <c r="OTA32" s="13"/>
      <c r="OTB32" s="13"/>
      <c r="OTC32" s="13"/>
      <c r="OTD32" s="13"/>
      <c r="OTE32" s="13"/>
      <c r="OTF32" s="13"/>
      <c r="OTG32" s="13"/>
      <c r="OTH32" s="13"/>
      <c r="OTI32" s="13"/>
      <c r="OTJ32" s="13"/>
      <c r="OTK32" s="13"/>
      <c r="OTL32" s="13"/>
      <c r="OTM32" s="13"/>
      <c r="OTN32" s="13"/>
      <c r="OTO32" s="13"/>
      <c r="OTP32" s="13"/>
      <c r="OTQ32" s="13"/>
      <c r="OTR32" s="13"/>
      <c r="OTS32" s="13"/>
      <c r="OTT32" s="13"/>
      <c r="OTU32" s="13"/>
      <c r="OTV32" s="13"/>
      <c r="OTW32" s="13"/>
      <c r="OTX32" s="13"/>
      <c r="OTY32" s="13"/>
      <c r="OTZ32" s="13"/>
      <c r="OUA32" s="13"/>
      <c r="OUB32" s="13"/>
      <c r="OUC32" s="13"/>
      <c r="OUD32" s="13"/>
      <c r="OUE32" s="13"/>
      <c r="OUF32" s="13"/>
      <c r="OUG32" s="13"/>
      <c r="OUH32" s="13"/>
      <c r="OUI32" s="13"/>
      <c r="OUJ32" s="13"/>
      <c r="OUK32" s="13"/>
      <c r="OUL32" s="13"/>
      <c r="OUM32" s="13"/>
      <c r="OUN32" s="13"/>
      <c r="OUO32" s="13"/>
      <c r="OUP32" s="13"/>
      <c r="OUQ32" s="13"/>
      <c r="OUR32" s="13"/>
      <c r="OUS32" s="13"/>
      <c r="OUT32" s="13"/>
      <c r="OUU32" s="13"/>
      <c r="OUV32" s="13"/>
      <c r="OUW32" s="13"/>
      <c r="OUX32" s="13"/>
      <c r="OUY32" s="13"/>
      <c r="OUZ32" s="13"/>
      <c r="OVA32" s="13"/>
      <c r="OVB32" s="13"/>
      <c r="OVC32" s="13"/>
      <c r="OVD32" s="13"/>
      <c r="OVE32" s="13"/>
      <c r="OVF32" s="13"/>
      <c r="OVG32" s="13"/>
      <c r="OVH32" s="13"/>
      <c r="OVI32" s="13"/>
      <c r="OVJ32" s="13"/>
      <c r="OVK32" s="13"/>
      <c r="OVL32" s="13"/>
      <c r="OVM32" s="13"/>
      <c r="OVN32" s="13"/>
      <c r="OVO32" s="13"/>
      <c r="OVP32" s="13"/>
      <c r="OVQ32" s="13"/>
      <c r="OVR32" s="13"/>
      <c r="OVS32" s="13"/>
      <c r="OVT32" s="13"/>
      <c r="OVU32" s="13"/>
      <c r="OVV32" s="13"/>
      <c r="OVW32" s="13"/>
      <c r="OVX32" s="13"/>
      <c r="OVY32" s="13"/>
      <c r="OVZ32" s="13"/>
      <c r="OWA32" s="13"/>
      <c r="OWB32" s="13"/>
      <c r="OWC32" s="13"/>
      <c r="OWD32" s="13"/>
      <c r="OWE32" s="13"/>
      <c r="OWF32" s="13"/>
      <c r="OWG32" s="13"/>
      <c r="OWH32" s="13"/>
      <c r="OWI32" s="13"/>
      <c r="OWJ32" s="13"/>
      <c r="OWK32" s="13"/>
      <c r="OWL32" s="13"/>
      <c r="OWM32" s="13"/>
      <c r="OWN32" s="13"/>
      <c r="OWO32" s="13"/>
      <c r="OWP32" s="13"/>
      <c r="OWQ32" s="13"/>
      <c r="OWR32" s="13"/>
      <c r="OWS32" s="13"/>
      <c r="OWT32" s="13"/>
      <c r="OWU32" s="13"/>
      <c r="OWV32" s="13"/>
      <c r="OWW32" s="13"/>
      <c r="OWX32" s="13"/>
      <c r="OWY32" s="13"/>
      <c r="OWZ32" s="13"/>
      <c r="OXA32" s="13"/>
      <c r="OXB32" s="13"/>
      <c r="OXC32" s="13"/>
      <c r="OXD32" s="13"/>
      <c r="OXE32" s="13"/>
      <c r="OXF32" s="13"/>
      <c r="OXG32" s="13"/>
      <c r="OXH32" s="13"/>
      <c r="OXI32" s="13"/>
      <c r="OXJ32" s="13"/>
      <c r="OXK32" s="13"/>
      <c r="OXL32" s="13"/>
      <c r="OXM32" s="13"/>
      <c r="OXN32" s="13"/>
      <c r="OXO32" s="13"/>
      <c r="OXP32" s="13"/>
      <c r="OXQ32" s="13"/>
      <c r="OXR32" s="13"/>
      <c r="OXS32" s="13"/>
      <c r="OXT32" s="13"/>
      <c r="OXU32" s="13"/>
      <c r="OXV32" s="13"/>
      <c r="OXW32" s="13"/>
      <c r="OXX32" s="13"/>
      <c r="OXY32" s="13"/>
      <c r="OXZ32" s="13"/>
      <c r="OYA32" s="13"/>
      <c r="OYB32" s="13"/>
      <c r="OYC32" s="13"/>
      <c r="OYD32" s="13"/>
      <c r="OYE32" s="13"/>
      <c r="OYF32" s="13"/>
      <c r="OYG32" s="13"/>
      <c r="OYH32" s="13"/>
      <c r="OYI32" s="13"/>
      <c r="OYJ32" s="13"/>
      <c r="OYK32" s="13"/>
      <c r="OYL32" s="13"/>
      <c r="OYM32" s="13"/>
      <c r="OYN32" s="13"/>
      <c r="OYO32" s="13"/>
      <c r="OYP32" s="13"/>
      <c r="OYQ32" s="13"/>
      <c r="OYR32" s="13"/>
      <c r="OYS32" s="13"/>
      <c r="OYT32" s="13"/>
      <c r="OYU32" s="13"/>
      <c r="OYV32" s="13"/>
      <c r="OYW32" s="13"/>
      <c r="OYX32" s="13"/>
      <c r="OYY32" s="13"/>
      <c r="OYZ32" s="13"/>
      <c r="OZA32" s="13"/>
      <c r="OZB32" s="13"/>
      <c r="OZC32" s="13"/>
      <c r="OZD32" s="13"/>
      <c r="OZE32" s="13"/>
      <c r="OZF32" s="13"/>
      <c r="OZG32" s="13"/>
      <c r="OZH32" s="13"/>
      <c r="OZI32" s="13"/>
      <c r="OZJ32" s="13"/>
      <c r="OZK32" s="13"/>
      <c r="OZL32" s="13"/>
      <c r="OZM32" s="13"/>
      <c r="OZN32" s="13"/>
      <c r="OZO32" s="13"/>
      <c r="OZP32" s="13"/>
      <c r="OZQ32" s="13"/>
      <c r="OZR32" s="13"/>
      <c r="OZS32" s="13"/>
      <c r="OZT32" s="13"/>
      <c r="OZU32" s="13"/>
      <c r="OZV32" s="13"/>
      <c r="OZW32" s="13"/>
      <c r="OZX32" s="13"/>
      <c r="OZY32" s="13"/>
      <c r="OZZ32" s="13"/>
      <c r="PAA32" s="13"/>
      <c r="PAB32" s="13"/>
      <c r="PAC32" s="13"/>
      <c r="PAD32" s="13"/>
      <c r="PAE32" s="13"/>
      <c r="PAF32" s="13"/>
      <c r="PAG32" s="13"/>
      <c r="PAH32" s="13"/>
      <c r="PAI32" s="13"/>
      <c r="PAJ32" s="13"/>
      <c r="PAK32" s="13"/>
      <c r="PAL32" s="13"/>
      <c r="PAM32" s="13"/>
      <c r="PAN32" s="13"/>
      <c r="PAO32" s="13"/>
      <c r="PAP32" s="13"/>
      <c r="PAQ32" s="13"/>
      <c r="PAR32" s="13"/>
      <c r="PAS32" s="13"/>
      <c r="PAT32" s="13"/>
      <c r="PAU32" s="13"/>
      <c r="PAV32" s="13"/>
      <c r="PAW32" s="13"/>
      <c r="PAX32" s="13"/>
      <c r="PAY32" s="13"/>
      <c r="PAZ32" s="13"/>
      <c r="PBA32" s="13"/>
      <c r="PBB32" s="13"/>
      <c r="PBC32" s="13"/>
      <c r="PBD32" s="13"/>
      <c r="PBE32" s="13"/>
      <c r="PBF32" s="13"/>
      <c r="PBG32" s="13"/>
      <c r="PBH32" s="13"/>
      <c r="PBI32" s="13"/>
      <c r="PBJ32" s="13"/>
      <c r="PBK32" s="13"/>
      <c r="PBL32" s="13"/>
      <c r="PBM32" s="13"/>
      <c r="PBN32" s="13"/>
      <c r="PBO32" s="13"/>
      <c r="PBP32" s="13"/>
      <c r="PBQ32" s="13"/>
      <c r="PBR32" s="13"/>
      <c r="PBS32" s="13"/>
      <c r="PBT32" s="13"/>
      <c r="PBU32" s="13"/>
      <c r="PBV32" s="13"/>
      <c r="PBW32" s="13"/>
      <c r="PBX32" s="13"/>
      <c r="PBY32" s="13"/>
      <c r="PBZ32" s="13"/>
      <c r="PCA32" s="13"/>
      <c r="PCB32" s="13"/>
      <c r="PCC32" s="13"/>
      <c r="PCD32" s="13"/>
      <c r="PCE32" s="13"/>
      <c r="PCF32" s="13"/>
      <c r="PCG32" s="13"/>
      <c r="PCH32" s="13"/>
      <c r="PCI32" s="13"/>
      <c r="PCJ32" s="13"/>
      <c r="PCK32" s="13"/>
      <c r="PCL32" s="13"/>
      <c r="PCM32" s="13"/>
      <c r="PCN32" s="13"/>
      <c r="PCO32" s="13"/>
      <c r="PCP32" s="13"/>
      <c r="PCQ32" s="13"/>
      <c r="PCR32" s="13"/>
      <c r="PCS32" s="13"/>
      <c r="PCT32" s="13"/>
      <c r="PCU32" s="13"/>
      <c r="PCV32" s="13"/>
      <c r="PCW32" s="13"/>
      <c r="PCX32" s="13"/>
      <c r="PCY32" s="13"/>
      <c r="PCZ32" s="13"/>
      <c r="PDA32" s="13"/>
      <c r="PDB32" s="13"/>
      <c r="PDC32" s="13"/>
      <c r="PDD32" s="13"/>
      <c r="PDE32" s="13"/>
      <c r="PDF32" s="13"/>
      <c r="PDG32" s="13"/>
      <c r="PDH32" s="13"/>
      <c r="PDI32" s="13"/>
      <c r="PDJ32" s="13"/>
      <c r="PDK32" s="13"/>
      <c r="PDL32" s="13"/>
      <c r="PDM32" s="13"/>
      <c r="PDN32" s="13"/>
      <c r="PDO32" s="13"/>
      <c r="PDP32" s="13"/>
      <c r="PDQ32" s="13"/>
      <c r="PDR32" s="13"/>
      <c r="PDS32" s="13"/>
      <c r="PDT32" s="13"/>
      <c r="PDU32" s="13"/>
      <c r="PDV32" s="13"/>
      <c r="PDW32" s="13"/>
      <c r="PDX32" s="13"/>
      <c r="PDY32" s="13"/>
      <c r="PDZ32" s="13"/>
      <c r="PEA32" s="13"/>
      <c r="PEB32" s="13"/>
      <c r="PEC32" s="13"/>
      <c r="PED32" s="13"/>
      <c r="PEE32" s="13"/>
      <c r="PEF32" s="13"/>
      <c r="PEG32" s="13"/>
      <c r="PEH32" s="13"/>
      <c r="PEI32" s="13"/>
      <c r="PEJ32" s="13"/>
      <c r="PEK32" s="13"/>
      <c r="PEL32" s="13"/>
      <c r="PEM32" s="13"/>
      <c r="PEN32" s="13"/>
      <c r="PEO32" s="13"/>
      <c r="PEP32" s="13"/>
      <c r="PEQ32" s="13"/>
      <c r="PER32" s="13"/>
      <c r="PES32" s="13"/>
      <c r="PET32" s="13"/>
      <c r="PEU32" s="13"/>
      <c r="PEV32" s="13"/>
      <c r="PEW32" s="13"/>
      <c r="PEX32" s="13"/>
      <c r="PEY32" s="13"/>
      <c r="PEZ32" s="13"/>
      <c r="PFA32" s="13"/>
      <c r="PFB32" s="13"/>
      <c r="PFC32" s="13"/>
      <c r="PFD32" s="13"/>
      <c r="PFE32" s="13"/>
      <c r="PFF32" s="13"/>
      <c r="PFG32" s="13"/>
      <c r="PFH32" s="13"/>
      <c r="PFI32" s="13"/>
      <c r="PFJ32" s="13"/>
      <c r="PFK32" s="13"/>
      <c r="PFL32" s="13"/>
      <c r="PFM32" s="13"/>
      <c r="PFN32" s="13"/>
      <c r="PFO32" s="13"/>
      <c r="PFP32" s="13"/>
      <c r="PFQ32" s="13"/>
      <c r="PFR32" s="13"/>
      <c r="PFS32" s="13"/>
      <c r="PFT32" s="13"/>
      <c r="PFU32" s="13"/>
      <c r="PFV32" s="13"/>
      <c r="PFW32" s="13"/>
      <c r="PFX32" s="13"/>
      <c r="PFY32" s="13"/>
      <c r="PFZ32" s="13"/>
      <c r="PGA32" s="13"/>
      <c r="PGB32" s="13"/>
      <c r="PGC32" s="13"/>
      <c r="PGD32" s="13"/>
      <c r="PGE32" s="13"/>
      <c r="PGF32" s="13"/>
      <c r="PGG32" s="13"/>
      <c r="PGH32" s="13"/>
      <c r="PGI32" s="13"/>
      <c r="PGJ32" s="13"/>
      <c r="PGK32" s="13"/>
      <c r="PGL32" s="13"/>
      <c r="PGM32" s="13"/>
      <c r="PGN32" s="13"/>
      <c r="PGO32" s="13"/>
      <c r="PGP32" s="13"/>
      <c r="PGQ32" s="13"/>
      <c r="PGR32" s="13"/>
      <c r="PGS32" s="13"/>
      <c r="PGT32" s="13"/>
      <c r="PGU32" s="13"/>
      <c r="PGV32" s="13"/>
      <c r="PGW32" s="13"/>
      <c r="PGX32" s="13"/>
      <c r="PGY32" s="13"/>
      <c r="PGZ32" s="13"/>
      <c r="PHA32" s="13"/>
      <c r="PHB32" s="13"/>
      <c r="PHC32" s="13"/>
      <c r="PHD32" s="13"/>
      <c r="PHE32" s="13"/>
      <c r="PHF32" s="13"/>
      <c r="PHG32" s="13"/>
      <c r="PHH32" s="13"/>
      <c r="PHI32" s="13"/>
      <c r="PHJ32" s="13"/>
      <c r="PHK32" s="13"/>
      <c r="PHL32" s="13"/>
      <c r="PHM32" s="13"/>
      <c r="PHN32" s="13"/>
      <c r="PHO32" s="13"/>
      <c r="PHP32" s="13"/>
      <c r="PHQ32" s="13"/>
      <c r="PHR32" s="13"/>
      <c r="PHS32" s="13"/>
      <c r="PHT32" s="13"/>
      <c r="PHU32" s="13"/>
      <c r="PHV32" s="13"/>
      <c r="PHW32" s="13"/>
      <c r="PHX32" s="13"/>
      <c r="PHY32" s="13"/>
      <c r="PHZ32" s="13"/>
      <c r="PIA32" s="13"/>
      <c r="PIB32" s="13"/>
      <c r="PIC32" s="13"/>
      <c r="PID32" s="13"/>
      <c r="PIE32" s="13"/>
      <c r="PIF32" s="13"/>
      <c r="PIG32" s="13"/>
      <c r="PIH32" s="13"/>
      <c r="PII32" s="13"/>
      <c r="PIJ32" s="13"/>
      <c r="PIK32" s="13"/>
      <c r="PIL32" s="13"/>
      <c r="PIM32" s="13"/>
      <c r="PIN32" s="13"/>
      <c r="PIO32" s="13"/>
      <c r="PIP32" s="13"/>
      <c r="PIQ32" s="13"/>
      <c r="PIR32" s="13"/>
      <c r="PIS32" s="13"/>
      <c r="PIT32" s="13"/>
      <c r="PIU32" s="13"/>
      <c r="PIV32" s="13"/>
      <c r="PIW32" s="13"/>
      <c r="PIX32" s="13"/>
      <c r="PIY32" s="13"/>
      <c r="PIZ32" s="13"/>
      <c r="PJA32" s="13"/>
      <c r="PJB32" s="13"/>
      <c r="PJC32" s="13"/>
      <c r="PJD32" s="13"/>
      <c r="PJE32" s="13"/>
      <c r="PJF32" s="13"/>
      <c r="PJG32" s="13"/>
      <c r="PJH32" s="13"/>
      <c r="PJI32" s="13"/>
      <c r="PJJ32" s="13"/>
      <c r="PJK32" s="13"/>
      <c r="PJL32" s="13"/>
      <c r="PJM32" s="13"/>
      <c r="PJN32" s="13"/>
      <c r="PJO32" s="13"/>
      <c r="PJP32" s="13"/>
      <c r="PJQ32" s="13"/>
      <c r="PJR32" s="13"/>
      <c r="PJS32" s="13"/>
      <c r="PJT32" s="13"/>
      <c r="PJU32" s="13"/>
      <c r="PJV32" s="13"/>
      <c r="PJW32" s="13"/>
      <c r="PJX32" s="13"/>
      <c r="PJY32" s="13"/>
      <c r="PJZ32" s="13"/>
      <c r="PKA32" s="13"/>
      <c r="PKB32" s="13"/>
      <c r="PKC32" s="13"/>
      <c r="PKD32" s="13"/>
      <c r="PKE32" s="13"/>
      <c r="PKF32" s="13"/>
      <c r="PKG32" s="13"/>
      <c r="PKH32" s="13"/>
      <c r="PKI32" s="13"/>
      <c r="PKJ32" s="13"/>
      <c r="PKK32" s="13"/>
      <c r="PKL32" s="13"/>
      <c r="PKM32" s="13"/>
      <c r="PKN32" s="13"/>
      <c r="PKO32" s="13"/>
      <c r="PKP32" s="13"/>
      <c r="PKQ32" s="13"/>
      <c r="PKR32" s="13"/>
      <c r="PKS32" s="13"/>
      <c r="PKT32" s="13"/>
      <c r="PKU32" s="13"/>
      <c r="PKV32" s="13"/>
      <c r="PKW32" s="13"/>
      <c r="PKX32" s="13"/>
      <c r="PKY32" s="13"/>
      <c r="PKZ32" s="13"/>
      <c r="PLA32" s="13"/>
      <c r="PLB32" s="13"/>
      <c r="PLC32" s="13"/>
      <c r="PLD32" s="13"/>
      <c r="PLE32" s="13"/>
      <c r="PLF32" s="13"/>
      <c r="PLG32" s="13"/>
      <c r="PLH32" s="13"/>
      <c r="PLI32" s="13"/>
      <c r="PLJ32" s="13"/>
      <c r="PLK32" s="13"/>
      <c r="PLL32" s="13"/>
      <c r="PLM32" s="13"/>
      <c r="PLN32" s="13"/>
      <c r="PLO32" s="13"/>
      <c r="PLP32" s="13"/>
      <c r="PLQ32" s="13"/>
      <c r="PLR32" s="13"/>
      <c r="PLS32" s="13"/>
      <c r="PLT32" s="13"/>
      <c r="PLU32" s="13"/>
      <c r="PLV32" s="13"/>
      <c r="PLW32" s="13"/>
      <c r="PLX32" s="13"/>
      <c r="PLY32" s="13"/>
      <c r="PLZ32" s="13"/>
      <c r="PMA32" s="13"/>
      <c r="PMB32" s="13"/>
      <c r="PMC32" s="13"/>
      <c r="PMD32" s="13"/>
      <c r="PME32" s="13"/>
      <c r="PMF32" s="13"/>
      <c r="PMG32" s="13"/>
      <c r="PMH32" s="13"/>
      <c r="PMI32" s="13"/>
      <c r="PMJ32" s="13"/>
      <c r="PMK32" s="13"/>
      <c r="PML32" s="13"/>
      <c r="PMM32" s="13"/>
      <c r="PMN32" s="13"/>
      <c r="PMO32" s="13"/>
      <c r="PMP32" s="13"/>
      <c r="PMQ32" s="13"/>
      <c r="PMR32" s="13"/>
      <c r="PMS32" s="13"/>
      <c r="PMT32" s="13"/>
      <c r="PMU32" s="13"/>
      <c r="PMV32" s="13"/>
      <c r="PMW32" s="13"/>
      <c r="PMX32" s="13"/>
      <c r="PMY32" s="13"/>
      <c r="PMZ32" s="13"/>
      <c r="PNA32" s="13"/>
      <c r="PNB32" s="13"/>
      <c r="PNC32" s="13"/>
      <c r="PND32" s="13"/>
      <c r="PNE32" s="13"/>
      <c r="PNF32" s="13"/>
      <c r="PNG32" s="13"/>
      <c r="PNH32" s="13"/>
      <c r="PNI32" s="13"/>
      <c r="PNJ32" s="13"/>
      <c r="PNK32" s="13"/>
      <c r="PNL32" s="13"/>
      <c r="PNM32" s="13"/>
      <c r="PNN32" s="13"/>
      <c r="PNO32" s="13"/>
      <c r="PNP32" s="13"/>
      <c r="PNQ32" s="13"/>
      <c r="PNR32" s="13"/>
      <c r="PNS32" s="13"/>
      <c r="PNT32" s="13"/>
      <c r="PNU32" s="13"/>
      <c r="PNV32" s="13"/>
      <c r="PNW32" s="13"/>
      <c r="PNX32" s="13"/>
      <c r="PNY32" s="13"/>
      <c r="PNZ32" s="13"/>
      <c r="POA32" s="13"/>
      <c r="POB32" s="13"/>
      <c r="POC32" s="13"/>
      <c r="POD32" s="13"/>
      <c r="POE32" s="13"/>
      <c r="POF32" s="13"/>
      <c r="POG32" s="13"/>
      <c r="POH32" s="13"/>
      <c r="POI32" s="13"/>
      <c r="POJ32" s="13"/>
      <c r="POK32" s="13"/>
      <c r="POL32" s="13"/>
      <c r="POM32" s="13"/>
      <c r="PON32" s="13"/>
      <c r="POO32" s="13"/>
      <c r="POP32" s="13"/>
      <c r="POQ32" s="13"/>
      <c r="POR32" s="13"/>
      <c r="POS32" s="13"/>
      <c r="POT32" s="13"/>
      <c r="POU32" s="13"/>
      <c r="POV32" s="13"/>
      <c r="POW32" s="13"/>
      <c r="POX32" s="13"/>
      <c r="POY32" s="13"/>
      <c r="POZ32" s="13"/>
      <c r="PPA32" s="13"/>
      <c r="PPB32" s="13"/>
      <c r="PPC32" s="13"/>
      <c r="PPD32" s="13"/>
      <c r="PPE32" s="13"/>
      <c r="PPF32" s="13"/>
      <c r="PPG32" s="13"/>
      <c r="PPH32" s="13"/>
      <c r="PPI32" s="13"/>
      <c r="PPJ32" s="13"/>
      <c r="PPK32" s="13"/>
      <c r="PPL32" s="13"/>
      <c r="PPM32" s="13"/>
      <c r="PPN32" s="13"/>
      <c r="PPO32" s="13"/>
      <c r="PPP32" s="13"/>
      <c r="PPQ32" s="13"/>
      <c r="PPR32" s="13"/>
      <c r="PPS32" s="13"/>
      <c r="PPT32" s="13"/>
      <c r="PPU32" s="13"/>
      <c r="PPV32" s="13"/>
      <c r="PPW32" s="13"/>
      <c r="PPX32" s="13"/>
      <c r="PPY32" s="13"/>
      <c r="PPZ32" s="13"/>
      <c r="PQA32" s="13"/>
      <c r="PQB32" s="13"/>
      <c r="PQC32" s="13"/>
      <c r="PQD32" s="13"/>
      <c r="PQE32" s="13"/>
      <c r="PQF32" s="13"/>
      <c r="PQG32" s="13"/>
      <c r="PQH32" s="13"/>
      <c r="PQI32" s="13"/>
      <c r="PQJ32" s="13"/>
      <c r="PQK32" s="13"/>
      <c r="PQL32" s="13"/>
      <c r="PQM32" s="13"/>
      <c r="PQN32" s="13"/>
      <c r="PQO32" s="13"/>
      <c r="PQP32" s="13"/>
      <c r="PQQ32" s="13"/>
      <c r="PQR32" s="13"/>
      <c r="PQS32" s="13"/>
      <c r="PQT32" s="13"/>
      <c r="PQU32" s="13"/>
      <c r="PQV32" s="13"/>
      <c r="PQW32" s="13"/>
      <c r="PQX32" s="13"/>
      <c r="PQY32" s="13"/>
      <c r="PQZ32" s="13"/>
      <c r="PRA32" s="13"/>
      <c r="PRB32" s="13"/>
      <c r="PRC32" s="13"/>
      <c r="PRD32" s="13"/>
      <c r="PRE32" s="13"/>
      <c r="PRF32" s="13"/>
      <c r="PRG32" s="13"/>
      <c r="PRH32" s="13"/>
      <c r="PRI32" s="13"/>
      <c r="PRJ32" s="13"/>
      <c r="PRK32" s="13"/>
      <c r="PRL32" s="13"/>
      <c r="PRM32" s="13"/>
      <c r="PRN32" s="13"/>
      <c r="PRO32" s="13"/>
      <c r="PRP32" s="13"/>
      <c r="PRQ32" s="13"/>
      <c r="PRR32" s="13"/>
      <c r="PRS32" s="13"/>
      <c r="PRT32" s="13"/>
      <c r="PRU32" s="13"/>
      <c r="PRV32" s="13"/>
      <c r="PRW32" s="13"/>
      <c r="PRX32" s="13"/>
      <c r="PRY32" s="13"/>
      <c r="PRZ32" s="13"/>
      <c r="PSA32" s="13"/>
      <c r="PSB32" s="13"/>
      <c r="PSC32" s="13"/>
      <c r="PSD32" s="13"/>
      <c r="PSE32" s="13"/>
      <c r="PSF32" s="13"/>
      <c r="PSG32" s="13"/>
      <c r="PSH32" s="13"/>
      <c r="PSI32" s="13"/>
      <c r="PSJ32" s="13"/>
      <c r="PSK32" s="13"/>
      <c r="PSL32" s="13"/>
      <c r="PSM32" s="13"/>
      <c r="PSN32" s="13"/>
      <c r="PSO32" s="13"/>
      <c r="PSP32" s="13"/>
      <c r="PSQ32" s="13"/>
      <c r="PSR32" s="13"/>
      <c r="PSS32" s="13"/>
      <c r="PST32" s="13"/>
      <c r="PSU32" s="13"/>
      <c r="PSV32" s="13"/>
      <c r="PSW32" s="13"/>
      <c r="PSX32" s="13"/>
      <c r="PSY32" s="13"/>
      <c r="PSZ32" s="13"/>
      <c r="PTA32" s="13"/>
      <c r="PTB32" s="13"/>
      <c r="PTC32" s="13"/>
      <c r="PTD32" s="13"/>
      <c r="PTE32" s="13"/>
      <c r="PTF32" s="13"/>
      <c r="PTG32" s="13"/>
      <c r="PTH32" s="13"/>
      <c r="PTI32" s="13"/>
      <c r="PTJ32" s="13"/>
      <c r="PTK32" s="13"/>
      <c r="PTL32" s="13"/>
      <c r="PTM32" s="13"/>
      <c r="PTN32" s="13"/>
      <c r="PTO32" s="13"/>
      <c r="PTP32" s="13"/>
      <c r="PTQ32" s="13"/>
      <c r="PTR32" s="13"/>
      <c r="PTS32" s="13"/>
      <c r="PTT32" s="13"/>
      <c r="PTU32" s="13"/>
      <c r="PTV32" s="13"/>
      <c r="PTW32" s="13"/>
      <c r="PTX32" s="13"/>
      <c r="PTY32" s="13"/>
      <c r="PTZ32" s="13"/>
      <c r="PUA32" s="13"/>
      <c r="PUB32" s="13"/>
      <c r="PUC32" s="13"/>
      <c r="PUD32" s="13"/>
      <c r="PUE32" s="13"/>
      <c r="PUF32" s="13"/>
      <c r="PUG32" s="13"/>
      <c r="PUH32" s="13"/>
      <c r="PUI32" s="13"/>
      <c r="PUJ32" s="13"/>
      <c r="PUK32" s="13"/>
      <c r="PUL32" s="13"/>
      <c r="PUM32" s="13"/>
      <c r="PUN32" s="13"/>
      <c r="PUO32" s="13"/>
      <c r="PUP32" s="13"/>
      <c r="PUQ32" s="13"/>
      <c r="PUR32" s="13"/>
      <c r="PUS32" s="13"/>
      <c r="PUT32" s="13"/>
      <c r="PUU32" s="13"/>
      <c r="PUV32" s="13"/>
      <c r="PUW32" s="13"/>
      <c r="PUX32" s="13"/>
      <c r="PUY32" s="13"/>
      <c r="PUZ32" s="13"/>
      <c r="PVA32" s="13"/>
      <c r="PVB32" s="13"/>
      <c r="PVC32" s="13"/>
      <c r="PVD32" s="13"/>
      <c r="PVE32" s="13"/>
      <c r="PVF32" s="13"/>
      <c r="PVG32" s="13"/>
      <c r="PVH32" s="13"/>
      <c r="PVI32" s="13"/>
      <c r="PVJ32" s="13"/>
      <c r="PVK32" s="13"/>
      <c r="PVL32" s="13"/>
      <c r="PVM32" s="13"/>
      <c r="PVN32" s="13"/>
      <c r="PVO32" s="13"/>
      <c r="PVP32" s="13"/>
      <c r="PVQ32" s="13"/>
      <c r="PVR32" s="13"/>
      <c r="PVS32" s="13"/>
      <c r="PVT32" s="13"/>
      <c r="PVU32" s="13"/>
      <c r="PVV32" s="13"/>
      <c r="PVW32" s="13"/>
      <c r="PVX32" s="13"/>
      <c r="PVY32" s="13"/>
      <c r="PVZ32" s="13"/>
      <c r="PWA32" s="13"/>
      <c r="PWB32" s="13"/>
      <c r="PWC32" s="13"/>
      <c r="PWD32" s="13"/>
      <c r="PWE32" s="13"/>
      <c r="PWF32" s="13"/>
      <c r="PWG32" s="13"/>
      <c r="PWH32" s="13"/>
      <c r="PWI32" s="13"/>
      <c r="PWJ32" s="13"/>
      <c r="PWK32" s="13"/>
      <c r="PWL32" s="13"/>
      <c r="PWM32" s="13"/>
      <c r="PWN32" s="13"/>
      <c r="PWO32" s="13"/>
      <c r="PWP32" s="13"/>
      <c r="PWQ32" s="13"/>
      <c r="PWR32" s="13"/>
      <c r="PWS32" s="13"/>
      <c r="PWT32" s="13"/>
      <c r="PWU32" s="13"/>
      <c r="PWV32" s="13"/>
      <c r="PWW32" s="13"/>
      <c r="PWX32" s="13"/>
      <c r="PWY32" s="13"/>
      <c r="PWZ32" s="13"/>
      <c r="PXA32" s="13"/>
      <c r="PXB32" s="13"/>
      <c r="PXC32" s="13"/>
      <c r="PXD32" s="13"/>
      <c r="PXE32" s="13"/>
      <c r="PXF32" s="13"/>
      <c r="PXG32" s="13"/>
      <c r="PXH32" s="13"/>
      <c r="PXI32" s="13"/>
      <c r="PXJ32" s="13"/>
      <c r="PXK32" s="13"/>
      <c r="PXL32" s="13"/>
      <c r="PXM32" s="13"/>
      <c r="PXN32" s="13"/>
      <c r="PXO32" s="13"/>
      <c r="PXP32" s="13"/>
      <c r="PXQ32" s="13"/>
      <c r="PXR32" s="13"/>
      <c r="PXS32" s="13"/>
      <c r="PXT32" s="13"/>
      <c r="PXU32" s="13"/>
      <c r="PXV32" s="13"/>
      <c r="PXW32" s="13"/>
      <c r="PXX32" s="13"/>
      <c r="PXY32" s="13"/>
      <c r="PXZ32" s="13"/>
      <c r="PYA32" s="13"/>
      <c r="PYB32" s="13"/>
      <c r="PYC32" s="13"/>
      <c r="PYD32" s="13"/>
      <c r="PYE32" s="13"/>
      <c r="PYF32" s="13"/>
      <c r="PYG32" s="13"/>
      <c r="PYH32" s="13"/>
      <c r="PYI32" s="13"/>
      <c r="PYJ32" s="13"/>
      <c r="PYK32" s="13"/>
      <c r="PYL32" s="13"/>
      <c r="PYM32" s="13"/>
      <c r="PYN32" s="13"/>
      <c r="PYO32" s="13"/>
      <c r="PYP32" s="13"/>
      <c r="PYQ32" s="13"/>
      <c r="PYR32" s="13"/>
      <c r="PYS32" s="13"/>
      <c r="PYT32" s="13"/>
      <c r="PYU32" s="13"/>
      <c r="PYV32" s="13"/>
      <c r="PYW32" s="13"/>
      <c r="PYX32" s="13"/>
      <c r="PYY32" s="13"/>
      <c r="PYZ32" s="13"/>
      <c r="PZA32" s="13"/>
      <c r="PZB32" s="13"/>
      <c r="PZC32" s="13"/>
      <c r="PZD32" s="13"/>
      <c r="PZE32" s="13"/>
      <c r="PZF32" s="13"/>
      <c r="PZG32" s="13"/>
      <c r="PZH32" s="13"/>
      <c r="PZI32" s="13"/>
      <c r="PZJ32" s="13"/>
      <c r="PZK32" s="13"/>
      <c r="PZL32" s="13"/>
      <c r="PZM32" s="13"/>
      <c r="PZN32" s="13"/>
      <c r="PZO32" s="13"/>
      <c r="PZP32" s="13"/>
      <c r="PZQ32" s="13"/>
      <c r="PZR32" s="13"/>
      <c r="PZS32" s="13"/>
      <c r="PZT32" s="13"/>
      <c r="PZU32" s="13"/>
      <c r="PZV32" s="13"/>
      <c r="PZW32" s="13"/>
      <c r="PZX32" s="13"/>
      <c r="PZY32" s="13"/>
      <c r="PZZ32" s="13"/>
      <c r="QAA32" s="13"/>
      <c r="QAB32" s="13"/>
      <c r="QAC32" s="13"/>
      <c r="QAD32" s="13"/>
      <c r="QAE32" s="13"/>
      <c r="QAF32" s="13"/>
      <c r="QAG32" s="13"/>
      <c r="QAH32" s="13"/>
      <c r="QAI32" s="13"/>
      <c r="QAJ32" s="13"/>
      <c r="QAK32" s="13"/>
      <c r="QAL32" s="13"/>
      <c r="QAM32" s="13"/>
      <c r="QAN32" s="13"/>
      <c r="QAO32" s="13"/>
      <c r="QAP32" s="13"/>
      <c r="QAQ32" s="13"/>
      <c r="QAR32" s="13"/>
      <c r="QAS32" s="13"/>
      <c r="QAT32" s="13"/>
      <c r="QAU32" s="13"/>
      <c r="QAV32" s="13"/>
      <c r="QAW32" s="13"/>
      <c r="QAX32" s="13"/>
      <c r="QAY32" s="13"/>
      <c r="QAZ32" s="13"/>
      <c r="QBA32" s="13"/>
      <c r="QBB32" s="13"/>
      <c r="QBC32" s="13"/>
      <c r="QBD32" s="13"/>
      <c r="QBE32" s="13"/>
      <c r="QBF32" s="13"/>
      <c r="QBG32" s="13"/>
      <c r="QBH32" s="13"/>
      <c r="QBI32" s="13"/>
      <c r="QBJ32" s="13"/>
      <c r="QBK32" s="13"/>
      <c r="QBL32" s="13"/>
      <c r="QBM32" s="13"/>
      <c r="QBN32" s="13"/>
      <c r="QBO32" s="13"/>
      <c r="QBP32" s="13"/>
      <c r="QBQ32" s="13"/>
      <c r="QBR32" s="13"/>
      <c r="QBS32" s="13"/>
      <c r="QBT32" s="13"/>
      <c r="QBU32" s="13"/>
      <c r="QBV32" s="13"/>
      <c r="QBW32" s="13"/>
      <c r="QBX32" s="13"/>
      <c r="QBY32" s="13"/>
      <c r="QBZ32" s="13"/>
      <c r="QCA32" s="13"/>
      <c r="QCB32" s="13"/>
      <c r="QCC32" s="13"/>
      <c r="QCD32" s="13"/>
      <c r="QCE32" s="13"/>
      <c r="QCF32" s="13"/>
      <c r="QCG32" s="13"/>
      <c r="QCH32" s="13"/>
      <c r="QCI32" s="13"/>
      <c r="QCJ32" s="13"/>
      <c r="QCK32" s="13"/>
      <c r="QCL32" s="13"/>
      <c r="QCM32" s="13"/>
      <c r="QCN32" s="13"/>
      <c r="QCO32" s="13"/>
      <c r="QCP32" s="13"/>
      <c r="QCQ32" s="13"/>
      <c r="QCR32" s="13"/>
      <c r="QCS32" s="13"/>
      <c r="QCT32" s="13"/>
      <c r="QCU32" s="13"/>
      <c r="QCV32" s="13"/>
      <c r="QCW32" s="13"/>
      <c r="QCX32" s="13"/>
      <c r="QCY32" s="13"/>
      <c r="QCZ32" s="13"/>
      <c r="QDA32" s="13"/>
      <c r="QDB32" s="13"/>
      <c r="QDC32" s="13"/>
      <c r="QDD32" s="13"/>
      <c r="QDE32" s="13"/>
      <c r="QDF32" s="13"/>
      <c r="QDG32" s="13"/>
      <c r="QDH32" s="13"/>
      <c r="QDI32" s="13"/>
      <c r="QDJ32" s="13"/>
      <c r="QDK32" s="13"/>
      <c r="QDL32" s="13"/>
      <c r="QDM32" s="13"/>
      <c r="QDN32" s="13"/>
      <c r="QDO32" s="13"/>
      <c r="QDP32" s="13"/>
      <c r="QDQ32" s="13"/>
      <c r="QDR32" s="13"/>
      <c r="QDS32" s="13"/>
      <c r="QDT32" s="13"/>
      <c r="QDU32" s="13"/>
      <c r="QDV32" s="13"/>
      <c r="QDW32" s="13"/>
      <c r="QDX32" s="13"/>
      <c r="QDY32" s="13"/>
      <c r="QDZ32" s="13"/>
      <c r="QEA32" s="13"/>
      <c r="QEB32" s="13"/>
      <c r="QEC32" s="13"/>
      <c r="QED32" s="13"/>
      <c r="QEE32" s="13"/>
      <c r="QEF32" s="13"/>
      <c r="QEG32" s="13"/>
      <c r="QEH32" s="13"/>
      <c r="QEI32" s="13"/>
      <c r="QEJ32" s="13"/>
      <c r="QEK32" s="13"/>
      <c r="QEL32" s="13"/>
      <c r="QEM32" s="13"/>
      <c r="QEN32" s="13"/>
      <c r="QEO32" s="13"/>
      <c r="QEP32" s="13"/>
      <c r="QEQ32" s="13"/>
      <c r="QER32" s="13"/>
      <c r="QES32" s="13"/>
      <c r="QET32" s="13"/>
      <c r="QEU32" s="13"/>
      <c r="QEV32" s="13"/>
      <c r="QEW32" s="13"/>
      <c r="QEX32" s="13"/>
      <c r="QEY32" s="13"/>
      <c r="QEZ32" s="13"/>
      <c r="QFA32" s="13"/>
      <c r="QFB32" s="13"/>
      <c r="QFC32" s="13"/>
      <c r="QFD32" s="13"/>
      <c r="QFE32" s="13"/>
      <c r="QFF32" s="13"/>
      <c r="QFG32" s="13"/>
      <c r="QFH32" s="13"/>
      <c r="QFI32" s="13"/>
      <c r="QFJ32" s="13"/>
      <c r="QFK32" s="13"/>
      <c r="QFL32" s="13"/>
      <c r="QFM32" s="13"/>
      <c r="QFN32" s="13"/>
      <c r="QFO32" s="13"/>
      <c r="QFP32" s="13"/>
      <c r="QFQ32" s="13"/>
      <c r="QFR32" s="13"/>
      <c r="QFS32" s="13"/>
      <c r="QFT32" s="13"/>
      <c r="QFU32" s="13"/>
      <c r="QFV32" s="13"/>
      <c r="QFW32" s="13"/>
      <c r="QFX32" s="13"/>
      <c r="QFY32" s="13"/>
      <c r="QFZ32" s="13"/>
      <c r="QGA32" s="13"/>
      <c r="QGB32" s="13"/>
      <c r="QGC32" s="13"/>
      <c r="QGD32" s="13"/>
      <c r="QGE32" s="13"/>
      <c r="QGF32" s="13"/>
      <c r="QGG32" s="13"/>
      <c r="QGH32" s="13"/>
      <c r="QGI32" s="13"/>
      <c r="QGJ32" s="13"/>
      <c r="QGK32" s="13"/>
      <c r="QGL32" s="13"/>
      <c r="QGM32" s="13"/>
      <c r="QGN32" s="13"/>
      <c r="QGO32" s="13"/>
      <c r="QGP32" s="13"/>
      <c r="QGQ32" s="13"/>
      <c r="QGR32" s="13"/>
      <c r="QGS32" s="13"/>
      <c r="QGT32" s="13"/>
      <c r="QGU32" s="13"/>
      <c r="QGV32" s="13"/>
      <c r="QGW32" s="13"/>
      <c r="QGX32" s="13"/>
      <c r="QGY32" s="13"/>
      <c r="QGZ32" s="13"/>
      <c r="QHA32" s="13"/>
      <c r="QHB32" s="13"/>
      <c r="QHC32" s="13"/>
      <c r="QHD32" s="13"/>
      <c r="QHE32" s="13"/>
      <c r="QHF32" s="13"/>
      <c r="QHG32" s="13"/>
      <c r="QHH32" s="13"/>
      <c r="QHI32" s="13"/>
      <c r="QHJ32" s="13"/>
      <c r="QHK32" s="13"/>
      <c r="QHL32" s="13"/>
      <c r="QHM32" s="13"/>
      <c r="QHN32" s="13"/>
      <c r="QHO32" s="13"/>
      <c r="QHP32" s="13"/>
      <c r="QHQ32" s="13"/>
      <c r="QHR32" s="13"/>
      <c r="QHS32" s="13"/>
      <c r="QHT32" s="13"/>
      <c r="QHU32" s="13"/>
      <c r="QHV32" s="13"/>
      <c r="QHW32" s="13"/>
      <c r="QHX32" s="13"/>
      <c r="QHY32" s="13"/>
      <c r="QHZ32" s="13"/>
      <c r="QIA32" s="13"/>
      <c r="QIB32" s="13"/>
      <c r="QIC32" s="13"/>
      <c r="QID32" s="13"/>
      <c r="QIE32" s="13"/>
      <c r="QIF32" s="13"/>
      <c r="QIG32" s="13"/>
      <c r="QIH32" s="13"/>
      <c r="QII32" s="13"/>
      <c r="QIJ32" s="13"/>
      <c r="QIK32" s="13"/>
      <c r="QIL32" s="13"/>
      <c r="QIM32" s="13"/>
      <c r="QIN32" s="13"/>
      <c r="QIO32" s="13"/>
      <c r="QIP32" s="13"/>
      <c r="QIQ32" s="13"/>
      <c r="QIR32" s="13"/>
      <c r="QIS32" s="13"/>
      <c r="QIT32" s="13"/>
      <c r="QIU32" s="13"/>
      <c r="QIV32" s="13"/>
      <c r="QIW32" s="13"/>
      <c r="QIX32" s="13"/>
      <c r="QIY32" s="13"/>
      <c r="QIZ32" s="13"/>
      <c r="QJA32" s="13"/>
      <c r="QJB32" s="13"/>
      <c r="QJC32" s="13"/>
      <c r="QJD32" s="13"/>
      <c r="QJE32" s="13"/>
      <c r="QJF32" s="13"/>
      <c r="QJG32" s="13"/>
      <c r="QJH32" s="13"/>
      <c r="QJI32" s="13"/>
      <c r="QJJ32" s="13"/>
      <c r="QJK32" s="13"/>
      <c r="QJL32" s="13"/>
      <c r="QJM32" s="13"/>
      <c r="QJN32" s="13"/>
      <c r="QJO32" s="13"/>
      <c r="QJP32" s="13"/>
      <c r="QJQ32" s="13"/>
      <c r="QJR32" s="13"/>
      <c r="QJS32" s="13"/>
      <c r="QJT32" s="13"/>
      <c r="QJU32" s="13"/>
      <c r="QJV32" s="13"/>
      <c r="QJW32" s="13"/>
      <c r="QJX32" s="13"/>
      <c r="QJY32" s="13"/>
      <c r="QJZ32" s="13"/>
      <c r="QKA32" s="13"/>
      <c r="QKB32" s="13"/>
      <c r="QKC32" s="13"/>
      <c r="QKD32" s="13"/>
      <c r="QKE32" s="13"/>
      <c r="QKF32" s="13"/>
      <c r="QKG32" s="13"/>
      <c r="QKH32" s="13"/>
      <c r="QKI32" s="13"/>
      <c r="QKJ32" s="13"/>
      <c r="QKK32" s="13"/>
      <c r="QKL32" s="13"/>
      <c r="QKM32" s="13"/>
      <c r="QKN32" s="13"/>
      <c r="QKO32" s="13"/>
      <c r="QKP32" s="13"/>
      <c r="QKQ32" s="13"/>
      <c r="QKR32" s="13"/>
      <c r="QKS32" s="13"/>
      <c r="QKT32" s="13"/>
      <c r="QKU32" s="13"/>
      <c r="QKV32" s="13"/>
      <c r="QKW32" s="13"/>
      <c r="QKX32" s="13"/>
      <c r="QKY32" s="13"/>
      <c r="QKZ32" s="13"/>
      <c r="QLA32" s="13"/>
      <c r="QLB32" s="13"/>
      <c r="QLC32" s="13"/>
      <c r="QLD32" s="13"/>
      <c r="QLE32" s="13"/>
      <c r="QLF32" s="13"/>
      <c r="QLG32" s="13"/>
      <c r="QLH32" s="13"/>
      <c r="QLI32" s="13"/>
      <c r="QLJ32" s="13"/>
      <c r="QLK32" s="13"/>
      <c r="QLL32" s="13"/>
      <c r="QLM32" s="13"/>
      <c r="QLN32" s="13"/>
      <c r="QLO32" s="13"/>
      <c r="QLP32" s="13"/>
      <c r="QLQ32" s="13"/>
      <c r="QLR32" s="13"/>
      <c r="QLS32" s="13"/>
      <c r="QLT32" s="13"/>
      <c r="QLU32" s="13"/>
      <c r="QLV32" s="13"/>
      <c r="QLW32" s="13"/>
      <c r="QLX32" s="13"/>
      <c r="QLY32" s="13"/>
      <c r="QLZ32" s="13"/>
      <c r="QMA32" s="13"/>
      <c r="QMB32" s="13"/>
      <c r="QMC32" s="13"/>
      <c r="QMD32" s="13"/>
      <c r="QME32" s="13"/>
      <c r="QMF32" s="13"/>
      <c r="QMG32" s="13"/>
      <c r="QMH32" s="13"/>
      <c r="QMI32" s="13"/>
      <c r="QMJ32" s="13"/>
      <c r="QMK32" s="13"/>
      <c r="QML32" s="13"/>
      <c r="QMM32" s="13"/>
      <c r="QMN32" s="13"/>
      <c r="QMO32" s="13"/>
      <c r="QMP32" s="13"/>
      <c r="QMQ32" s="13"/>
      <c r="QMR32" s="13"/>
      <c r="QMS32" s="13"/>
      <c r="QMT32" s="13"/>
      <c r="QMU32" s="13"/>
      <c r="QMV32" s="13"/>
      <c r="QMW32" s="13"/>
      <c r="QMX32" s="13"/>
      <c r="QMY32" s="13"/>
      <c r="QMZ32" s="13"/>
      <c r="QNA32" s="13"/>
      <c r="QNB32" s="13"/>
      <c r="QNC32" s="13"/>
      <c r="QND32" s="13"/>
      <c r="QNE32" s="13"/>
      <c r="QNF32" s="13"/>
      <c r="QNG32" s="13"/>
      <c r="QNH32" s="13"/>
      <c r="QNI32" s="13"/>
      <c r="QNJ32" s="13"/>
      <c r="QNK32" s="13"/>
      <c r="QNL32" s="13"/>
      <c r="QNM32" s="13"/>
      <c r="QNN32" s="13"/>
      <c r="QNO32" s="13"/>
      <c r="QNP32" s="13"/>
      <c r="QNQ32" s="13"/>
      <c r="QNR32" s="13"/>
      <c r="QNS32" s="13"/>
      <c r="QNT32" s="13"/>
      <c r="QNU32" s="13"/>
      <c r="QNV32" s="13"/>
      <c r="QNW32" s="13"/>
      <c r="QNX32" s="13"/>
      <c r="QNY32" s="13"/>
      <c r="QNZ32" s="13"/>
      <c r="QOA32" s="13"/>
      <c r="QOB32" s="13"/>
      <c r="QOC32" s="13"/>
      <c r="QOD32" s="13"/>
      <c r="QOE32" s="13"/>
      <c r="QOF32" s="13"/>
      <c r="QOG32" s="13"/>
      <c r="QOH32" s="13"/>
      <c r="QOI32" s="13"/>
      <c r="QOJ32" s="13"/>
      <c r="QOK32" s="13"/>
      <c r="QOL32" s="13"/>
      <c r="QOM32" s="13"/>
      <c r="QON32" s="13"/>
      <c r="QOO32" s="13"/>
      <c r="QOP32" s="13"/>
      <c r="QOQ32" s="13"/>
      <c r="QOR32" s="13"/>
      <c r="QOS32" s="13"/>
      <c r="QOT32" s="13"/>
      <c r="QOU32" s="13"/>
      <c r="QOV32" s="13"/>
      <c r="QOW32" s="13"/>
      <c r="QOX32" s="13"/>
      <c r="QOY32" s="13"/>
      <c r="QOZ32" s="13"/>
      <c r="QPA32" s="13"/>
      <c r="QPB32" s="13"/>
      <c r="QPC32" s="13"/>
      <c r="QPD32" s="13"/>
      <c r="QPE32" s="13"/>
      <c r="QPF32" s="13"/>
      <c r="QPG32" s="13"/>
      <c r="QPH32" s="13"/>
      <c r="QPI32" s="13"/>
      <c r="QPJ32" s="13"/>
      <c r="QPK32" s="13"/>
      <c r="QPL32" s="13"/>
      <c r="QPM32" s="13"/>
      <c r="QPN32" s="13"/>
      <c r="QPO32" s="13"/>
      <c r="QPP32" s="13"/>
      <c r="QPQ32" s="13"/>
      <c r="QPR32" s="13"/>
      <c r="QPS32" s="13"/>
      <c r="QPT32" s="13"/>
      <c r="QPU32" s="13"/>
      <c r="QPV32" s="13"/>
      <c r="QPW32" s="13"/>
      <c r="QPX32" s="13"/>
      <c r="QPY32" s="13"/>
      <c r="QPZ32" s="13"/>
      <c r="QQA32" s="13"/>
      <c r="QQB32" s="13"/>
      <c r="QQC32" s="13"/>
      <c r="QQD32" s="13"/>
      <c r="QQE32" s="13"/>
      <c r="QQF32" s="13"/>
      <c r="QQG32" s="13"/>
      <c r="QQH32" s="13"/>
      <c r="QQI32" s="13"/>
      <c r="QQJ32" s="13"/>
      <c r="QQK32" s="13"/>
      <c r="QQL32" s="13"/>
      <c r="QQM32" s="13"/>
      <c r="QQN32" s="13"/>
      <c r="QQO32" s="13"/>
      <c r="QQP32" s="13"/>
      <c r="QQQ32" s="13"/>
      <c r="QQR32" s="13"/>
      <c r="QQS32" s="13"/>
      <c r="QQT32" s="13"/>
      <c r="QQU32" s="13"/>
      <c r="QQV32" s="13"/>
      <c r="QQW32" s="13"/>
      <c r="QQX32" s="13"/>
      <c r="QQY32" s="13"/>
      <c r="QQZ32" s="13"/>
      <c r="QRA32" s="13"/>
      <c r="QRB32" s="13"/>
      <c r="QRC32" s="13"/>
      <c r="QRD32" s="13"/>
      <c r="QRE32" s="13"/>
      <c r="QRF32" s="13"/>
      <c r="QRG32" s="13"/>
      <c r="QRH32" s="13"/>
      <c r="QRI32" s="13"/>
      <c r="QRJ32" s="13"/>
      <c r="QRK32" s="13"/>
      <c r="QRL32" s="13"/>
      <c r="QRM32" s="13"/>
      <c r="QRN32" s="13"/>
      <c r="QRO32" s="13"/>
      <c r="QRP32" s="13"/>
      <c r="QRQ32" s="13"/>
      <c r="QRR32" s="13"/>
      <c r="QRS32" s="13"/>
      <c r="QRT32" s="13"/>
      <c r="QRU32" s="13"/>
      <c r="QRV32" s="13"/>
      <c r="QRW32" s="13"/>
      <c r="QRX32" s="13"/>
      <c r="QRY32" s="13"/>
      <c r="QRZ32" s="13"/>
      <c r="QSA32" s="13"/>
      <c r="QSB32" s="13"/>
      <c r="QSC32" s="13"/>
      <c r="QSD32" s="13"/>
      <c r="QSE32" s="13"/>
      <c r="QSF32" s="13"/>
      <c r="QSG32" s="13"/>
      <c r="QSH32" s="13"/>
      <c r="QSI32" s="13"/>
      <c r="QSJ32" s="13"/>
      <c r="QSK32" s="13"/>
      <c r="QSL32" s="13"/>
      <c r="QSM32" s="13"/>
      <c r="QSN32" s="13"/>
      <c r="QSO32" s="13"/>
      <c r="QSP32" s="13"/>
      <c r="QSQ32" s="13"/>
      <c r="QSR32" s="13"/>
      <c r="QSS32" s="13"/>
      <c r="QST32" s="13"/>
      <c r="QSU32" s="13"/>
      <c r="QSV32" s="13"/>
      <c r="QSW32" s="13"/>
      <c r="QSX32" s="13"/>
      <c r="QSY32" s="13"/>
      <c r="QSZ32" s="13"/>
      <c r="QTA32" s="13"/>
      <c r="QTB32" s="13"/>
      <c r="QTC32" s="13"/>
      <c r="QTD32" s="13"/>
      <c r="QTE32" s="13"/>
      <c r="QTF32" s="13"/>
      <c r="QTG32" s="13"/>
      <c r="QTH32" s="13"/>
      <c r="QTI32" s="13"/>
      <c r="QTJ32" s="13"/>
      <c r="QTK32" s="13"/>
      <c r="QTL32" s="13"/>
      <c r="QTM32" s="13"/>
      <c r="QTN32" s="13"/>
      <c r="QTO32" s="13"/>
      <c r="QTP32" s="13"/>
      <c r="QTQ32" s="13"/>
      <c r="QTR32" s="13"/>
      <c r="QTS32" s="13"/>
      <c r="QTT32" s="13"/>
      <c r="QTU32" s="13"/>
      <c r="QTV32" s="13"/>
      <c r="QTW32" s="13"/>
      <c r="QTX32" s="13"/>
      <c r="QTY32" s="13"/>
      <c r="QTZ32" s="13"/>
      <c r="QUA32" s="13"/>
      <c r="QUB32" s="13"/>
      <c r="QUC32" s="13"/>
      <c r="QUD32" s="13"/>
      <c r="QUE32" s="13"/>
      <c r="QUF32" s="13"/>
      <c r="QUG32" s="13"/>
      <c r="QUH32" s="13"/>
      <c r="QUI32" s="13"/>
      <c r="QUJ32" s="13"/>
      <c r="QUK32" s="13"/>
      <c r="QUL32" s="13"/>
      <c r="QUM32" s="13"/>
      <c r="QUN32" s="13"/>
      <c r="QUO32" s="13"/>
      <c r="QUP32" s="13"/>
      <c r="QUQ32" s="13"/>
      <c r="QUR32" s="13"/>
      <c r="QUS32" s="13"/>
      <c r="QUT32" s="13"/>
      <c r="QUU32" s="13"/>
      <c r="QUV32" s="13"/>
      <c r="QUW32" s="13"/>
      <c r="QUX32" s="13"/>
      <c r="QUY32" s="13"/>
      <c r="QUZ32" s="13"/>
      <c r="QVA32" s="13"/>
      <c r="QVB32" s="13"/>
      <c r="QVC32" s="13"/>
      <c r="QVD32" s="13"/>
      <c r="QVE32" s="13"/>
      <c r="QVF32" s="13"/>
      <c r="QVG32" s="13"/>
      <c r="QVH32" s="13"/>
      <c r="QVI32" s="13"/>
      <c r="QVJ32" s="13"/>
      <c r="QVK32" s="13"/>
      <c r="QVL32" s="13"/>
      <c r="QVM32" s="13"/>
      <c r="QVN32" s="13"/>
      <c r="QVO32" s="13"/>
      <c r="QVP32" s="13"/>
      <c r="QVQ32" s="13"/>
      <c r="QVR32" s="13"/>
      <c r="QVS32" s="13"/>
      <c r="QVT32" s="13"/>
      <c r="QVU32" s="13"/>
      <c r="QVV32" s="13"/>
      <c r="QVW32" s="13"/>
      <c r="QVX32" s="13"/>
      <c r="QVY32" s="13"/>
      <c r="QVZ32" s="13"/>
      <c r="QWA32" s="13"/>
      <c r="QWB32" s="13"/>
      <c r="QWC32" s="13"/>
      <c r="QWD32" s="13"/>
      <c r="QWE32" s="13"/>
      <c r="QWF32" s="13"/>
      <c r="QWG32" s="13"/>
      <c r="QWH32" s="13"/>
      <c r="QWI32" s="13"/>
      <c r="QWJ32" s="13"/>
      <c r="QWK32" s="13"/>
      <c r="QWL32" s="13"/>
      <c r="QWM32" s="13"/>
      <c r="QWN32" s="13"/>
      <c r="QWO32" s="13"/>
      <c r="QWP32" s="13"/>
      <c r="QWQ32" s="13"/>
      <c r="QWR32" s="13"/>
      <c r="QWS32" s="13"/>
      <c r="QWT32" s="13"/>
      <c r="QWU32" s="13"/>
      <c r="QWV32" s="13"/>
      <c r="QWW32" s="13"/>
      <c r="QWX32" s="13"/>
      <c r="QWY32" s="13"/>
      <c r="QWZ32" s="13"/>
      <c r="QXA32" s="13"/>
      <c r="QXB32" s="13"/>
      <c r="QXC32" s="13"/>
      <c r="QXD32" s="13"/>
      <c r="QXE32" s="13"/>
      <c r="QXF32" s="13"/>
      <c r="QXG32" s="13"/>
      <c r="QXH32" s="13"/>
      <c r="QXI32" s="13"/>
      <c r="QXJ32" s="13"/>
      <c r="QXK32" s="13"/>
      <c r="QXL32" s="13"/>
      <c r="QXM32" s="13"/>
      <c r="QXN32" s="13"/>
      <c r="QXO32" s="13"/>
      <c r="QXP32" s="13"/>
      <c r="QXQ32" s="13"/>
      <c r="QXR32" s="13"/>
      <c r="QXS32" s="13"/>
      <c r="QXT32" s="13"/>
      <c r="QXU32" s="13"/>
      <c r="QXV32" s="13"/>
      <c r="QXW32" s="13"/>
      <c r="QXX32" s="13"/>
      <c r="QXY32" s="13"/>
      <c r="QXZ32" s="13"/>
      <c r="QYA32" s="13"/>
      <c r="QYB32" s="13"/>
      <c r="QYC32" s="13"/>
      <c r="QYD32" s="13"/>
      <c r="QYE32" s="13"/>
      <c r="QYF32" s="13"/>
      <c r="QYG32" s="13"/>
      <c r="QYH32" s="13"/>
      <c r="QYI32" s="13"/>
      <c r="QYJ32" s="13"/>
      <c r="QYK32" s="13"/>
      <c r="QYL32" s="13"/>
      <c r="QYM32" s="13"/>
      <c r="QYN32" s="13"/>
      <c r="QYO32" s="13"/>
      <c r="QYP32" s="13"/>
      <c r="QYQ32" s="13"/>
      <c r="QYR32" s="13"/>
      <c r="QYS32" s="13"/>
      <c r="QYT32" s="13"/>
      <c r="QYU32" s="13"/>
      <c r="QYV32" s="13"/>
      <c r="QYW32" s="13"/>
      <c r="QYX32" s="13"/>
      <c r="QYY32" s="13"/>
      <c r="QYZ32" s="13"/>
      <c r="QZA32" s="13"/>
      <c r="QZB32" s="13"/>
      <c r="QZC32" s="13"/>
      <c r="QZD32" s="13"/>
      <c r="QZE32" s="13"/>
      <c r="QZF32" s="13"/>
      <c r="QZG32" s="13"/>
      <c r="QZH32" s="13"/>
      <c r="QZI32" s="13"/>
      <c r="QZJ32" s="13"/>
      <c r="QZK32" s="13"/>
      <c r="QZL32" s="13"/>
      <c r="QZM32" s="13"/>
      <c r="QZN32" s="13"/>
      <c r="QZO32" s="13"/>
      <c r="QZP32" s="13"/>
      <c r="QZQ32" s="13"/>
      <c r="QZR32" s="13"/>
      <c r="QZS32" s="13"/>
      <c r="QZT32" s="13"/>
      <c r="QZU32" s="13"/>
      <c r="QZV32" s="13"/>
      <c r="QZW32" s="13"/>
      <c r="QZX32" s="13"/>
      <c r="QZY32" s="13"/>
      <c r="QZZ32" s="13"/>
      <c r="RAA32" s="13"/>
      <c r="RAB32" s="13"/>
      <c r="RAC32" s="13"/>
      <c r="RAD32" s="13"/>
      <c r="RAE32" s="13"/>
      <c r="RAF32" s="13"/>
      <c r="RAG32" s="13"/>
      <c r="RAH32" s="13"/>
      <c r="RAI32" s="13"/>
      <c r="RAJ32" s="13"/>
      <c r="RAK32" s="13"/>
      <c r="RAL32" s="13"/>
      <c r="RAM32" s="13"/>
      <c r="RAN32" s="13"/>
      <c r="RAO32" s="13"/>
      <c r="RAP32" s="13"/>
      <c r="RAQ32" s="13"/>
      <c r="RAR32" s="13"/>
      <c r="RAS32" s="13"/>
      <c r="RAT32" s="13"/>
      <c r="RAU32" s="13"/>
      <c r="RAV32" s="13"/>
      <c r="RAW32" s="13"/>
      <c r="RAX32" s="13"/>
      <c r="RAY32" s="13"/>
      <c r="RAZ32" s="13"/>
      <c r="RBA32" s="13"/>
      <c r="RBB32" s="13"/>
      <c r="RBC32" s="13"/>
      <c r="RBD32" s="13"/>
      <c r="RBE32" s="13"/>
      <c r="RBF32" s="13"/>
      <c r="RBG32" s="13"/>
      <c r="RBH32" s="13"/>
      <c r="RBI32" s="13"/>
      <c r="RBJ32" s="13"/>
      <c r="RBK32" s="13"/>
      <c r="RBL32" s="13"/>
      <c r="RBM32" s="13"/>
      <c r="RBN32" s="13"/>
      <c r="RBO32" s="13"/>
      <c r="RBP32" s="13"/>
      <c r="RBQ32" s="13"/>
      <c r="RBR32" s="13"/>
      <c r="RBS32" s="13"/>
      <c r="RBT32" s="13"/>
      <c r="RBU32" s="13"/>
      <c r="RBV32" s="13"/>
      <c r="RBW32" s="13"/>
      <c r="RBX32" s="13"/>
      <c r="RBY32" s="13"/>
      <c r="RBZ32" s="13"/>
      <c r="RCA32" s="13"/>
      <c r="RCB32" s="13"/>
      <c r="RCC32" s="13"/>
      <c r="RCD32" s="13"/>
      <c r="RCE32" s="13"/>
      <c r="RCF32" s="13"/>
      <c r="RCG32" s="13"/>
      <c r="RCH32" s="13"/>
      <c r="RCI32" s="13"/>
      <c r="RCJ32" s="13"/>
      <c r="RCK32" s="13"/>
      <c r="RCL32" s="13"/>
      <c r="RCM32" s="13"/>
      <c r="RCN32" s="13"/>
      <c r="RCO32" s="13"/>
      <c r="RCP32" s="13"/>
      <c r="RCQ32" s="13"/>
      <c r="RCR32" s="13"/>
      <c r="RCS32" s="13"/>
      <c r="RCT32" s="13"/>
      <c r="RCU32" s="13"/>
      <c r="RCV32" s="13"/>
      <c r="RCW32" s="13"/>
      <c r="RCX32" s="13"/>
      <c r="RCY32" s="13"/>
      <c r="RCZ32" s="13"/>
      <c r="RDA32" s="13"/>
      <c r="RDB32" s="13"/>
      <c r="RDC32" s="13"/>
      <c r="RDD32" s="13"/>
      <c r="RDE32" s="13"/>
      <c r="RDF32" s="13"/>
      <c r="RDG32" s="13"/>
      <c r="RDH32" s="13"/>
      <c r="RDI32" s="13"/>
      <c r="RDJ32" s="13"/>
      <c r="RDK32" s="13"/>
      <c r="RDL32" s="13"/>
      <c r="RDM32" s="13"/>
      <c r="RDN32" s="13"/>
      <c r="RDO32" s="13"/>
      <c r="RDP32" s="13"/>
      <c r="RDQ32" s="13"/>
      <c r="RDR32" s="13"/>
      <c r="RDS32" s="13"/>
      <c r="RDT32" s="13"/>
      <c r="RDU32" s="13"/>
      <c r="RDV32" s="13"/>
      <c r="RDW32" s="13"/>
      <c r="RDX32" s="13"/>
      <c r="RDY32" s="13"/>
      <c r="RDZ32" s="13"/>
      <c r="REA32" s="13"/>
      <c r="REB32" s="13"/>
      <c r="REC32" s="13"/>
      <c r="RED32" s="13"/>
      <c r="REE32" s="13"/>
      <c r="REF32" s="13"/>
      <c r="REG32" s="13"/>
      <c r="REH32" s="13"/>
      <c r="REI32" s="13"/>
      <c r="REJ32" s="13"/>
      <c r="REK32" s="13"/>
      <c r="REL32" s="13"/>
      <c r="REM32" s="13"/>
      <c r="REN32" s="13"/>
      <c r="REO32" s="13"/>
      <c r="REP32" s="13"/>
      <c r="REQ32" s="13"/>
      <c r="RER32" s="13"/>
      <c r="RES32" s="13"/>
      <c r="RET32" s="13"/>
      <c r="REU32" s="13"/>
      <c r="REV32" s="13"/>
      <c r="REW32" s="13"/>
      <c r="REX32" s="13"/>
      <c r="REY32" s="13"/>
      <c r="REZ32" s="13"/>
      <c r="RFA32" s="13"/>
      <c r="RFB32" s="13"/>
      <c r="RFC32" s="13"/>
      <c r="RFD32" s="13"/>
      <c r="RFE32" s="13"/>
      <c r="RFF32" s="13"/>
      <c r="RFG32" s="13"/>
      <c r="RFH32" s="13"/>
      <c r="RFI32" s="13"/>
      <c r="RFJ32" s="13"/>
      <c r="RFK32" s="13"/>
      <c r="RFL32" s="13"/>
      <c r="RFM32" s="13"/>
      <c r="RFN32" s="13"/>
      <c r="RFO32" s="13"/>
      <c r="RFP32" s="13"/>
      <c r="RFQ32" s="13"/>
      <c r="RFR32" s="13"/>
      <c r="RFS32" s="13"/>
      <c r="RFT32" s="13"/>
      <c r="RFU32" s="13"/>
      <c r="RFV32" s="13"/>
      <c r="RFW32" s="13"/>
      <c r="RFX32" s="13"/>
      <c r="RFY32" s="13"/>
      <c r="RFZ32" s="13"/>
      <c r="RGA32" s="13"/>
      <c r="RGB32" s="13"/>
      <c r="RGC32" s="13"/>
      <c r="RGD32" s="13"/>
      <c r="RGE32" s="13"/>
      <c r="RGF32" s="13"/>
      <c r="RGG32" s="13"/>
      <c r="RGH32" s="13"/>
      <c r="RGI32" s="13"/>
      <c r="RGJ32" s="13"/>
      <c r="RGK32" s="13"/>
      <c r="RGL32" s="13"/>
      <c r="RGM32" s="13"/>
      <c r="RGN32" s="13"/>
      <c r="RGO32" s="13"/>
      <c r="RGP32" s="13"/>
      <c r="RGQ32" s="13"/>
      <c r="RGR32" s="13"/>
      <c r="RGS32" s="13"/>
      <c r="RGT32" s="13"/>
      <c r="RGU32" s="13"/>
      <c r="RGV32" s="13"/>
      <c r="RGW32" s="13"/>
      <c r="RGX32" s="13"/>
      <c r="RGY32" s="13"/>
      <c r="RGZ32" s="13"/>
      <c r="RHA32" s="13"/>
      <c r="RHB32" s="13"/>
      <c r="RHC32" s="13"/>
      <c r="RHD32" s="13"/>
      <c r="RHE32" s="13"/>
      <c r="RHF32" s="13"/>
      <c r="RHG32" s="13"/>
      <c r="RHH32" s="13"/>
      <c r="RHI32" s="13"/>
      <c r="RHJ32" s="13"/>
      <c r="RHK32" s="13"/>
      <c r="RHL32" s="13"/>
      <c r="RHM32" s="13"/>
      <c r="RHN32" s="13"/>
      <c r="RHO32" s="13"/>
      <c r="RHP32" s="13"/>
      <c r="RHQ32" s="13"/>
      <c r="RHR32" s="13"/>
      <c r="RHS32" s="13"/>
      <c r="RHT32" s="13"/>
      <c r="RHU32" s="13"/>
      <c r="RHV32" s="13"/>
      <c r="RHW32" s="13"/>
      <c r="RHX32" s="13"/>
      <c r="RHY32" s="13"/>
      <c r="RHZ32" s="13"/>
      <c r="RIA32" s="13"/>
      <c r="RIB32" s="13"/>
      <c r="RIC32" s="13"/>
      <c r="RID32" s="13"/>
      <c r="RIE32" s="13"/>
      <c r="RIF32" s="13"/>
      <c r="RIG32" s="13"/>
      <c r="RIH32" s="13"/>
      <c r="RII32" s="13"/>
      <c r="RIJ32" s="13"/>
      <c r="RIK32" s="13"/>
      <c r="RIL32" s="13"/>
      <c r="RIM32" s="13"/>
      <c r="RIN32" s="13"/>
      <c r="RIO32" s="13"/>
      <c r="RIP32" s="13"/>
      <c r="RIQ32" s="13"/>
      <c r="RIR32" s="13"/>
      <c r="RIS32" s="13"/>
      <c r="RIT32" s="13"/>
      <c r="RIU32" s="13"/>
      <c r="RIV32" s="13"/>
      <c r="RIW32" s="13"/>
      <c r="RIX32" s="13"/>
      <c r="RIY32" s="13"/>
      <c r="RIZ32" s="13"/>
      <c r="RJA32" s="13"/>
      <c r="RJB32" s="13"/>
      <c r="RJC32" s="13"/>
      <c r="RJD32" s="13"/>
      <c r="RJE32" s="13"/>
      <c r="RJF32" s="13"/>
      <c r="RJG32" s="13"/>
      <c r="RJH32" s="13"/>
      <c r="RJI32" s="13"/>
      <c r="RJJ32" s="13"/>
      <c r="RJK32" s="13"/>
      <c r="RJL32" s="13"/>
      <c r="RJM32" s="13"/>
      <c r="RJN32" s="13"/>
      <c r="RJO32" s="13"/>
      <c r="RJP32" s="13"/>
      <c r="RJQ32" s="13"/>
      <c r="RJR32" s="13"/>
      <c r="RJS32" s="13"/>
      <c r="RJT32" s="13"/>
      <c r="RJU32" s="13"/>
      <c r="RJV32" s="13"/>
      <c r="RJW32" s="13"/>
      <c r="RJX32" s="13"/>
      <c r="RJY32" s="13"/>
      <c r="RJZ32" s="13"/>
      <c r="RKA32" s="13"/>
      <c r="RKB32" s="13"/>
      <c r="RKC32" s="13"/>
      <c r="RKD32" s="13"/>
      <c r="RKE32" s="13"/>
      <c r="RKF32" s="13"/>
      <c r="RKG32" s="13"/>
      <c r="RKH32" s="13"/>
      <c r="RKI32" s="13"/>
      <c r="RKJ32" s="13"/>
      <c r="RKK32" s="13"/>
      <c r="RKL32" s="13"/>
      <c r="RKM32" s="13"/>
      <c r="RKN32" s="13"/>
      <c r="RKO32" s="13"/>
      <c r="RKP32" s="13"/>
      <c r="RKQ32" s="13"/>
      <c r="RKR32" s="13"/>
      <c r="RKS32" s="13"/>
      <c r="RKT32" s="13"/>
      <c r="RKU32" s="13"/>
      <c r="RKV32" s="13"/>
      <c r="RKW32" s="13"/>
      <c r="RKX32" s="13"/>
      <c r="RKY32" s="13"/>
      <c r="RKZ32" s="13"/>
      <c r="RLA32" s="13"/>
      <c r="RLB32" s="13"/>
      <c r="RLC32" s="13"/>
      <c r="RLD32" s="13"/>
      <c r="RLE32" s="13"/>
      <c r="RLF32" s="13"/>
      <c r="RLG32" s="13"/>
      <c r="RLH32" s="13"/>
      <c r="RLI32" s="13"/>
      <c r="RLJ32" s="13"/>
      <c r="RLK32" s="13"/>
      <c r="RLL32" s="13"/>
      <c r="RLM32" s="13"/>
      <c r="RLN32" s="13"/>
      <c r="RLO32" s="13"/>
      <c r="RLP32" s="13"/>
      <c r="RLQ32" s="13"/>
      <c r="RLR32" s="13"/>
      <c r="RLS32" s="13"/>
      <c r="RLT32" s="13"/>
      <c r="RLU32" s="13"/>
      <c r="RLV32" s="13"/>
      <c r="RLW32" s="13"/>
      <c r="RLX32" s="13"/>
      <c r="RLY32" s="13"/>
      <c r="RLZ32" s="13"/>
      <c r="RMA32" s="13"/>
      <c r="RMB32" s="13"/>
      <c r="RMC32" s="13"/>
      <c r="RMD32" s="13"/>
      <c r="RME32" s="13"/>
      <c r="RMF32" s="13"/>
      <c r="RMG32" s="13"/>
      <c r="RMH32" s="13"/>
      <c r="RMI32" s="13"/>
      <c r="RMJ32" s="13"/>
      <c r="RMK32" s="13"/>
      <c r="RML32" s="13"/>
      <c r="RMM32" s="13"/>
      <c r="RMN32" s="13"/>
      <c r="RMO32" s="13"/>
      <c r="RMP32" s="13"/>
      <c r="RMQ32" s="13"/>
      <c r="RMR32" s="13"/>
      <c r="RMS32" s="13"/>
      <c r="RMT32" s="13"/>
      <c r="RMU32" s="13"/>
      <c r="RMV32" s="13"/>
      <c r="RMW32" s="13"/>
      <c r="RMX32" s="13"/>
      <c r="RMY32" s="13"/>
      <c r="RMZ32" s="13"/>
      <c r="RNA32" s="13"/>
      <c r="RNB32" s="13"/>
      <c r="RNC32" s="13"/>
      <c r="RND32" s="13"/>
      <c r="RNE32" s="13"/>
      <c r="RNF32" s="13"/>
      <c r="RNG32" s="13"/>
      <c r="RNH32" s="13"/>
      <c r="RNI32" s="13"/>
      <c r="RNJ32" s="13"/>
      <c r="RNK32" s="13"/>
      <c r="RNL32" s="13"/>
      <c r="RNM32" s="13"/>
      <c r="RNN32" s="13"/>
      <c r="RNO32" s="13"/>
      <c r="RNP32" s="13"/>
      <c r="RNQ32" s="13"/>
      <c r="RNR32" s="13"/>
      <c r="RNS32" s="13"/>
      <c r="RNT32" s="13"/>
      <c r="RNU32" s="13"/>
      <c r="RNV32" s="13"/>
      <c r="RNW32" s="13"/>
      <c r="RNX32" s="13"/>
      <c r="RNY32" s="13"/>
      <c r="RNZ32" s="13"/>
      <c r="ROA32" s="13"/>
      <c r="ROB32" s="13"/>
      <c r="ROC32" s="13"/>
      <c r="ROD32" s="13"/>
      <c r="ROE32" s="13"/>
      <c r="ROF32" s="13"/>
      <c r="ROG32" s="13"/>
      <c r="ROH32" s="13"/>
      <c r="ROI32" s="13"/>
      <c r="ROJ32" s="13"/>
      <c r="ROK32" s="13"/>
      <c r="ROL32" s="13"/>
      <c r="ROM32" s="13"/>
      <c r="RON32" s="13"/>
      <c r="ROO32" s="13"/>
      <c r="ROP32" s="13"/>
      <c r="ROQ32" s="13"/>
      <c r="ROR32" s="13"/>
      <c r="ROS32" s="13"/>
      <c r="ROT32" s="13"/>
      <c r="ROU32" s="13"/>
      <c r="ROV32" s="13"/>
      <c r="ROW32" s="13"/>
      <c r="ROX32" s="13"/>
      <c r="ROY32" s="13"/>
      <c r="ROZ32" s="13"/>
      <c r="RPA32" s="13"/>
      <c r="RPB32" s="13"/>
      <c r="RPC32" s="13"/>
      <c r="RPD32" s="13"/>
      <c r="RPE32" s="13"/>
      <c r="RPF32" s="13"/>
      <c r="RPG32" s="13"/>
      <c r="RPH32" s="13"/>
      <c r="RPI32" s="13"/>
      <c r="RPJ32" s="13"/>
      <c r="RPK32" s="13"/>
      <c r="RPL32" s="13"/>
      <c r="RPM32" s="13"/>
      <c r="RPN32" s="13"/>
      <c r="RPO32" s="13"/>
      <c r="RPP32" s="13"/>
      <c r="RPQ32" s="13"/>
      <c r="RPR32" s="13"/>
      <c r="RPS32" s="13"/>
      <c r="RPT32" s="13"/>
      <c r="RPU32" s="13"/>
      <c r="RPV32" s="13"/>
      <c r="RPW32" s="13"/>
      <c r="RPX32" s="13"/>
      <c r="RPY32" s="13"/>
      <c r="RPZ32" s="13"/>
      <c r="RQA32" s="13"/>
      <c r="RQB32" s="13"/>
      <c r="RQC32" s="13"/>
      <c r="RQD32" s="13"/>
      <c r="RQE32" s="13"/>
      <c r="RQF32" s="13"/>
      <c r="RQG32" s="13"/>
      <c r="RQH32" s="13"/>
      <c r="RQI32" s="13"/>
      <c r="RQJ32" s="13"/>
      <c r="RQK32" s="13"/>
      <c r="RQL32" s="13"/>
      <c r="RQM32" s="13"/>
      <c r="RQN32" s="13"/>
      <c r="RQO32" s="13"/>
      <c r="RQP32" s="13"/>
      <c r="RQQ32" s="13"/>
      <c r="RQR32" s="13"/>
      <c r="RQS32" s="13"/>
      <c r="RQT32" s="13"/>
      <c r="RQU32" s="13"/>
      <c r="RQV32" s="13"/>
      <c r="RQW32" s="13"/>
      <c r="RQX32" s="13"/>
      <c r="RQY32" s="13"/>
      <c r="RQZ32" s="13"/>
      <c r="RRA32" s="13"/>
      <c r="RRB32" s="13"/>
      <c r="RRC32" s="13"/>
      <c r="RRD32" s="13"/>
      <c r="RRE32" s="13"/>
      <c r="RRF32" s="13"/>
      <c r="RRG32" s="13"/>
      <c r="RRH32" s="13"/>
      <c r="RRI32" s="13"/>
      <c r="RRJ32" s="13"/>
      <c r="RRK32" s="13"/>
      <c r="RRL32" s="13"/>
      <c r="RRM32" s="13"/>
      <c r="RRN32" s="13"/>
      <c r="RRO32" s="13"/>
      <c r="RRP32" s="13"/>
      <c r="RRQ32" s="13"/>
      <c r="RRR32" s="13"/>
      <c r="RRS32" s="13"/>
      <c r="RRT32" s="13"/>
      <c r="RRU32" s="13"/>
      <c r="RRV32" s="13"/>
      <c r="RRW32" s="13"/>
      <c r="RRX32" s="13"/>
      <c r="RRY32" s="13"/>
      <c r="RRZ32" s="13"/>
      <c r="RSA32" s="13"/>
      <c r="RSB32" s="13"/>
      <c r="RSC32" s="13"/>
      <c r="RSD32" s="13"/>
      <c r="RSE32" s="13"/>
      <c r="RSF32" s="13"/>
      <c r="RSG32" s="13"/>
      <c r="RSH32" s="13"/>
      <c r="RSI32" s="13"/>
      <c r="RSJ32" s="13"/>
      <c r="RSK32" s="13"/>
      <c r="RSL32" s="13"/>
      <c r="RSM32" s="13"/>
      <c r="RSN32" s="13"/>
      <c r="RSO32" s="13"/>
      <c r="RSP32" s="13"/>
      <c r="RSQ32" s="13"/>
      <c r="RSR32" s="13"/>
      <c r="RSS32" s="13"/>
      <c r="RST32" s="13"/>
      <c r="RSU32" s="13"/>
      <c r="RSV32" s="13"/>
      <c r="RSW32" s="13"/>
      <c r="RSX32" s="13"/>
      <c r="RSY32" s="13"/>
      <c r="RSZ32" s="13"/>
      <c r="RTA32" s="13"/>
      <c r="RTB32" s="13"/>
      <c r="RTC32" s="13"/>
      <c r="RTD32" s="13"/>
      <c r="RTE32" s="13"/>
      <c r="RTF32" s="13"/>
      <c r="RTG32" s="13"/>
      <c r="RTH32" s="13"/>
      <c r="RTI32" s="13"/>
      <c r="RTJ32" s="13"/>
      <c r="RTK32" s="13"/>
      <c r="RTL32" s="13"/>
      <c r="RTM32" s="13"/>
      <c r="RTN32" s="13"/>
      <c r="RTO32" s="13"/>
      <c r="RTP32" s="13"/>
      <c r="RTQ32" s="13"/>
      <c r="RTR32" s="13"/>
      <c r="RTS32" s="13"/>
      <c r="RTT32" s="13"/>
      <c r="RTU32" s="13"/>
      <c r="RTV32" s="13"/>
      <c r="RTW32" s="13"/>
      <c r="RTX32" s="13"/>
      <c r="RTY32" s="13"/>
      <c r="RTZ32" s="13"/>
      <c r="RUA32" s="13"/>
      <c r="RUB32" s="13"/>
      <c r="RUC32" s="13"/>
      <c r="RUD32" s="13"/>
      <c r="RUE32" s="13"/>
      <c r="RUF32" s="13"/>
      <c r="RUG32" s="13"/>
      <c r="RUH32" s="13"/>
      <c r="RUI32" s="13"/>
      <c r="RUJ32" s="13"/>
      <c r="RUK32" s="13"/>
      <c r="RUL32" s="13"/>
      <c r="RUM32" s="13"/>
      <c r="RUN32" s="13"/>
      <c r="RUO32" s="13"/>
      <c r="RUP32" s="13"/>
      <c r="RUQ32" s="13"/>
      <c r="RUR32" s="13"/>
      <c r="RUS32" s="13"/>
      <c r="RUT32" s="13"/>
      <c r="RUU32" s="13"/>
      <c r="RUV32" s="13"/>
      <c r="RUW32" s="13"/>
      <c r="RUX32" s="13"/>
      <c r="RUY32" s="13"/>
      <c r="RUZ32" s="13"/>
      <c r="RVA32" s="13"/>
      <c r="RVB32" s="13"/>
      <c r="RVC32" s="13"/>
      <c r="RVD32" s="13"/>
      <c r="RVE32" s="13"/>
      <c r="RVF32" s="13"/>
      <c r="RVG32" s="13"/>
      <c r="RVH32" s="13"/>
      <c r="RVI32" s="13"/>
      <c r="RVJ32" s="13"/>
      <c r="RVK32" s="13"/>
      <c r="RVL32" s="13"/>
      <c r="RVM32" s="13"/>
      <c r="RVN32" s="13"/>
      <c r="RVO32" s="13"/>
      <c r="RVP32" s="13"/>
      <c r="RVQ32" s="13"/>
      <c r="RVR32" s="13"/>
      <c r="RVS32" s="13"/>
      <c r="RVT32" s="13"/>
      <c r="RVU32" s="13"/>
      <c r="RVV32" s="13"/>
      <c r="RVW32" s="13"/>
      <c r="RVX32" s="13"/>
      <c r="RVY32" s="13"/>
      <c r="RVZ32" s="13"/>
      <c r="RWA32" s="13"/>
      <c r="RWB32" s="13"/>
      <c r="RWC32" s="13"/>
      <c r="RWD32" s="13"/>
      <c r="RWE32" s="13"/>
      <c r="RWF32" s="13"/>
      <c r="RWG32" s="13"/>
      <c r="RWH32" s="13"/>
      <c r="RWI32" s="13"/>
      <c r="RWJ32" s="13"/>
      <c r="RWK32" s="13"/>
      <c r="RWL32" s="13"/>
      <c r="RWM32" s="13"/>
      <c r="RWN32" s="13"/>
      <c r="RWO32" s="13"/>
      <c r="RWP32" s="13"/>
      <c r="RWQ32" s="13"/>
      <c r="RWR32" s="13"/>
      <c r="RWS32" s="13"/>
      <c r="RWT32" s="13"/>
      <c r="RWU32" s="13"/>
      <c r="RWV32" s="13"/>
      <c r="RWW32" s="13"/>
      <c r="RWX32" s="13"/>
      <c r="RWY32" s="13"/>
      <c r="RWZ32" s="13"/>
      <c r="RXA32" s="13"/>
      <c r="RXB32" s="13"/>
      <c r="RXC32" s="13"/>
      <c r="RXD32" s="13"/>
      <c r="RXE32" s="13"/>
      <c r="RXF32" s="13"/>
      <c r="RXG32" s="13"/>
      <c r="RXH32" s="13"/>
      <c r="RXI32" s="13"/>
      <c r="RXJ32" s="13"/>
      <c r="RXK32" s="13"/>
      <c r="RXL32" s="13"/>
      <c r="RXM32" s="13"/>
      <c r="RXN32" s="13"/>
      <c r="RXO32" s="13"/>
      <c r="RXP32" s="13"/>
      <c r="RXQ32" s="13"/>
      <c r="RXR32" s="13"/>
      <c r="RXS32" s="13"/>
      <c r="RXT32" s="13"/>
      <c r="RXU32" s="13"/>
      <c r="RXV32" s="13"/>
      <c r="RXW32" s="13"/>
      <c r="RXX32" s="13"/>
      <c r="RXY32" s="13"/>
      <c r="RXZ32" s="13"/>
      <c r="RYA32" s="13"/>
      <c r="RYB32" s="13"/>
      <c r="RYC32" s="13"/>
      <c r="RYD32" s="13"/>
      <c r="RYE32" s="13"/>
      <c r="RYF32" s="13"/>
      <c r="RYG32" s="13"/>
      <c r="RYH32" s="13"/>
      <c r="RYI32" s="13"/>
      <c r="RYJ32" s="13"/>
      <c r="RYK32" s="13"/>
      <c r="RYL32" s="13"/>
      <c r="RYM32" s="13"/>
      <c r="RYN32" s="13"/>
      <c r="RYO32" s="13"/>
      <c r="RYP32" s="13"/>
      <c r="RYQ32" s="13"/>
      <c r="RYR32" s="13"/>
      <c r="RYS32" s="13"/>
      <c r="RYT32" s="13"/>
      <c r="RYU32" s="13"/>
      <c r="RYV32" s="13"/>
      <c r="RYW32" s="13"/>
      <c r="RYX32" s="13"/>
      <c r="RYY32" s="13"/>
      <c r="RYZ32" s="13"/>
      <c r="RZA32" s="13"/>
      <c r="RZB32" s="13"/>
      <c r="RZC32" s="13"/>
      <c r="RZD32" s="13"/>
      <c r="RZE32" s="13"/>
      <c r="RZF32" s="13"/>
      <c r="RZG32" s="13"/>
      <c r="RZH32" s="13"/>
      <c r="RZI32" s="13"/>
      <c r="RZJ32" s="13"/>
      <c r="RZK32" s="13"/>
      <c r="RZL32" s="13"/>
      <c r="RZM32" s="13"/>
      <c r="RZN32" s="13"/>
      <c r="RZO32" s="13"/>
      <c r="RZP32" s="13"/>
      <c r="RZQ32" s="13"/>
      <c r="RZR32" s="13"/>
      <c r="RZS32" s="13"/>
      <c r="RZT32" s="13"/>
      <c r="RZU32" s="13"/>
      <c r="RZV32" s="13"/>
      <c r="RZW32" s="13"/>
      <c r="RZX32" s="13"/>
      <c r="RZY32" s="13"/>
      <c r="RZZ32" s="13"/>
      <c r="SAA32" s="13"/>
      <c r="SAB32" s="13"/>
      <c r="SAC32" s="13"/>
      <c r="SAD32" s="13"/>
      <c r="SAE32" s="13"/>
      <c r="SAF32" s="13"/>
      <c r="SAG32" s="13"/>
      <c r="SAH32" s="13"/>
      <c r="SAI32" s="13"/>
      <c r="SAJ32" s="13"/>
      <c r="SAK32" s="13"/>
      <c r="SAL32" s="13"/>
      <c r="SAM32" s="13"/>
      <c r="SAN32" s="13"/>
      <c r="SAO32" s="13"/>
      <c r="SAP32" s="13"/>
      <c r="SAQ32" s="13"/>
      <c r="SAR32" s="13"/>
      <c r="SAS32" s="13"/>
      <c r="SAT32" s="13"/>
      <c r="SAU32" s="13"/>
      <c r="SAV32" s="13"/>
      <c r="SAW32" s="13"/>
      <c r="SAX32" s="13"/>
      <c r="SAY32" s="13"/>
      <c r="SAZ32" s="13"/>
      <c r="SBA32" s="13"/>
      <c r="SBB32" s="13"/>
      <c r="SBC32" s="13"/>
      <c r="SBD32" s="13"/>
      <c r="SBE32" s="13"/>
      <c r="SBF32" s="13"/>
      <c r="SBG32" s="13"/>
      <c r="SBH32" s="13"/>
      <c r="SBI32" s="13"/>
      <c r="SBJ32" s="13"/>
      <c r="SBK32" s="13"/>
      <c r="SBL32" s="13"/>
      <c r="SBM32" s="13"/>
      <c r="SBN32" s="13"/>
      <c r="SBO32" s="13"/>
      <c r="SBP32" s="13"/>
      <c r="SBQ32" s="13"/>
      <c r="SBR32" s="13"/>
      <c r="SBS32" s="13"/>
      <c r="SBT32" s="13"/>
      <c r="SBU32" s="13"/>
      <c r="SBV32" s="13"/>
      <c r="SBW32" s="13"/>
      <c r="SBX32" s="13"/>
      <c r="SBY32" s="13"/>
      <c r="SBZ32" s="13"/>
      <c r="SCA32" s="13"/>
      <c r="SCB32" s="13"/>
      <c r="SCC32" s="13"/>
      <c r="SCD32" s="13"/>
      <c r="SCE32" s="13"/>
      <c r="SCF32" s="13"/>
      <c r="SCG32" s="13"/>
      <c r="SCH32" s="13"/>
      <c r="SCI32" s="13"/>
      <c r="SCJ32" s="13"/>
      <c r="SCK32" s="13"/>
      <c r="SCL32" s="13"/>
      <c r="SCM32" s="13"/>
      <c r="SCN32" s="13"/>
      <c r="SCO32" s="13"/>
      <c r="SCP32" s="13"/>
      <c r="SCQ32" s="13"/>
      <c r="SCR32" s="13"/>
      <c r="SCS32" s="13"/>
      <c r="SCT32" s="13"/>
      <c r="SCU32" s="13"/>
      <c r="SCV32" s="13"/>
      <c r="SCW32" s="13"/>
      <c r="SCX32" s="13"/>
      <c r="SCY32" s="13"/>
      <c r="SCZ32" s="13"/>
      <c r="SDA32" s="13"/>
      <c r="SDB32" s="13"/>
      <c r="SDC32" s="13"/>
      <c r="SDD32" s="13"/>
      <c r="SDE32" s="13"/>
      <c r="SDF32" s="13"/>
      <c r="SDG32" s="13"/>
      <c r="SDH32" s="13"/>
      <c r="SDI32" s="13"/>
      <c r="SDJ32" s="13"/>
      <c r="SDK32" s="13"/>
      <c r="SDL32" s="13"/>
      <c r="SDM32" s="13"/>
      <c r="SDN32" s="13"/>
      <c r="SDO32" s="13"/>
      <c r="SDP32" s="13"/>
      <c r="SDQ32" s="13"/>
      <c r="SDR32" s="13"/>
      <c r="SDS32" s="13"/>
      <c r="SDT32" s="13"/>
      <c r="SDU32" s="13"/>
      <c r="SDV32" s="13"/>
      <c r="SDW32" s="13"/>
      <c r="SDX32" s="13"/>
      <c r="SDY32" s="13"/>
      <c r="SDZ32" s="13"/>
      <c r="SEA32" s="13"/>
      <c r="SEB32" s="13"/>
      <c r="SEC32" s="13"/>
      <c r="SED32" s="13"/>
      <c r="SEE32" s="13"/>
      <c r="SEF32" s="13"/>
      <c r="SEG32" s="13"/>
      <c r="SEH32" s="13"/>
      <c r="SEI32" s="13"/>
      <c r="SEJ32" s="13"/>
      <c r="SEK32" s="13"/>
      <c r="SEL32" s="13"/>
      <c r="SEM32" s="13"/>
      <c r="SEN32" s="13"/>
      <c r="SEO32" s="13"/>
      <c r="SEP32" s="13"/>
      <c r="SEQ32" s="13"/>
      <c r="SER32" s="13"/>
      <c r="SES32" s="13"/>
      <c r="SET32" s="13"/>
      <c r="SEU32" s="13"/>
      <c r="SEV32" s="13"/>
      <c r="SEW32" s="13"/>
      <c r="SEX32" s="13"/>
      <c r="SEY32" s="13"/>
      <c r="SEZ32" s="13"/>
      <c r="SFA32" s="13"/>
      <c r="SFB32" s="13"/>
      <c r="SFC32" s="13"/>
      <c r="SFD32" s="13"/>
      <c r="SFE32" s="13"/>
      <c r="SFF32" s="13"/>
      <c r="SFG32" s="13"/>
      <c r="SFH32" s="13"/>
      <c r="SFI32" s="13"/>
      <c r="SFJ32" s="13"/>
      <c r="SFK32" s="13"/>
      <c r="SFL32" s="13"/>
      <c r="SFM32" s="13"/>
      <c r="SFN32" s="13"/>
      <c r="SFO32" s="13"/>
      <c r="SFP32" s="13"/>
      <c r="SFQ32" s="13"/>
      <c r="SFR32" s="13"/>
      <c r="SFS32" s="13"/>
      <c r="SFT32" s="13"/>
      <c r="SFU32" s="13"/>
      <c r="SFV32" s="13"/>
      <c r="SFW32" s="13"/>
      <c r="SFX32" s="13"/>
      <c r="SFY32" s="13"/>
      <c r="SFZ32" s="13"/>
      <c r="SGA32" s="13"/>
      <c r="SGB32" s="13"/>
      <c r="SGC32" s="13"/>
      <c r="SGD32" s="13"/>
      <c r="SGE32" s="13"/>
      <c r="SGF32" s="13"/>
      <c r="SGG32" s="13"/>
      <c r="SGH32" s="13"/>
      <c r="SGI32" s="13"/>
      <c r="SGJ32" s="13"/>
      <c r="SGK32" s="13"/>
      <c r="SGL32" s="13"/>
      <c r="SGM32" s="13"/>
      <c r="SGN32" s="13"/>
      <c r="SGO32" s="13"/>
      <c r="SGP32" s="13"/>
      <c r="SGQ32" s="13"/>
      <c r="SGR32" s="13"/>
      <c r="SGS32" s="13"/>
      <c r="SGT32" s="13"/>
      <c r="SGU32" s="13"/>
      <c r="SGV32" s="13"/>
      <c r="SGW32" s="13"/>
      <c r="SGX32" s="13"/>
      <c r="SGY32" s="13"/>
      <c r="SGZ32" s="13"/>
      <c r="SHA32" s="13"/>
      <c r="SHB32" s="13"/>
      <c r="SHC32" s="13"/>
      <c r="SHD32" s="13"/>
      <c r="SHE32" s="13"/>
      <c r="SHF32" s="13"/>
      <c r="SHG32" s="13"/>
      <c r="SHH32" s="13"/>
      <c r="SHI32" s="13"/>
      <c r="SHJ32" s="13"/>
      <c r="SHK32" s="13"/>
      <c r="SHL32" s="13"/>
      <c r="SHM32" s="13"/>
      <c r="SHN32" s="13"/>
      <c r="SHO32" s="13"/>
      <c r="SHP32" s="13"/>
      <c r="SHQ32" s="13"/>
      <c r="SHR32" s="13"/>
      <c r="SHS32" s="13"/>
      <c r="SHT32" s="13"/>
      <c r="SHU32" s="13"/>
      <c r="SHV32" s="13"/>
      <c r="SHW32" s="13"/>
      <c r="SHX32" s="13"/>
      <c r="SHY32" s="13"/>
      <c r="SHZ32" s="13"/>
      <c r="SIA32" s="13"/>
      <c r="SIB32" s="13"/>
      <c r="SIC32" s="13"/>
      <c r="SID32" s="13"/>
      <c r="SIE32" s="13"/>
      <c r="SIF32" s="13"/>
      <c r="SIG32" s="13"/>
      <c r="SIH32" s="13"/>
      <c r="SII32" s="13"/>
      <c r="SIJ32" s="13"/>
      <c r="SIK32" s="13"/>
      <c r="SIL32" s="13"/>
      <c r="SIM32" s="13"/>
      <c r="SIN32" s="13"/>
      <c r="SIO32" s="13"/>
      <c r="SIP32" s="13"/>
      <c r="SIQ32" s="13"/>
      <c r="SIR32" s="13"/>
      <c r="SIS32" s="13"/>
      <c r="SIT32" s="13"/>
      <c r="SIU32" s="13"/>
      <c r="SIV32" s="13"/>
      <c r="SIW32" s="13"/>
      <c r="SIX32" s="13"/>
      <c r="SIY32" s="13"/>
      <c r="SIZ32" s="13"/>
      <c r="SJA32" s="13"/>
      <c r="SJB32" s="13"/>
      <c r="SJC32" s="13"/>
      <c r="SJD32" s="13"/>
      <c r="SJE32" s="13"/>
      <c r="SJF32" s="13"/>
      <c r="SJG32" s="13"/>
      <c r="SJH32" s="13"/>
      <c r="SJI32" s="13"/>
      <c r="SJJ32" s="13"/>
      <c r="SJK32" s="13"/>
      <c r="SJL32" s="13"/>
      <c r="SJM32" s="13"/>
      <c r="SJN32" s="13"/>
      <c r="SJO32" s="13"/>
      <c r="SJP32" s="13"/>
      <c r="SJQ32" s="13"/>
      <c r="SJR32" s="13"/>
      <c r="SJS32" s="13"/>
      <c r="SJT32" s="13"/>
      <c r="SJU32" s="13"/>
      <c r="SJV32" s="13"/>
      <c r="SJW32" s="13"/>
      <c r="SJX32" s="13"/>
      <c r="SJY32" s="13"/>
      <c r="SJZ32" s="13"/>
      <c r="SKA32" s="13"/>
      <c r="SKB32" s="13"/>
      <c r="SKC32" s="13"/>
      <c r="SKD32" s="13"/>
      <c r="SKE32" s="13"/>
      <c r="SKF32" s="13"/>
      <c r="SKG32" s="13"/>
      <c r="SKH32" s="13"/>
      <c r="SKI32" s="13"/>
      <c r="SKJ32" s="13"/>
      <c r="SKK32" s="13"/>
      <c r="SKL32" s="13"/>
      <c r="SKM32" s="13"/>
      <c r="SKN32" s="13"/>
      <c r="SKO32" s="13"/>
      <c r="SKP32" s="13"/>
      <c r="SKQ32" s="13"/>
      <c r="SKR32" s="13"/>
      <c r="SKS32" s="13"/>
      <c r="SKT32" s="13"/>
      <c r="SKU32" s="13"/>
      <c r="SKV32" s="13"/>
      <c r="SKW32" s="13"/>
      <c r="SKX32" s="13"/>
      <c r="SKY32" s="13"/>
      <c r="SKZ32" s="13"/>
      <c r="SLA32" s="13"/>
      <c r="SLB32" s="13"/>
      <c r="SLC32" s="13"/>
      <c r="SLD32" s="13"/>
      <c r="SLE32" s="13"/>
      <c r="SLF32" s="13"/>
      <c r="SLG32" s="13"/>
      <c r="SLH32" s="13"/>
      <c r="SLI32" s="13"/>
      <c r="SLJ32" s="13"/>
      <c r="SLK32" s="13"/>
      <c r="SLL32" s="13"/>
      <c r="SLM32" s="13"/>
      <c r="SLN32" s="13"/>
      <c r="SLO32" s="13"/>
      <c r="SLP32" s="13"/>
      <c r="SLQ32" s="13"/>
      <c r="SLR32" s="13"/>
      <c r="SLS32" s="13"/>
      <c r="SLT32" s="13"/>
      <c r="SLU32" s="13"/>
      <c r="SLV32" s="13"/>
      <c r="SLW32" s="13"/>
      <c r="SLX32" s="13"/>
      <c r="SLY32" s="13"/>
      <c r="SLZ32" s="13"/>
      <c r="SMA32" s="13"/>
      <c r="SMB32" s="13"/>
      <c r="SMC32" s="13"/>
      <c r="SMD32" s="13"/>
      <c r="SME32" s="13"/>
      <c r="SMF32" s="13"/>
      <c r="SMG32" s="13"/>
      <c r="SMH32" s="13"/>
      <c r="SMI32" s="13"/>
      <c r="SMJ32" s="13"/>
      <c r="SMK32" s="13"/>
      <c r="SML32" s="13"/>
      <c r="SMM32" s="13"/>
      <c r="SMN32" s="13"/>
      <c r="SMO32" s="13"/>
      <c r="SMP32" s="13"/>
      <c r="SMQ32" s="13"/>
      <c r="SMR32" s="13"/>
      <c r="SMS32" s="13"/>
      <c r="SMT32" s="13"/>
      <c r="SMU32" s="13"/>
      <c r="SMV32" s="13"/>
      <c r="SMW32" s="13"/>
      <c r="SMX32" s="13"/>
      <c r="SMY32" s="13"/>
      <c r="SMZ32" s="13"/>
      <c r="SNA32" s="13"/>
      <c r="SNB32" s="13"/>
      <c r="SNC32" s="13"/>
      <c r="SND32" s="13"/>
      <c r="SNE32" s="13"/>
      <c r="SNF32" s="13"/>
      <c r="SNG32" s="13"/>
      <c r="SNH32" s="13"/>
      <c r="SNI32" s="13"/>
      <c r="SNJ32" s="13"/>
      <c r="SNK32" s="13"/>
      <c r="SNL32" s="13"/>
      <c r="SNM32" s="13"/>
      <c r="SNN32" s="13"/>
      <c r="SNO32" s="13"/>
      <c r="SNP32" s="13"/>
      <c r="SNQ32" s="13"/>
      <c r="SNR32" s="13"/>
      <c r="SNS32" s="13"/>
      <c r="SNT32" s="13"/>
      <c r="SNU32" s="13"/>
      <c r="SNV32" s="13"/>
      <c r="SNW32" s="13"/>
      <c r="SNX32" s="13"/>
      <c r="SNY32" s="13"/>
      <c r="SNZ32" s="13"/>
      <c r="SOA32" s="13"/>
      <c r="SOB32" s="13"/>
      <c r="SOC32" s="13"/>
      <c r="SOD32" s="13"/>
      <c r="SOE32" s="13"/>
      <c r="SOF32" s="13"/>
      <c r="SOG32" s="13"/>
      <c r="SOH32" s="13"/>
      <c r="SOI32" s="13"/>
      <c r="SOJ32" s="13"/>
      <c r="SOK32" s="13"/>
      <c r="SOL32" s="13"/>
      <c r="SOM32" s="13"/>
      <c r="SON32" s="13"/>
      <c r="SOO32" s="13"/>
      <c r="SOP32" s="13"/>
      <c r="SOQ32" s="13"/>
      <c r="SOR32" s="13"/>
      <c r="SOS32" s="13"/>
      <c r="SOT32" s="13"/>
      <c r="SOU32" s="13"/>
      <c r="SOV32" s="13"/>
      <c r="SOW32" s="13"/>
      <c r="SOX32" s="13"/>
      <c r="SOY32" s="13"/>
      <c r="SOZ32" s="13"/>
      <c r="SPA32" s="13"/>
      <c r="SPB32" s="13"/>
      <c r="SPC32" s="13"/>
      <c r="SPD32" s="13"/>
      <c r="SPE32" s="13"/>
      <c r="SPF32" s="13"/>
      <c r="SPG32" s="13"/>
      <c r="SPH32" s="13"/>
      <c r="SPI32" s="13"/>
      <c r="SPJ32" s="13"/>
      <c r="SPK32" s="13"/>
      <c r="SPL32" s="13"/>
      <c r="SPM32" s="13"/>
      <c r="SPN32" s="13"/>
      <c r="SPO32" s="13"/>
      <c r="SPP32" s="13"/>
      <c r="SPQ32" s="13"/>
      <c r="SPR32" s="13"/>
      <c r="SPS32" s="13"/>
      <c r="SPT32" s="13"/>
      <c r="SPU32" s="13"/>
      <c r="SPV32" s="13"/>
      <c r="SPW32" s="13"/>
      <c r="SPX32" s="13"/>
      <c r="SPY32" s="13"/>
      <c r="SPZ32" s="13"/>
      <c r="SQA32" s="13"/>
      <c r="SQB32" s="13"/>
      <c r="SQC32" s="13"/>
      <c r="SQD32" s="13"/>
      <c r="SQE32" s="13"/>
      <c r="SQF32" s="13"/>
      <c r="SQG32" s="13"/>
      <c r="SQH32" s="13"/>
      <c r="SQI32" s="13"/>
      <c r="SQJ32" s="13"/>
      <c r="SQK32" s="13"/>
      <c r="SQL32" s="13"/>
      <c r="SQM32" s="13"/>
      <c r="SQN32" s="13"/>
      <c r="SQO32" s="13"/>
      <c r="SQP32" s="13"/>
      <c r="SQQ32" s="13"/>
      <c r="SQR32" s="13"/>
      <c r="SQS32" s="13"/>
      <c r="SQT32" s="13"/>
      <c r="SQU32" s="13"/>
      <c r="SQV32" s="13"/>
      <c r="SQW32" s="13"/>
      <c r="SQX32" s="13"/>
      <c r="SQY32" s="13"/>
      <c r="SQZ32" s="13"/>
      <c r="SRA32" s="13"/>
      <c r="SRB32" s="13"/>
      <c r="SRC32" s="13"/>
      <c r="SRD32" s="13"/>
      <c r="SRE32" s="13"/>
      <c r="SRF32" s="13"/>
      <c r="SRG32" s="13"/>
      <c r="SRH32" s="13"/>
      <c r="SRI32" s="13"/>
      <c r="SRJ32" s="13"/>
      <c r="SRK32" s="13"/>
      <c r="SRL32" s="13"/>
      <c r="SRM32" s="13"/>
      <c r="SRN32" s="13"/>
      <c r="SRO32" s="13"/>
      <c r="SRP32" s="13"/>
      <c r="SRQ32" s="13"/>
      <c r="SRR32" s="13"/>
      <c r="SRS32" s="13"/>
      <c r="SRT32" s="13"/>
      <c r="SRU32" s="13"/>
      <c r="SRV32" s="13"/>
      <c r="SRW32" s="13"/>
      <c r="SRX32" s="13"/>
      <c r="SRY32" s="13"/>
      <c r="SRZ32" s="13"/>
      <c r="SSA32" s="13"/>
      <c r="SSB32" s="13"/>
      <c r="SSC32" s="13"/>
      <c r="SSD32" s="13"/>
      <c r="SSE32" s="13"/>
      <c r="SSF32" s="13"/>
      <c r="SSG32" s="13"/>
      <c r="SSH32" s="13"/>
      <c r="SSI32" s="13"/>
      <c r="SSJ32" s="13"/>
      <c r="SSK32" s="13"/>
      <c r="SSL32" s="13"/>
      <c r="SSM32" s="13"/>
      <c r="SSN32" s="13"/>
      <c r="SSO32" s="13"/>
      <c r="SSP32" s="13"/>
      <c r="SSQ32" s="13"/>
      <c r="SSR32" s="13"/>
      <c r="SSS32" s="13"/>
      <c r="SST32" s="13"/>
      <c r="SSU32" s="13"/>
      <c r="SSV32" s="13"/>
      <c r="SSW32" s="13"/>
      <c r="SSX32" s="13"/>
      <c r="SSY32" s="13"/>
      <c r="SSZ32" s="13"/>
      <c r="STA32" s="13"/>
      <c r="STB32" s="13"/>
      <c r="STC32" s="13"/>
      <c r="STD32" s="13"/>
      <c r="STE32" s="13"/>
      <c r="STF32" s="13"/>
      <c r="STG32" s="13"/>
      <c r="STH32" s="13"/>
      <c r="STI32" s="13"/>
      <c r="STJ32" s="13"/>
      <c r="STK32" s="13"/>
      <c r="STL32" s="13"/>
      <c r="STM32" s="13"/>
      <c r="STN32" s="13"/>
      <c r="STO32" s="13"/>
      <c r="STP32" s="13"/>
      <c r="STQ32" s="13"/>
      <c r="STR32" s="13"/>
      <c r="STS32" s="13"/>
      <c r="STT32" s="13"/>
      <c r="STU32" s="13"/>
      <c r="STV32" s="13"/>
      <c r="STW32" s="13"/>
      <c r="STX32" s="13"/>
      <c r="STY32" s="13"/>
      <c r="STZ32" s="13"/>
      <c r="SUA32" s="13"/>
      <c r="SUB32" s="13"/>
      <c r="SUC32" s="13"/>
      <c r="SUD32" s="13"/>
      <c r="SUE32" s="13"/>
      <c r="SUF32" s="13"/>
      <c r="SUG32" s="13"/>
      <c r="SUH32" s="13"/>
      <c r="SUI32" s="13"/>
      <c r="SUJ32" s="13"/>
      <c r="SUK32" s="13"/>
      <c r="SUL32" s="13"/>
      <c r="SUM32" s="13"/>
      <c r="SUN32" s="13"/>
      <c r="SUO32" s="13"/>
      <c r="SUP32" s="13"/>
      <c r="SUQ32" s="13"/>
      <c r="SUR32" s="13"/>
      <c r="SUS32" s="13"/>
      <c r="SUT32" s="13"/>
      <c r="SUU32" s="13"/>
      <c r="SUV32" s="13"/>
      <c r="SUW32" s="13"/>
      <c r="SUX32" s="13"/>
      <c r="SUY32" s="13"/>
      <c r="SUZ32" s="13"/>
      <c r="SVA32" s="13"/>
      <c r="SVB32" s="13"/>
      <c r="SVC32" s="13"/>
      <c r="SVD32" s="13"/>
      <c r="SVE32" s="13"/>
      <c r="SVF32" s="13"/>
      <c r="SVG32" s="13"/>
      <c r="SVH32" s="13"/>
      <c r="SVI32" s="13"/>
      <c r="SVJ32" s="13"/>
      <c r="SVK32" s="13"/>
      <c r="SVL32" s="13"/>
      <c r="SVM32" s="13"/>
      <c r="SVN32" s="13"/>
      <c r="SVO32" s="13"/>
      <c r="SVP32" s="13"/>
      <c r="SVQ32" s="13"/>
      <c r="SVR32" s="13"/>
      <c r="SVS32" s="13"/>
      <c r="SVT32" s="13"/>
      <c r="SVU32" s="13"/>
      <c r="SVV32" s="13"/>
      <c r="SVW32" s="13"/>
      <c r="SVX32" s="13"/>
      <c r="SVY32" s="13"/>
      <c r="SVZ32" s="13"/>
      <c r="SWA32" s="13"/>
      <c r="SWB32" s="13"/>
      <c r="SWC32" s="13"/>
      <c r="SWD32" s="13"/>
      <c r="SWE32" s="13"/>
      <c r="SWF32" s="13"/>
      <c r="SWG32" s="13"/>
      <c r="SWH32" s="13"/>
      <c r="SWI32" s="13"/>
      <c r="SWJ32" s="13"/>
      <c r="SWK32" s="13"/>
      <c r="SWL32" s="13"/>
      <c r="SWM32" s="13"/>
      <c r="SWN32" s="13"/>
      <c r="SWO32" s="13"/>
      <c r="SWP32" s="13"/>
      <c r="SWQ32" s="13"/>
      <c r="SWR32" s="13"/>
      <c r="SWS32" s="13"/>
      <c r="SWT32" s="13"/>
      <c r="SWU32" s="13"/>
      <c r="SWV32" s="13"/>
      <c r="SWW32" s="13"/>
      <c r="SWX32" s="13"/>
      <c r="SWY32" s="13"/>
      <c r="SWZ32" s="13"/>
      <c r="SXA32" s="13"/>
      <c r="SXB32" s="13"/>
      <c r="SXC32" s="13"/>
      <c r="SXD32" s="13"/>
      <c r="SXE32" s="13"/>
      <c r="SXF32" s="13"/>
      <c r="SXG32" s="13"/>
      <c r="SXH32" s="13"/>
      <c r="SXI32" s="13"/>
      <c r="SXJ32" s="13"/>
      <c r="SXK32" s="13"/>
      <c r="SXL32" s="13"/>
      <c r="SXM32" s="13"/>
      <c r="SXN32" s="13"/>
      <c r="SXO32" s="13"/>
      <c r="SXP32" s="13"/>
      <c r="SXQ32" s="13"/>
      <c r="SXR32" s="13"/>
      <c r="SXS32" s="13"/>
      <c r="SXT32" s="13"/>
      <c r="SXU32" s="13"/>
      <c r="SXV32" s="13"/>
      <c r="SXW32" s="13"/>
      <c r="SXX32" s="13"/>
      <c r="SXY32" s="13"/>
      <c r="SXZ32" s="13"/>
      <c r="SYA32" s="13"/>
      <c r="SYB32" s="13"/>
      <c r="SYC32" s="13"/>
      <c r="SYD32" s="13"/>
      <c r="SYE32" s="13"/>
      <c r="SYF32" s="13"/>
      <c r="SYG32" s="13"/>
      <c r="SYH32" s="13"/>
      <c r="SYI32" s="13"/>
      <c r="SYJ32" s="13"/>
      <c r="SYK32" s="13"/>
      <c r="SYL32" s="13"/>
      <c r="SYM32" s="13"/>
      <c r="SYN32" s="13"/>
      <c r="SYO32" s="13"/>
      <c r="SYP32" s="13"/>
      <c r="SYQ32" s="13"/>
      <c r="SYR32" s="13"/>
      <c r="SYS32" s="13"/>
      <c r="SYT32" s="13"/>
      <c r="SYU32" s="13"/>
      <c r="SYV32" s="13"/>
      <c r="SYW32" s="13"/>
      <c r="SYX32" s="13"/>
      <c r="SYY32" s="13"/>
      <c r="SYZ32" s="13"/>
      <c r="SZA32" s="13"/>
      <c r="SZB32" s="13"/>
      <c r="SZC32" s="13"/>
      <c r="SZD32" s="13"/>
      <c r="SZE32" s="13"/>
      <c r="SZF32" s="13"/>
      <c r="SZG32" s="13"/>
      <c r="SZH32" s="13"/>
      <c r="SZI32" s="13"/>
      <c r="SZJ32" s="13"/>
      <c r="SZK32" s="13"/>
      <c r="SZL32" s="13"/>
      <c r="SZM32" s="13"/>
      <c r="SZN32" s="13"/>
      <c r="SZO32" s="13"/>
      <c r="SZP32" s="13"/>
      <c r="SZQ32" s="13"/>
      <c r="SZR32" s="13"/>
      <c r="SZS32" s="13"/>
      <c r="SZT32" s="13"/>
      <c r="SZU32" s="13"/>
      <c r="SZV32" s="13"/>
      <c r="SZW32" s="13"/>
      <c r="SZX32" s="13"/>
      <c r="SZY32" s="13"/>
      <c r="SZZ32" s="13"/>
      <c r="TAA32" s="13"/>
      <c r="TAB32" s="13"/>
      <c r="TAC32" s="13"/>
      <c r="TAD32" s="13"/>
      <c r="TAE32" s="13"/>
      <c r="TAF32" s="13"/>
      <c r="TAG32" s="13"/>
      <c r="TAH32" s="13"/>
      <c r="TAI32" s="13"/>
      <c r="TAJ32" s="13"/>
      <c r="TAK32" s="13"/>
      <c r="TAL32" s="13"/>
      <c r="TAM32" s="13"/>
      <c r="TAN32" s="13"/>
      <c r="TAO32" s="13"/>
      <c r="TAP32" s="13"/>
      <c r="TAQ32" s="13"/>
      <c r="TAR32" s="13"/>
      <c r="TAS32" s="13"/>
      <c r="TAT32" s="13"/>
      <c r="TAU32" s="13"/>
      <c r="TAV32" s="13"/>
      <c r="TAW32" s="13"/>
      <c r="TAX32" s="13"/>
      <c r="TAY32" s="13"/>
      <c r="TAZ32" s="13"/>
      <c r="TBA32" s="13"/>
      <c r="TBB32" s="13"/>
      <c r="TBC32" s="13"/>
      <c r="TBD32" s="13"/>
      <c r="TBE32" s="13"/>
      <c r="TBF32" s="13"/>
      <c r="TBG32" s="13"/>
      <c r="TBH32" s="13"/>
      <c r="TBI32" s="13"/>
      <c r="TBJ32" s="13"/>
      <c r="TBK32" s="13"/>
      <c r="TBL32" s="13"/>
      <c r="TBM32" s="13"/>
      <c r="TBN32" s="13"/>
      <c r="TBO32" s="13"/>
      <c r="TBP32" s="13"/>
      <c r="TBQ32" s="13"/>
      <c r="TBR32" s="13"/>
      <c r="TBS32" s="13"/>
      <c r="TBT32" s="13"/>
      <c r="TBU32" s="13"/>
      <c r="TBV32" s="13"/>
      <c r="TBW32" s="13"/>
      <c r="TBX32" s="13"/>
      <c r="TBY32" s="13"/>
      <c r="TBZ32" s="13"/>
      <c r="TCA32" s="13"/>
      <c r="TCB32" s="13"/>
      <c r="TCC32" s="13"/>
      <c r="TCD32" s="13"/>
      <c r="TCE32" s="13"/>
      <c r="TCF32" s="13"/>
      <c r="TCG32" s="13"/>
      <c r="TCH32" s="13"/>
      <c r="TCI32" s="13"/>
      <c r="TCJ32" s="13"/>
      <c r="TCK32" s="13"/>
      <c r="TCL32" s="13"/>
      <c r="TCM32" s="13"/>
      <c r="TCN32" s="13"/>
      <c r="TCO32" s="13"/>
      <c r="TCP32" s="13"/>
      <c r="TCQ32" s="13"/>
      <c r="TCR32" s="13"/>
      <c r="TCS32" s="13"/>
      <c r="TCT32" s="13"/>
      <c r="TCU32" s="13"/>
      <c r="TCV32" s="13"/>
      <c r="TCW32" s="13"/>
      <c r="TCX32" s="13"/>
      <c r="TCY32" s="13"/>
      <c r="TCZ32" s="13"/>
      <c r="TDA32" s="13"/>
      <c r="TDB32" s="13"/>
      <c r="TDC32" s="13"/>
      <c r="TDD32" s="13"/>
      <c r="TDE32" s="13"/>
      <c r="TDF32" s="13"/>
      <c r="TDG32" s="13"/>
      <c r="TDH32" s="13"/>
      <c r="TDI32" s="13"/>
      <c r="TDJ32" s="13"/>
      <c r="TDK32" s="13"/>
      <c r="TDL32" s="13"/>
      <c r="TDM32" s="13"/>
      <c r="TDN32" s="13"/>
      <c r="TDO32" s="13"/>
      <c r="TDP32" s="13"/>
      <c r="TDQ32" s="13"/>
      <c r="TDR32" s="13"/>
      <c r="TDS32" s="13"/>
      <c r="TDT32" s="13"/>
      <c r="TDU32" s="13"/>
      <c r="TDV32" s="13"/>
      <c r="TDW32" s="13"/>
      <c r="TDX32" s="13"/>
      <c r="TDY32" s="13"/>
      <c r="TDZ32" s="13"/>
      <c r="TEA32" s="13"/>
      <c r="TEB32" s="13"/>
      <c r="TEC32" s="13"/>
      <c r="TED32" s="13"/>
      <c r="TEE32" s="13"/>
      <c r="TEF32" s="13"/>
      <c r="TEG32" s="13"/>
      <c r="TEH32" s="13"/>
      <c r="TEI32" s="13"/>
      <c r="TEJ32" s="13"/>
      <c r="TEK32" s="13"/>
      <c r="TEL32" s="13"/>
      <c r="TEM32" s="13"/>
      <c r="TEN32" s="13"/>
      <c r="TEO32" s="13"/>
      <c r="TEP32" s="13"/>
      <c r="TEQ32" s="13"/>
      <c r="TER32" s="13"/>
      <c r="TES32" s="13"/>
      <c r="TET32" s="13"/>
      <c r="TEU32" s="13"/>
      <c r="TEV32" s="13"/>
      <c r="TEW32" s="13"/>
      <c r="TEX32" s="13"/>
      <c r="TEY32" s="13"/>
      <c r="TEZ32" s="13"/>
      <c r="TFA32" s="13"/>
      <c r="TFB32" s="13"/>
      <c r="TFC32" s="13"/>
      <c r="TFD32" s="13"/>
      <c r="TFE32" s="13"/>
      <c r="TFF32" s="13"/>
      <c r="TFG32" s="13"/>
      <c r="TFH32" s="13"/>
      <c r="TFI32" s="13"/>
      <c r="TFJ32" s="13"/>
      <c r="TFK32" s="13"/>
      <c r="TFL32" s="13"/>
      <c r="TFM32" s="13"/>
      <c r="TFN32" s="13"/>
      <c r="TFO32" s="13"/>
      <c r="TFP32" s="13"/>
      <c r="TFQ32" s="13"/>
      <c r="TFR32" s="13"/>
      <c r="TFS32" s="13"/>
      <c r="TFT32" s="13"/>
      <c r="TFU32" s="13"/>
      <c r="TFV32" s="13"/>
      <c r="TFW32" s="13"/>
      <c r="TFX32" s="13"/>
      <c r="TFY32" s="13"/>
      <c r="TFZ32" s="13"/>
      <c r="TGA32" s="13"/>
      <c r="TGB32" s="13"/>
      <c r="TGC32" s="13"/>
      <c r="TGD32" s="13"/>
      <c r="TGE32" s="13"/>
      <c r="TGF32" s="13"/>
      <c r="TGG32" s="13"/>
      <c r="TGH32" s="13"/>
      <c r="TGI32" s="13"/>
      <c r="TGJ32" s="13"/>
      <c r="TGK32" s="13"/>
      <c r="TGL32" s="13"/>
      <c r="TGM32" s="13"/>
      <c r="TGN32" s="13"/>
      <c r="TGO32" s="13"/>
      <c r="TGP32" s="13"/>
      <c r="TGQ32" s="13"/>
      <c r="TGR32" s="13"/>
      <c r="TGS32" s="13"/>
      <c r="TGT32" s="13"/>
      <c r="TGU32" s="13"/>
      <c r="TGV32" s="13"/>
      <c r="TGW32" s="13"/>
      <c r="TGX32" s="13"/>
      <c r="TGY32" s="13"/>
      <c r="TGZ32" s="13"/>
      <c r="THA32" s="13"/>
      <c r="THB32" s="13"/>
      <c r="THC32" s="13"/>
      <c r="THD32" s="13"/>
      <c r="THE32" s="13"/>
      <c r="THF32" s="13"/>
      <c r="THG32" s="13"/>
      <c r="THH32" s="13"/>
      <c r="THI32" s="13"/>
      <c r="THJ32" s="13"/>
      <c r="THK32" s="13"/>
      <c r="THL32" s="13"/>
      <c r="THM32" s="13"/>
      <c r="THN32" s="13"/>
      <c r="THO32" s="13"/>
      <c r="THP32" s="13"/>
      <c r="THQ32" s="13"/>
      <c r="THR32" s="13"/>
      <c r="THS32" s="13"/>
      <c r="THT32" s="13"/>
      <c r="THU32" s="13"/>
      <c r="THV32" s="13"/>
      <c r="THW32" s="13"/>
      <c r="THX32" s="13"/>
      <c r="THY32" s="13"/>
      <c r="THZ32" s="13"/>
      <c r="TIA32" s="13"/>
      <c r="TIB32" s="13"/>
      <c r="TIC32" s="13"/>
      <c r="TID32" s="13"/>
      <c r="TIE32" s="13"/>
      <c r="TIF32" s="13"/>
      <c r="TIG32" s="13"/>
      <c r="TIH32" s="13"/>
      <c r="TII32" s="13"/>
      <c r="TIJ32" s="13"/>
      <c r="TIK32" s="13"/>
      <c r="TIL32" s="13"/>
      <c r="TIM32" s="13"/>
      <c r="TIN32" s="13"/>
      <c r="TIO32" s="13"/>
      <c r="TIP32" s="13"/>
      <c r="TIQ32" s="13"/>
      <c r="TIR32" s="13"/>
      <c r="TIS32" s="13"/>
      <c r="TIT32" s="13"/>
      <c r="TIU32" s="13"/>
      <c r="TIV32" s="13"/>
      <c r="TIW32" s="13"/>
      <c r="TIX32" s="13"/>
      <c r="TIY32" s="13"/>
      <c r="TIZ32" s="13"/>
      <c r="TJA32" s="13"/>
      <c r="TJB32" s="13"/>
      <c r="TJC32" s="13"/>
      <c r="TJD32" s="13"/>
      <c r="TJE32" s="13"/>
      <c r="TJF32" s="13"/>
      <c r="TJG32" s="13"/>
      <c r="TJH32" s="13"/>
      <c r="TJI32" s="13"/>
      <c r="TJJ32" s="13"/>
      <c r="TJK32" s="13"/>
      <c r="TJL32" s="13"/>
      <c r="TJM32" s="13"/>
      <c r="TJN32" s="13"/>
      <c r="TJO32" s="13"/>
      <c r="TJP32" s="13"/>
      <c r="TJQ32" s="13"/>
      <c r="TJR32" s="13"/>
      <c r="TJS32" s="13"/>
      <c r="TJT32" s="13"/>
      <c r="TJU32" s="13"/>
      <c r="TJV32" s="13"/>
      <c r="TJW32" s="13"/>
      <c r="TJX32" s="13"/>
      <c r="TJY32" s="13"/>
      <c r="TJZ32" s="13"/>
      <c r="TKA32" s="13"/>
      <c r="TKB32" s="13"/>
      <c r="TKC32" s="13"/>
      <c r="TKD32" s="13"/>
      <c r="TKE32" s="13"/>
      <c r="TKF32" s="13"/>
      <c r="TKG32" s="13"/>
      <c r="TKH32" s="13"/>
      <c r="TKI32" s="13"/>
      <c r="TKJ32" s="13"/>
      <c r="TKK32" s="13"/>
      <c r="TKL32" s="13"/>
      <c r="TKM32" s="13"/>
      <c r="TKN32" s="13"/>
      <c r="TKO32" s="13"/>
      <c r="TKP32" s="13"/>
      <c r="TKQ32" s="13"/>
      <c r="TKR32" s="13"/>
      <c r="TKS32" s="13"/>
      <c r="TKT32" s="13"/>
      <c r="TKU32" s="13"/>
      <c r="TKV32" s="13"/>
      <c r="TKW32" s="13"/>
      <c r="TKX32" s="13"/>
      <c r="TKY32" s="13"/>
      <c r="TKZ32" s="13"/>
      <c r="TLA32" s="13"/>
      <c r="TLB32" s="13"/>
      <c r="TLC32" s="13"/>
      <c r="TLD32" s="13"/>
      <c r="TLE32" s="13"/>
      <c r="TLF32" s="13"/>
      <c r="TLG32" s="13"/>
      <c r="TLH32" s="13"/>
      <c r="TLI32" s="13"/>
      <c r="TLJ32" s="13"/>
      <c r="TLK32" s="13"/>
      <c r="TLL32" s="13"/>
      <c r="TLM32" s="13"/>
      <c r="TLN32" s="13"/>
      <c r="TLO32" s="13"/>
      <c r="TLP32" s="13"/>
      <c r="TLQ32" s="13"/>
      <c r="TLR32" s="13"/>
      <c r="TLS32" s="13"/>
      <c r="TLT32" s="13"/>
      <c r="TLU32" s="13"/>
      <c r="TLV32" s="13"/>
      <c r="TLW32" s="13"/>
      <c r="TLX32" s="13"/>
      <c r="TLY32" s="13"/>
      <c r="TLZ32" s="13"/>
      <c r="TMA32" s="13"/>
      <c r="TMB32" s="13"/>
      <c r="TMC32" s="13"/>
      <c r="TMD32" s="13"/>
      <c r="TME32" s="13"/>
      <c r="TMF32" s="13"/>
      <c r="TMG32" s="13"/>
      <c r="TMH32" s="13"/>
      <c r="TMI32" s="13"/>
      <c r="TMJ32" s="13"/>
      <c r="TMK32" s="13"/>
      <c r="TML32" s="13"/>
      <c r="TMM32" s="13"/>
      <c r="TMN32" s="13"/>
      <c r="TMO32" s="13"/>
      <c r="TMP32" s="13"/>
      <c r="TMQ32" s="13"/>
      <c r="TMR32" s="13"/>
      <c r="TMS32" s="13"/>
      <c r="TMT32" s="13"/>
      <c r="TMU32" s="13"/>
      <c r="TMV32" s="13"/>
      <c r="TMW32" s="13"/>
      <c r="TMX32" s="13"/>
      <c r="TMY32" s="13"/>
      <c r="TMZ32" s="13"/>
      <c r="TNA32" s="13"/>
      <c r="TNB32" s="13"/>
      <c r="TNC32" s="13"/>
      <c r="TND32" s="13"/>
      <c r="TNE32" s="13"/>
      <c r="TNF32" s="13"/>
      <c r="TNG32" s="13"/>
      <c r="TNH32" s="13"/>
      <c r="TNI32" s="13"/>
      <c r="TNJ32" s="13"/>
      <c r="TNK32" s="13"/>
      <c r="TNL32" s="13"/>
      <c r="TNM32" s="13"/>
      <c r="TNN32" s="13"/>
      <c r="TNO32" s="13"/>
      <c r="TNP32" s="13"/>
      <c r="TNQ32" s="13"/>
      <c r="TNR32" s="13"/>
      <c r="TNS32" s="13"/>
      <c r="TNT32" s="13"/>
      <c r="TNU32" s="13"/>
      <c r="TNV32" s="13"/>
      <c r="TNW32" s="13"/>
      <c r="TNX32" s="13"/>
      <c r="TNY32" s="13"/>
      <c r="TNZ32" s="13"/>
      <c r="TOA32" s="13"/>
      <c r="TOB32" s="13"/>
      <c r="TOC32" s="13"/>
      <c r="TOD32" s="13"/>
      <c r="TOE32" s="13"/>
      <c r="TOF32" s="13"/>
      <c r="TOG32" s="13"/>
      <c r="TOH32" s="13"/>
      <c r="TOI32" s="13"/>
      <c r="TOJ32" s="13"/>
      <c r="TOK32" s="13"/>
      <c r="TOL32" s="13"/>
      <c r="TOM32" s="13"/>
      <c r="TON32" s="13"/>
      <c r="TOO32" s="13"/>
      <c r="TOP32" s="13"/>
      <c r="TOQ32" s="13"/>
      <c r="TOR32" s="13"/>
      <c r="TOS32" s="13"/>
      <c r="TOT32" s="13"/>
      <c r="TOU32" s="13"/>
      <c r="TOV32" s="13"/>
      <c r="TOW32" s="13"/>
      <c r="TOX32" s="13"/>
      <c r="TOY32" s="13"/>
      <c r="TOZ32" s="13"/>
      <c r="TPA32" s="13"/>
      <c r="TPB32" s="13"/>
      <c r="TPC32" s="13"/>
      <c r="TPD32" s="13"/>
      <c r="TPE32" s="13"/>
      <c r="TPF32" s="13"/>
      <c r="TPG32" s="13"/>
      <c r="TPH32" s="13"/>
      <c r="TPI32" s="13"/>
      <c r="TPJ32" s="13"/>
      <c r="TPK32" s="13"/>
      <c r="TPL32" s="13"/>
      <c r="TPM32" s="13"/>
      <c r="TPN32" s="13"/>
      <c r="TPO32" s="13"/>
      <c r="TPP32" s="13"/>
      <c r="TPQ32" s="13"/>
      <c r="TPR32" s="13"/>
      <c r="TPS32" s="13"/>
      <c r="TPT32" s="13"/>
      <c r="TPU32" s="13"/>
      <c r="TPV32" s="13"/>
      <c r="TPW32" s="13"/>
      <c r="TPX32" s="13"/>
      <c r="TPY32" s="13"/>
      <c r="TPZ32" s="13"/>
      <c r="TQA32" s="13"/>
      <c r="TQB32" s="13"/>
      <c r="TQC32" s="13"/>
      <c r="TQD32" s="13"/>
      <c r="TQE32" s="13"/>
      <c r="TQF32" s="13"/>
      <c r="TQG32" s="13"/>
      <c r="TQH32" s="13"/>
      <c r="TQI32" s="13"/>
      <c r="TQJ32" s="13"/>
      <c r="TQK32" s="13"/>
      <c r="TQL32" s="13"/>
      <c r="TQM32" s="13"/>
      <c r="TQN32" s="13"/>
      <c r="TQO32" s="13"/>
      <c r="TQP32" s="13"/>
      <c r="TQQ32" s="13"/>
      <c r="TQR32" s="13"/>
      <c r="TQS32" s="13"/>
      <c r="TQT32" s="13"/>
      <c r="TQU32" s="13"/>
      <c r="TQV32" s="13"/>
      <c r="TQW32" s="13"/>
      <c r="TQX32" s="13"/>
      <c r="TQY32" s="13"/>
      <c r="TQZ32" s="13"/>
      <c r="TRA32" s="13"/>
      <c r="TRB32" s="13"/>
      <c r="TRC32" s="13"/>
      <c r="TRD32" s="13"/>
      <c r="TRE32" s="13"/>
      <c r="TRF32" s="13"/>
      <c r="TRG32" s="13"/>
      <c r="TRH32" s="13"/>
      <c r="TRI32" s="13"/>
      <c r="TRJ32" s="13"/>
      <c r="TRK32" s="13"/>
      <c r="TRL32" s="13"/>
      <c r="TRM32" s="13"/>
      <c r="TRN32" s="13"/>
      <c r="TRO32" s="13"/>
      <c r="TRP32" s="13"/>
      <c r="TRQ32" s="13"/>
      <c r="TRR32" s="13"/>
      <c r="TRS32" s="13"/>
      <c r="TRT32" s="13"/>
      <c r="TRU32" s="13"/>
      <c r="TRV32" s="13"/>
      <c r="TRW32" s="13"/>
      <c r="TRX32" s="13"/>
      <c r="TRY32" s="13"/>
      <c r="TRZ32" s="13"/>
      <c r="TSA32" s="13"/>
      <c r="TSB32" s="13"/>
      <c r="TSC32" s="13"/>
      <c r="TSD32" s="13"/>
      <c r="TSE32" s="13"/>
      <c r="TSF32" s="13"/>
      <c r="TSG32" s="13"/>
      <c r="TSH32" s="13"/>
      <c r="TSI32" s="13"/>
      <c r="TSJ32" s="13"/>
      <c r="TSK32" s="13"/>
      <c r="TSL32" s="13"/>
      <c r="TSM32" s="13"/>
      <c r="TSN32" s="13"/>
      <c r="TSO32" s="13"/>
      <c r="TSP32" s="13"/>
      <c r="TSQ32" s="13"/>
      <c r="TSR32" s="13"/>
      <c r="TSS32" s="13"/>
      <c r="TST32" s="13"/>
      <c r="TSU32" s="13"/>
      <c r="TSV32" s="13"/>
      <c r="TSW32" s="13"/>
      <c r="TSX32" s="13"/>
      <c r="TSY32" s="13"/>
      <c r="TSZ32" s="13"/>
      <c r="TTA32" s="13"/>
      <c r="TTB32" s="13"/>
      <c r="TTC32" s="13"/>
      <c r="TTD32" s="13"/>
      <c r="TTE32" s="13"/>
      <c r="TTF32" s="13"/>
      <c r="TTG32" s="13"/>
      <c r="TTH32" s="13"/>
      <c r="TTI32" s="13"/>
      <c r="TTJ32" s="13"/>
      <c r="TTK32" s="13"/>
      <c r="TTL32" s="13"/>
      <c r="TTM32" s="13"/>
      <c r="TTN32" s="13"/>
      <c r="TTO32" s="13"/>
      <c r="TTP32" s="13"/>
      <c r="TTQ32" s="13"/>
      <c r="TTR32" s="13"/>
      <c r="TTS32" s="13"/>
      <c r="TTT32" s="13"/>
      <c r="TTU32" s="13"/>
      <c r="TTV32" s="13"/>
      <c r="TTW32" s="13"/>
      <c r="TTX32" s="13"/>
      <c r="TTY32" s="13"/>
      <c r="TTZ32" s="13"/>
      <c r="TUA32" s="13"/>
      <c r="TUB32" s="13"/>
      <c r="TUC32" s="13"/>
      <c r="TUD32" s="13"/>
      <c r="TUE32" s="13"/>
      <c r="TUF32" s="13"/>
      <c r="TUG32" s="13"/>
      <c r="TUH32" s="13"/>
      <c r="TUI32" s="13"/>
      <c r="TUJ32" s="13"/>
      <c r="TUK32" s="13"/>
      <c r="TUL32" s="13"/>
      <c r="TUM32" s="13"/>
      <c r="TUN32" s="13"/>
      <c r="TUO32" s="13"/>
      <c r="TUP32" s="13"/>
      <c r="TUQ32" s="13"/>
      <c r="TUR32" s="13"/>
      <c r="TUS32" s="13"/>
      <c r="TUT32" s="13"/>
      <c r="TUU32" s="13"/>
      <c r="TUV32" s="13"/>
      <c r="TUW32" s="13"/>
      <c r="TUX32" s="13"/>
      <c r="TUY32" s="13"/>
      <c r="TUZ32" s="13"/>
      <c r="TVA32" s="13"/>
      <c r="TVB32" s="13"/>
      <c r="TVC32" s="13"/>
      <c r="TVD32" s="13"/>
      <c r="TVE32" s="13"/>
      <c r="TVF32" s="13"/>
      <c r="TVG32" s="13"/>
      <c r="TVH32" s="13"/>
      <c r="TVI32" s="13"/>
      <c r="TVJ32" s="13"/>
      <c r="TVK32" s="13"/>
      <c r="TVL32" s="13"/>
      <c r="TVM32" s="13"/>
      <c r="TVN32" s="13"/>
      <c r="TVO32" s="13"/>
      <c r="TVP32" s="13"/>
      <c r="TVQ32" s="13"/>
      <c r="TVR32" s="13"/>
      <c r="TVS32" s="13"/>
      <c r="TVT32" s="13"/>
      <c r="TVU32" s="13"/>
      <c r="TVV32" s="13"/>
      <c r="TVW32" s="13"/>
      <c r="TVX32" s="13"/>
      <c r="TVY32" s="13"/>
      <c r="TVZ32" s="13"/>
      <c r="TWA32" s="13"/>
      <c r="TWB32" s="13"/>
      <c r="TWC32" s="13"/>
      <c r="TWD32" s="13"/>
      <c r="TWE32" s="13"/>
      <c r="TWF32" s="13"/>
      <c r="TWG32" s="13"/>
      <c r="TWH32" s="13"/>
      <c r="TWI32" s="13"/>
      <c r="TWJ32" s="13"/>
      <c r="TWK32" s="13"/>
      <c r="TWL32" s="13"/>
      <c r="TWM32" s="13"/>
      <c r="TWN32" s="13"/>
      <c r="TWO32" s="13"/>
      <c r="TWP32" s="13"/>
      <c r="TWQ32" s="13"/>
      <c r="TWR32" s="13"/>
      <c r="TWS32" s="13"/>
      <c r="TWT32" s="13"/>
      <c r="TWU32" s="13"/>
      <c r="TWV32" s="13"/>
      <c r="TWW32" s="13"/>
      <c r="TWX32" s="13"/>
      <c r="TWY32" s="13"/>
      <c r="TWZ32" s="13"/>
      <c r="TXA32" s="13"/>
      <c r="TXB32" s="13"/>
      <c r="TXC32" s="13"/>
      <c r="TXD32" s="13"/>
      <c r="TXE32" s="13"/>
      <c r="TXF32" s="13"/>
      <c r="TXG32" s="13"/>
      <c r="TXH32" s="13"/>
      <c r="TXI32" s="13"/>
      <c r="TXJ32" s="13"/>
      <c r="TXK32" s="13"/>
      <c r="TXL32" s="13"/>
      <c r="TXM32" s="13"/>
      <c r="TXN32" s="13"/>
      <c r="TXO32" s="13"/>
      <c r="TXP32" s="13"/>
      <c r="TXQ32" s="13"/>
      <c r="TXR32" s="13"/>
      <c r="TXS32" s="13"/>
      <c r="TXT32" s="13"/>
      <c r="TXU32" s="13"/>
      <c r="TXV32" s="13"/>
      <c r="TXW32" s="13"/>
      <c r="TXX32" s="13"/>
      <c r="TXY32" s="13"/>
      <c r="TXZ32" s="13"/>
      <c r="TYA32" s="13"/>
      <c r="TYB32" s="13"/>
      <c r="TYC32" s="13"/>
      <c r="TYD32" s="13"/>
      <c r="TYE32" s="13"/>
      <c r="TYF32" s="13"/>
      <c r="TYG32" s="13"/>
      <c r="TYH32" s="13"/>
      <c r="TYI32" s="13"/>
      <c r="TYJ32" s="13"/>
      <c r="TYK32" s="13"/>
      <c r="TYL32" s="13"/>
      <c r="TYM32" s="13"/>
      <c r="TYN32" s="13"/>
      <c r="TYO32" s="13"/>
      <c r="TYP32" s="13"/>
      <c r="TYQ32" s="13"/>
      <c r="TYR32" s="13"/>
      <c r="TYS32" s="13"/>
      <c r="TYT32" s="13"/>
      <c r="TYU32" s="13"/>
      <c r="TYV32" s="13"/>
      <c r="TYW32" s="13"/>
      <c r="TYX32" s="13"/>
      <c r="TYY32" s="13"/>
      <c r="TYZ32" s="13"/>
      <c r="TZA32" s="13"/>
      <c r="TZB32" s="13"/>
      <c r="TZC32" s="13"/>
      <c r="TZD32" s="13"/>
      <c r="TZE32" s="13"/>
      <c r="TZF32" s="13"/>
      <c r="TZG32" s="13"/>
      <c r="TZH32" s="13"/>
      <c r="TZI32" s="13"/>
      <c r="TZJ32" s="13"/>
      <c r="TZK32" s="13"/>
      <c r="TZL32" s="13"/>
      <c r="TZM32" s="13"/>
      <c r="TZN32" s="13"/>
      <c r="TZO32" s="13"/>
      <c r="TZP32" s="13"/>
      <c r="TZQ32" s="13"/>
      <c r="TZR32" s="13"/>
      <c r="TZS32" s="13"/>
      <c r="TZT32" s="13"/>
      <c r="TZU32" s="13"/>
      <c r="TZV32" s="13"/>
      <c r="TZW32" s="13"/>
      <c r="TZX32" s="13"/>
      <c r="TZY32" s="13"/>
      <c r="TZZ32" s="13"/>
      <c r="UAA32" s="13"/>
      <c r="UAB32" s="13"/>
      <c r="UAC32" s="13"/>
      <c r="UAD32" s="13"/>
      <c r="UAE32" s="13"/>
      <c r="UAF32" s="13"/>
      <c r="UAG32" s="13"/>
      <c r="UAH32" s="13"/>
      <c r="UAI32" s="13"/>
      <c r="UAJ32" s="13"/>
      <c r="UAK32" s="13"/>
      <c r="UAL32" s="13"/>
      <c r="UAM32" s="13"/>
      <c r="UAN32" s="13"/>
      <c r="UAO32" s="13"/>
      <c r="UAP32" s="13"/>
      <c r="UAQ32" s="13"/>
      <c r="UAR32" s="13"/>
      <c r="UAS32" s="13"/>
      <c r="UAT32" s="13"/>
      <c r="UAU32" s="13"/>
      <c r="UAV32" s="13"/>
      <c r="UAW32" s="13"/>
      <c r="UAX32" s="13"/>
      <c r="UAY32" s="13"/>
      <c r="UAZ32" s="13"/>
      <c r="UBA32" s="13"/>
      <c r="UBB32" s="13"/>
      <c r="UBC32" s="13"/>
      <c r="UBD32" s="13"/>
      <c r="UBE32" s="13"/>
      <c r="UBF32" s="13"/>
      <c r="UBG32" s="13"/>
      <c r="UBH32" s="13"/>
      <c r="UBI32" s="13"/>
      <c r="UBJ32" s="13"/>
      <c r="UBK32" s="13"/>
      <c r="UBL32" s="13"/>
      <c r="UBM32" s="13"/>
      <c r="UBN32" s="13"/>
      <c r="UBO32" s="13"/>
      <c r="UBP32" s="13"/>
      <c r="UBQ32" s="13"/>
      <c r="UBR32" s="13"/>
      <c r="UBS32" s="13"/>
      <c r="UBT32" s="13"/>
      <c r="UBU32" s="13"/>
      <c r="UBV32" s="13"/>
      <c r="UBW32" s="13"/>
      <c r="UBX32" s="13"/>
      <c r="UBY32" s="13"/>
      <c r="UBZ32" s="13"/>
      <c r="UCA32" s="13"/>
      <c r="UCB32" s="13"/>
      <c r="UCC32" s="13"/>
      <c r="UCD32" s="13"/>
      <c r="UCE32" s="13"/>
      <c r="UCF32" s="13"/>
      <c r="UCG32" s="13"/>
      <c r="UCH32" s="13"/>
      <c r="UCI32" s="13"/>
      <c r="UCJ32" s="13"/>
      <c r="UCK32" s="13"/>
      <c r="UCL32" s="13"/>
      <c r="UCM32" s="13"/>
      <c r="UCN32" s="13"/>
      <c r="UCO32" s="13"/>
      <c r="UCP32" s="13"/>
      <c r="UCQ32" s="13"/>
      <c r="UCR32" s="13"/>
      <c r="UCS32" s="13"/>
      <c r="UCT32" s="13"/>
      <c r="UCU32" s="13"/>
      <c r="UCV32" s="13"/>
      <c r="UCW32" s="13"/>
      <c r="UCX32" s="13"/>
      <c r="UCY32" s="13"/>
      <c r="UCZ32" s="13"/>
      <c r="UDA32" s="13"/>
      <c r="UDB32" s="13"/>
      <c r="UDC32" s="13"/>
      <c r="UDD32" s="13"/>
      <c r="UDE32" s="13"/>
      <c r="UDF32" s="13"/>
      <c r="UDG32" s="13"/>
      <c r="UDH32" s="13"/>
      <c r="UDI32" s="13"/>
      <c r="UDJ32" s="13"/>
      <c r="UDK32" s="13"/>
      <c r="UDL32" s="13"/>
      <c r="UDM32" s="13"/>
      <c r="UDN32" s="13"/>
      <c r="UDO32" s="13"/>
      <c r="UDP32" s="13"/>
      <c r="UDQ32" s="13"/>
      <c r="UDR32" s="13"/>
      <c r="UDS32" s="13"/>
      <c r="UDT32" s="13"/>
      <c r="UDU32" s="13"/>
      <c r="UDV32" s="13"/>
      <c r="UDW32" s="13"/>
      <c r="UDX32" s="13"/>
      <c r="UDY32" s="13"/>
      <c r="UDZ32" s="13"/>
      <c r="UEA32" s="13"/>
      <c r="UEB32" s="13"/>
      <c r="UEC32" s="13"/>
      <c r="UED32" s="13"/>
      <c r="UEE32" s="13"/>
      <c r="UEF32" s="13"/>
      <c r="UEG32" s="13"/>
      <c r="UEH32" s="13"/>
      <c r="UEI32" s="13"/>
      <c r="UEJ32" s="13"/>
      <c r="UEK32" s="13"/>
      <c r="UEL32" s="13"/>
      <c r="UEM32" s="13"/>
      <c r="UEN32" s="13"/>
      <c r="UEO32" s="13"/>
      <c r="UEP32" s="13"/>
      <c r="UEQ32" s="13"/>
      <c r="UER32" s="13"/>
      <c r="UES32" s="13"/>
      <c r="UET32" s="13"/>
      <c r="UEU32" s="13"/>
      <c r="UEV32" s="13"/>
      <c r="UEW32" s="13"/>
      <c r="UEX32" s="13"/>
      <c r="UEY32" s="13"/>
      <c r="UEZ32" s="13"/>
      <c r="UFA32" s="13"/>
      <c r="UFB32" s="13"/>
      <c r="UFC32" s="13"/>
      <c r="UFD32" s="13"/>
      <c r="UFE32" s="13"/>
      <c r="UFF32" s="13"/>
      <c r="UFG32" s="13"/>
      <c r="UFH32" s="13"/>
      <c r="UFI32" s="13"/>
      <c r="UFJ32" s="13"/>
      <c r="UFK32" s="13"/>
      <c r="UFL32" s="13"/>
      <c r="UFM32" s="13"/>
      <c r="UFN32" s="13"/>
      <c r="UFO32" s="13"/>
      <c r="UFP32" s="13"/>
      <c r="UFQ32" s="13"/>
      <c r="UFR32" s="13"/>
      <c r="UFS32" s="13"/>
      <c r="UFT32" s="13"/>
      <c r="UFU32" s="13"/>
      <c r="UFV32" s="13"/>
      <c r="UFW32" s="13"/>
      <c r="UFX32" s="13"/>
      <c r="UFY32" s="13"/>
      <c r="UFZ32" s="13"/>
      <c r="UGA32" s="13"/>
      <c r="UGB32" s="13"/>
      <c r="UGC32" s="13"/>
      <c r="UGD32" s="13"/>
      <c r="UGE32" s="13"/>
      <c r="UGF32" s="13"/>
      <c r="UGG32" s="13"/>
      <c r="UGH32" s="13"/>
      <c r="UGI32" s="13"/>
      <c r="UGJ32" s="13"/>
      <c r="UGK32" s="13"/>
      <c r="UGL32" s="13"/>
      <c r="UGM32" s="13"/>
      <c r="UGN32" s="13"/>
      <c r="UGO32" s="13"/>
      <c r="UGP32" s="13"/>
      <c r="UGQ32" s="13"/>
      <c r="UGR32" s="13"/>
      <c r="UGS32" s="13"/>
      <c r="UGT32" s="13"/>
      <c r="UGU32" s="13"/>
      <c r="UGV32" s="13"/>
      <c r="UGW32" s="13"/>
      <c r="UGX32" s="13"/>
      <c r="UGY32" s="13"/>
      <c r="UGZ32" s="13"/>
      <c r="UHA32" s="13"/>
      <c r="UHB32" s="13"/>
      <c r="UHC32" s="13"/>
      <c r="UHD32" s="13"/>
      <c r="UHE32" s="13"/>
      <c r="UHF32" s="13"/>
      <c r="UHG32" s="13"/>
      <c r="UHH32" s="13"/>
      <c r="UHI32" s="13"/>
      <c r="UHJ32" s="13"/>
      <c r="UHK32" s="13"/>
      <c r="UHL32" s="13"/>
      <c r="UHM32" s="13"/>
      <c r="UHN32" s="13"/>
      <c r="UHO32" s="13"/>
      <c r="UHP32" s="13"/>
      <c r="UHQ32" s="13"/>
      <c r="UHR32" s="13"/>
      <c r="UHS32" s="13"/>
      <c r="UHT32" s="13"/>
      <c r="UHU32" s="13"/>
      <c r="UHV32" s="13"/>
      <c r="UHW32" s="13"/>
      <c r="UHX32" s="13"/>
      <c r="UHY32" s="13"/>
      <c r="UHZ32" s="13"/>
      <c r="UIA32" s="13"/>
      <c r="UIB32" s="13"/>
      <c r="UIC32" s="13"/>
      <c r="UID32" s="13"/>
      <c r="UIE32" s="13"/>
      <c r="UIF32" s="13"/>
      <c r="UIG32" s="13"/>
      <c r="UIH32" s="13"/>
      <c r="UII32" s="13"/>
      <c r="UIJ32" s="13"/>
      <c r="UIK32" s="13"/>
      <c r="UIL32" s="13"/>
      <c r="UIM32" s="13"/>
      <c r="UIN32" s="13"/>
      <c r="UIO32" s="13"/>
      <c r="UIP32" s="13"/>
      <c r="UIQ32" s="13"/>
      <c r="UIR32" s="13"/>
      <c r="UIS32" s="13"/>
      <c r="UIT32" s="13"/>
      <c r="UIU32" s="13"/>
      <c r="UIV32" s="13"/>
      <c r="UIW32" s="13"/>
      <c r="UIX32" s="13"/>
      <c r="UIY32" s="13"/>
      <c r="UIZ32" s="13"/>
      <c r="UJA32" s="13"/>
      <c r="UJB32" s="13"/>
      <c r="UJC32" s="13"/>
      <c r="UJD32" s="13"/>
      <c r="UJE32" s="13"/>
      <c r="UJF32" s="13"/>
      <c r="UJG32" s="13"/>
      <c r="UJH32" s="13"/>
      <c r="UJI32" s="13"/>
      <c r="UJJ32" s="13"/>
      <c r="UJK32" s="13"/>
      <c r="UJL32" s="13"/>
      <c r="UJM32" s="13"/>
      <c r="UJN32" s="13"/>
      <c r="UJO32" s="13"/>
      <c r="UJP32" s="13"/>
      <c r="UJQ32" s="13"/>
      <c r="UJR32" s="13"/>
      <c r="UJS32" s="13"/>
      <c r="UJT32" s="13"/>
      <c r="UJU32" s="13"/>
      <c r="UJV32" s="13"/>
      <c r="UJW32" s="13"/>
      <c r="UJX32" s="13"/>
      <c r="UJY32" s="13"/>
      <c r="UJZ32" s="13"/>
      <c r="UKA32" s="13"/>
      <c r="UKB32" s="13"/>
      <c r="UKC32" s="13"/>
      <c r="UKD32" s="13"/>
      <c r="UKE32" s="13"/>
      <c r="UKF32" s="13"/>
      <c r="UKG32" s="13"/>
      <c r="UKH32" s="13"/>
      <c r="UKI32" s="13"/>
      <c r="UKJ32" s="13"/>
      <c r="UKK32" s="13"/>
      <c r="UKL32" s="13"/>
      <c r="UKM32" s="13"/>
      <c r="UKN32" s="13"/>
      <c r="UKO32" s="13"/>
      <c r="UKP32" s="13"/>
      <c r="UKQ32" s="13"/>
      <c r="UKR32" s="13"/>
      <c r="UKS32" s="13"/>
      <c r="UKT32" s="13"/>
      <c r="UKU32" s="13"/>
      <c r="UKV32" s="13"/>
      <c r="UKW32" s="13"/>
      <c r="UKX32" s="13"/>
      <c r="UKY32" s="13"/>
      <c r="UKZ32" s="13"/>
      <c r="ULA32" s="13"/>
      <c r="ULB32" s="13"/>
      <c r="ULC32" s="13"/>
      <c r="ULD32" s="13"/>
      <c r="ULE32" s="13"/>
      <c r="ULF32" s="13"/>
      <c r="ULG32" s="13"/>
      <c r="ULH32" s="13"/>
      <c r="ULI32" s="13"/>
      <c r="ULJ32" s="13"/>
      <c r="ULK32" s="13"/>
      <c r="ULL32" s="13"/>
      <c r="ULM32" s="13"/>
      <c r="ULN32" s="13"/>
      <c r="ULO32" s="13"/>
      <c r="ULP32" s="13"/>
      <c r="ULQ32" s="13"/>
      <c r="ULR32" s="13"/>
      <c r="ULS32" s="13"/>
      <c r="ULT32" s="13"/>
      <c r="ULU32" s="13"/>
      <c r="ULV32" s="13"/>
      <c r="ULW32" s="13"/>
      <c r="ULX32" s="13"/>
      <c r="ULY32" s="13"/>
      <c r="ULZ32" s="13"/>
      <c r="UMA32" s="13"/>
      <c r="UMB32" s="13"/>
      <c r="UMC32" s="13"/>
      <c r="UMD32" s="13"/>
      <c r="UME32" s="13"/>
      <c r="UMF32" s="13"/>
      <c r="UMG32" s="13"/>
      <c r="UMH32" s="13"/>
      <c r="UMI32" s="13"/>
      <c r="UMJ32" s="13"/>
      <c r="UMK32" s="13"/>
      <c r="UML32" s="13"/>
      <c r="UMM32" s="13"/>
      <c r="UMN32" s="13"/>
      <c r="UMO32" s="13"/>
      <c r="UMP32" s="13"/>
      <c r="UMQ32" s="13"/>
      <c r="UMR32" s="13"/>
      <c r="UMS32" s="13"/>
      <c r="UMT32" s="13"/>
      <c r="UMU32" s="13"/>
      <c r="UMV32" s="13"/>
      <c r="UMW32" s="13"/>
      <c r="UMX32" s="13"/>
      <c r="UMY32" s="13"/>
      <c r="UMZ32" s="13"/>
      <c r="UNA32" s="13"/>
      <c r="UNB32" s="13"/>
      <c r="UNC32" s="13"/>
      <c r="UND32" s="13"/>
      <c r="UNE32" s="13"/>
      <c r="UNF32" s="13"/>
      <c r="UNG32" s="13"/>
      <c r="UNH32" s="13"/>
      <c r="UNI32" s="13"/>
      <c r="UNJ32" s="13"/>
      <c r="UNK32" s="13"/>
      <c r="UNL32" s="13"/>
      <c r="UNM32" s="13"/>
      <c r="UNN32" s="13"/>
      <c r="UNO32" s="13"/>
      <c r="UNP32" s="13"/>
      <c r="UNQ32" s="13"/>
      <c r="UNR32" s="13"/>
      <c r="UNS32" s="13"/>
      <c r="UNT32" s="13"/>
      <c r="UNU32" s="13"/>
      <c r="UNV32" s="13"/>
      <c r="UNW32" s="13"/>
      <c r="UNX32" s="13"/>
      <c r="UNY32" s="13"/>
      <c r="UNZ32" s="13"/>
      <c r="UOA32" s="13"/>
      <c r="UOB32" s="13"/>
      <c r="UOC32" s="13"/>
      <c r="UOD32" s="13"/>
      <c r="UOE32" s="13"/>
      <c r="UOF32" s="13"/>
      <c r="UOG32" s="13"/>
      <c r="UOH32" s="13"/>
      <c r="UOI32" s="13"/>
      <c r="UOJ32" s="13"/>
      <c r="UOK32" s="13"/>
      <c r="UOL32" s="13"/>
      <c r="UOM32" s="13"/>
      <c r="UON32" s="13"/>
      <c r="UOO32" s="13"/>
      <c r="UOP32" s="13"/>
      <c r="UOQ32" s="13"/>
      <c r="UOR32" s="13"/>
      <c r="UOS32" s="13"/>
      <c r="UOT32" s="13"/>
      <c r="UOU32" s="13"/>
      <c r="UOV32" s="13"/>
      <c r="UOW32" s="13"/>
      <c r="UOX32" s="13"/>
      <c r="UOY32" s="13"/>
      <c r="UOZ32" s="13"/>
      <c r="UPA32" s="13"/>
      <c r="UPB32" s="13"/>
      <c r="UPC32" s="13"/>
      <c r="UPD32" s="13"/>
      <c r="UPE32" s="13"/>
      <c r="UPF32" s="13"/>
      <c r="UPG32" s="13"/>
      <c r="UPH32" s="13"/>
      <c r="UPI32" s="13"/>
      <c r="UPJ32" s="13"/>
      <c r="UPK32" s="13"/>
      <c r="UPL32" s="13"/>
      <c r="UPM32" s="13"/>
      <c r="UPN32" s="13"/>
      <c r="UPO32" s="13"/>
      <c r="UPP32" s="13"/>
      <c r="UPQ32" s="13"/>
      <c r="UPR32" s="13"/>
      <c r="UPS32" s="13"/>
      <c r="UPT32" s="13"/>
      <c r="UPU32" s="13"/>
      <c r="UPV32" s="13"/>
      <c r="UPW32" s="13"/>
      <c r="UPX32" s="13"/>
      <c r="UPY32" s="13"/>
      <c r="UPZ32" s="13"/>
      <c r="UQA32" s="13"/>
      <c r="UQB32" s="13"/>
      <c r="UQC32" s="13"/>
      <c r="UQD32" s="13"/>
      <c r="UQE32" s="13"/>
      <c r="UQF32" s="13"/>
      <c r="UQG32" s="13"/>
      <c r="UQH32" s="13"/>
      <c r="UQI32" s="13"/>
      <c r="UQJ32" s="13"/>
      <c r="UQK32" s="13"/>
      <c r="UQL32" s="13"/>
      <c r="UQM32" s="13"/>
      <c r="UQN32" s="13"/>
      <c r="UQO32" s="13"/>
      <c r="UQP32" s="13"/>
      <c r="UQQ32" s="13"/>
      <c r="UQR32" s="13"/>
      <c r="UQS32" s="13"/>
      <c r="UQT32" s="13"/>
      <c r="UQU32" s="13"/>
      <c r="UQV32" s="13"/>
      <c r="UQW32" s="13"/>
      <c r="UQX32" s="13"/>
      <c r="UQY32" s="13"/>
      <c r="UQZ32" s="13"/>
      <c r="URA32" s="13"/>
      <c r="URB32" s="13"/>
      <c r="URC32" s="13"/>
      <c r="URD32" s="13"/>
      <c r="URE32" s="13"/>
      <c r="URF32" s="13"/>
      <c r="URG32" s="13"/>
      <c r="URH32" s="13"/>
      <c r="URI32" s="13"/>
      <c r="URJ32" s="13"/>
      <c r="URK32" s="13"/>
      <c r="URL32" s="13"/>
      <c r="URM32" s="13"/>
      <c r="URN32" s="13"/>
      <c r="URO32" s="13"/>
      <c r="URP32" s="13"/>
      <c r="URQ32" s="13"/>
      <c r="URR32" s="13"/>
      <c r="URS32" s="13"/>
      <c r="URT32" s="13"/>
      <c r="URU32" s="13"/>
      <c r="URV32" s="13"/>
      <c r="URW32" s="13"/>
      <c r="URX32" s="13"/>
      <c r="URY32" s="13"/>
      <c r="URZ32" s="13"/>
      <c r="USA32" s="13"/>
      <c r="USB32" s="13"/>
      <c r="USC32" s="13"/>
      <c r="USD32" s="13"/>
      <c r="USE32" s="13"/>
      <c r="USF32" s="13"/>
      <c r="USG32" s="13"/>
      <c r="USH32" s="13"/>
      <c r="USI32" s="13"/>
      <c r="USJ32" s="13"/>
      <c r="USK32" s="13"/>
      <c r="USL32" s="13"/>
      <c r="USM32" s="13"/>
      <c r="USN32" s="13"/>
      <c r="USO32" s="13"/>
      <c r="USP32" s="13"/>
      <c r="USQ32" s="13"/>
      <c r="USR32" s="13"/>
      <c r="USS32" s="13"/>
      <c r="UST32" s="13"/>
      <c r="USU32" s="13"/>
      <c r="USV32" s="13"/>
      <c r="USW32" s="13"/>
      <c r="USX32" s="13"/>
      <c r="USY32" s="13"/>
      <c r="USZ32" s="13"/>
      <c r="UTA32" s="13"/>
      <c r="UTB32" s="13"/>
      <c r="UTC32" s="13"/>
      <c r="UTD32" s="13"/>
      <c r="UTE32" s="13"/>
      <c r="UTF32" s="13"/>
      <c r="UTG32" s="13"/>
      <c r="UTH32" s="13"/>
      <c r="UTI32" s="13"/>
      <c r="UTJ32" s="13"/>
      <c r="UTK32" s="13"/>
      <c r="UTL32" s="13"/>
      <c r="UTM32" s="13"/>
      <c r="UTN32" s="13"/>
      <c r="UTO32" s="13"/>
      <c r="UTP32" s="13"/>
      <c r="UTQ32" s="13"/>
      <c r="UTR32" s="13"/>
      <c r="UTS32" s="13"/>
      <c r="UTT32" s="13"/>
      <c r="UTU32" s="13"/>
      <c r="UTV32" s="13"/>
      <c r="UTW32" s="13"/>
      <c r="UTX32" s="13"/>
      <c r="UTY32" s="13"/>
      <c r="UTZ32" s="13"/>
      <c r="UUA32" s="13"/>
      <c r="UUB32" s="13"/>
      <c r="UUC32" s="13"/>
      <c r="UUD32" s="13"/>
      <c r="UUE32" s="13"/>
      <c r="UUF32" s="13"/>
      <c r="UUG32" s="13"/>
      <c r="UUH32" s="13"/>
      <c r="UUI32" s="13"/>
      <c r="UUJ32" s="13"/>
      <c r="UUK32" s="13"/>
      <c r="UUL32" s="13"/>
      <c r="UUM32" s="13"/>
      <c r="UUN32" s="13"/>
      <c r="UUO32" s="13"/>
      <c r="UUP32" s="13"/>
      <c r="UUQ32" s="13"/>
      <c r="UUR32" s="13"/>
      <c r="UUS32" s="13"/>
      <c r="UUT32" s="13"/>
      <c r="UUU32" s="13"/>
      <c r="UUV32" s="13"/>
      <c r="UUW32" s="13"/>
      <c r="UUX32" s="13"/>
      <c r="UUY32" s="13"/>
      <c r="UUZ32" s="13"/>
      <c r="UVA32" s="13"/>
      <c r="UVB32" s="13"/>
      <c r="UVC32" s="13"/>
      <c r="UVD32" s="13"/>
      <c r="UVE32" s="13"/>
      <c r="UVF32" s="13"/>
      <c r="UVG32" s="13"/>
      <c r="UVH32" s="13"/>
      <c r="UVI32" s="13"/>
      <c r="UVJ32" s="13"/>
      <c r="UVK32" s="13"/>
      <c r="UVL32" s="13"/>
      <c r="UVM32" s="13"/>
      <c r="UVN32" s="13"/>
      <c r="UVO32" s="13"/>
      <c r="UVP32" s="13"/>
      <c r="UVQ32" s="13"/>
      <c r="UVR32" s="13"/>
      <c r="UVS32" s="13"/>
      <c r="UVT32" s="13"/>
      <c r="UVU32" s="13"/>
      <c r="UVV32" s="13"/>
      <c r="UVW32" s="13"/>
      <c r="UVX32" s="13"/>
      <c r="UVY32" s="13"/>
      <c r="UVZ32" s="13"/>
      <c r="UWA32" s="13"/>
      <c r="UWB32" s="13"/>
      <c r="UWC32" s="13"/>
      <c r="UWD32" s="13"/>
      <c r="UWE32" s="13"/>
      <c r="UWF32" s="13"/>
      <c r="UWG32" s="13"/>
      <c r="UWH32" s="13"/>
      <c r="UWI32" s="13"/>
      <c r="UWJ32" s="13"/>
      <c r="UWK32" s="13"/>
      <c r="UWL32" s="13"/>
      <c r="UWM32" s="13"/>
      <c r="UWN32" s="13"/>
      <c r="UWO32" s="13"/>
      <c r="UWP32" s="13"/>
      <c r="UWQ32" s="13"/>
      <c r="UWR32" s="13"/>
      <c r="UWS32" s="13"/>
      <c r="UWT32" s="13"/>
      <c r="UWU32" s="13"/>
      <c r="UWV32" s="13"/>
      <c r="UWW32" s="13"/>
      <c r="UWX32" s="13"/>
      <c r="UWY32" s="13"/>
      <c r="UWZ32" s="13"/>
      <c r="UXA32" s="13"/>
      <c r="UXB32" s="13"/>
      <c r="UXC32" s="13"/>
      <c r="UXD32" s="13"/>
      <c r="UXE32" s="13"/>
      <c r="UXF32" s="13"/>
      <c r="UXG32" s="13"/>
      <c r="UXH32" s="13"/>
      <c r="UXI32" s="13"/>
      <c r="UXJ32" s="13"/>
      <c r="UXK32" s="13"/>
      <c r="UXL32" s="13"/>
      <c r="UXM32" s="13"/>
      <c r="UXN32" s="13"/>
      <c r="UXO32" s="13"/>
      <c r="UXP32" s="13"/>
      <c r="UXQ32" s="13"/>
      <c r="UXR32" s="13"/>
      <c r="UXS32" s="13"/>
      <c r="UXT32" s="13"/>
      <c r="UXU32" s="13"/>
      <c r="UXV32" s="13"/>
      <c r="UXW32" s="13"/>
      <c r="UXX32" s="13"/>
      <c r="UXY32" s="13"/>
      <c r="UXZ32" s="13"/>
      <c r="UYA32" s="13"/>
      <c r="UYB32" s="13"/>
      <c r="UYC32" s="13"/>
      <c r="UYD32" s="13"/>
      <c r="UYE32" s="13"/>
      <c r="UYF32" s="13"/>
      <c r="UYG32" s="13"/>
      <c r="UYH32" s="13"/>
      <c r="UYI32" s="13"/>
      <c r="UYJ32" s="13"/>
      <c r="UYK32" s="13"/>
      <c r="UYL32" s="13"/>
      <c r="UYM32" s="13"/>
      <c r="UYN32" s="13"/>
      <c r="UYO32" s="13"/>
      <c r="UYP32" s="13"/>
      <c r="UYQ32" s="13"/>
      <c r="UYR32" s="13"/>
      <c r="UYS32" s="13"/>
      <c r="UYT32" s="13"/>
      <c r="UYU32" s="13"/>
      <c r="UYV32" s="13"/>
      <c r="UYW32" s="13"/>
      <c r="UYX32" s="13"/>
      <c r="UYY32" s="13"/>
      <c r="UYZ32" s="13"/>
      <c r="UZA32" s="13"/>
      <c r="UZB32" s="13"/>
      <c r="UZC32" s="13"/>
      <c r="UZD32" s="13"/>
      <c r="UZE32" s="13"/>
      <c r="UZF32" s="13"/>
      <c r="UZG32" s="13"/>
      <c r="UZH32" s="13"/>
      <c r="UZI32" s="13"/>
      <c r="UZJ32" s="13"/>
      <c r="UZK32" s="13"/>
      <c r="UZL32" s="13"/>
      <c r="UZM32" s="13"/>
      <c r="UZN32" s="13"/>
      <c r="UZO32" s="13"/>
      <c r="UZP32" s="13"/>
      <c r="UZQ32" s="13"/>
      <c r="UZR32" s="13"/>
      <c r="UZS32" s="13"/>
      <c r="UZT32" s="13"/>
      <c r="UZU32" s="13"/>
      <c r="UZV32" s="13"/>
      <c r="UZW32" s="13"/>
      <c r="UZX32" s="13"/>
      <c r="UZY32" s="13"/>
      <c r="UZZ32" s="13"/>
      <c r="VAA32" s="13"/>
      <c r="VAB32" s="13"/>
      <c r="VAC32" s="13"/>
      <c r="VAD32" s="13"/>
      <c r="VAE32" s="13"/>
      <c r="VAF32" s="13"/>
      <c r="VAG32" s="13"/>
      <c r="VAH32" s="13"/>
      <c r="VAI32" s="13"/>
      <c r="VAJ32" s="13"/>
      <c r="VAK32" s="13"/>
      <c r="VAL32" s="13"/>
      <c r="VAM32" s="13"/>
      <c r="VAN32" s="13"/>
      <c r="VAO32" s="13"/>
      <c r="VAP32" s="13"/>
      <c r="VAQ32" s="13"/>
      <c r="VAR32" s="13"/>
      <c r="VAS32" s="13"/>
      <c r="VAT32" s="13"/>
      <c r="VAU32" s="13"/>
      <c r="VAV32" s="13"/>
      <c r="VAW32" s="13"/>
      <c r="VAX32" s="13"/>
      <c r="VAY32" s="13"/>
      <c r="VAZ32" s="13"/>
      <c r="VBA32" s="13"/>
      <c r="VBB32" s="13"/>
      <c r="VBC32" s="13"/>
      <c r="VBD32" s="13"/>
      <c r="VBE32" s="13"/>
      <c r="VBF32" s="13"/>
      <c r="VBG32" s="13"/>
      <c r="VBH32" s="13"/>
      <c r="VBI32" s="13"/>
      <c r="VBJ32" s="13"/>
      <c r="VBK32" s="13"/>
      <c r="VBL32" s="13"/>
      <c r="VBM32" s="13"/>
      <c r="VBN32" s="13"/>
      <c r="VBO32" s="13"/>
      <c r="VBP32" s="13"/>
      <c r="VBQ32" s="13"/>
      <c r="VBR32" s="13"/>
      <c r="VBS32" s="13"/>
      <c r="VBT32" s="13"/>
      <c r="VBU32" s="13"/>
      <c r="VBV32" s="13"/>
      <c r="VBW32" s="13"/>
      <c r="VBX32" s="13"/>
      <c r="VBY32" s="13"/>
      <c r="VBZ32" s="13"/>
      <c r="VCA32" s="13"/>
      <c r="VCB32" s="13"/>
      <c r="VCC32" s="13"/>
      <c r="VCD32" s="13"/>
      <c r="VCE32" s="13"/>
      <c r="VCF32" s="13"/>
      <c r="VCG32" s="13"/>
      <c r="VCH32" s="13"/>
      <c r="VCI32" s="13"/>
      <c r="VCJ32" s="13"/>
      <c r="VCK32" s="13"/>
      <c r="VCL32" s="13"/>
      <c r="VCM32" s="13"/>
      <c r="VCN32" s="13"/>
      <c r="VCO32" s="13"/>
      <c r="VCP32" s="13"/>
      <c r="VCQ32" s="13"/>
      <c r="VCR32" s="13"/>
      <c r="VCS32" s="13"/>
      <c r="VCT32" s="13"/>
      <c r="VCU32" s="13"/>
      <c r="VCV32" s="13"/>
      <c r="VCW32" s="13"/>
      <c r="VCX32" s="13"/>
      <c r="VCY32" s="13"/>
      <c r="VCZ32" s="13"/>
      <c r="VDA32" s="13"/>
      <c r="VDB32" s="13"/>
      <c r="VDC32" s="13"/>
      <c r="VDD32" s="13"/>
      <c r="VDE32" s="13"/>
      <c r="VDF32" s="13"/>
      <c r="VDG32" s="13"/>
      <c r="VDH32" s="13"/>
      <c r="VDI32" s="13"/>
      <c r="VDJ32" s="13"/>
      <c r="VDK32" s="13"/>
      <c r="VDL32" s="13"/>
      <c r="VDM32" s="13"/>
      <c r="VDN32" s="13"/>
      <c r="VDO32" s="13"/>
      <c r="VDP32" s="13"/>
      <c r="VDQ32" s="13"/>
      <c r="VDR32" s="13"/>
      <c r="VDS32" s="13"/>
      <c r="VDT32" s="13"/>
      <c r="VDU32" s="13"/>
      <c r="VDV32" s="13"/>
      <c r="VDW32" s="13"/>
      <c r="VDX32" s="13"/>
      <c r="VDY32" s="13"/>
      <c r="VDZ32" s="13"/>
      <c r="VEA32" s="13"/>
      <c r="VEB32" s="13"/>
      <c r="VEC32" s="13"/>
      <c r="VED32" s="13"/>
      <c r="VEE32" s="13"/>
      <c r="VEF32" s="13"/>
      <c r="VEG32" s="13"/>
      <c r="VEH32" s="13"/>
      <c r="VEI32" s="13"/>
      <c r="VEJ32" s="13"/>
      <c r="VEK32" s="13"/>
      <c r="VEL32" s="13"/>
      <c r="VEM32" s="13"/>
      <c r="VEN32" s="13"/>
      <c r="VEO32" s="13"/>
      <c r="VEP32" s="13"/>
      <c r="VEQ32" s="13"/>
      <c r="VER32" s="13"/>
      <c r="VES32" s="13"/>
      <c r="VET32" s="13"/>
      <c r="VEU32" s="13"/>
      <c r="VEV32" s="13"/>
      <c r="VEW32" s="13"/>
      <c r="VEX32" s="13"/>
      <c r="VEY32" s="13"/>
      <c r="VEZ32" s="13"/>
      <c r="VFA32" s="13"/>
      <c r="VFB32" s="13"/>
      <c r="VFC32" s="13"/>
      <c r="VFD32" s="13"/>
      <c r="VFE32" s="13"/>
      <c r="VFF32" s="13"/>
      <c r="VFG32" s="13"/>
      <c r="VFH32" s="13"/>
      <c r="VFI32" s="13"/>
      <c r="VFJ32" s="13"/>
      <c r="VFK32" s="13"/>
      <c r="VFL32" s="13"/>
      <c r="VFM32" s="13"/>
      <c r="VFN32" s="13"/>
      <c r="VFO32" s="13"/>
      <c r="VFP32" s="13"/>
      <c r="VFQ32" s="13"/>
      <c r="VFR32" s="13"/>
      <c r="VFS32" s="13"/>
      <c r="VFT32" s="13"/>
      <c r="VFU32" s="13"/>
      <c r="VFV32" s="13"/>
      <c r="VFW32" s="13"/>
      <c r="VFX32" s="13"/>
      <c r="VFY32" s="13"/>
      <c r="VFZ32" s="13"/>
      <c r="VGA32" s="13"/>
      <c r="VGB32" s="13"/>
      <c r="VGC32" s="13"/>
      <c r="VGD32" s="13"/>
      <c r="VGE32" s="13"/>
      <c r="VGF32" s="13"/>
      <c r="VGG32" s="13"/>
      <c r="VGH32" s="13"/>
      <c r="VGI32" s="13"/>
      <c r="VGJ32" s="13"/>
      <c r="VGK32" s="13"/>
      <c r="VGL32" s="13"/>
      <c r="VGM32" s="13"/>
      <c r="VGN32" s="13"/>
      <c r="VGO32" s="13"/>
      <c r="VGP32" s="13"/>
      <c r="VGQ32" s="13"/>
      <c r="VGR32" s="13"/>
      <c r="VGS32" s="13"/>
      <c r="VGT32" s="13"/>
      <c r="VGU32" s="13"/>
      <c r="VGV32" s="13"/>
      <c r="VGW32" s="13"/>
      <c r="VGX32" s="13"/>
      <c r="VGY32" s="13"/>
      <c r="VGZ32" s="13"/>
      <c r="VHA32" s="13"/>
      <c r="VHB32" s="13"/>
      <c r="VHC32" s="13"/>
      <c r="VHD32" s="13"/>
      <c r="VHE32" s="13"/>
      <c r="VHF32" s="13"/>
      <c r="VHG32" s="13"/>
      <c r="VHH32" s="13"/>
      <c r="VHI32" s="13"/>
      <c r="VHJ32" s="13"/>
      <c r="VHK32" s="13"/>
      <c r="VHL32" s="13"/>
      <c r="VHM32" s="13"/>
      <c r="VHN32" s="13"/>
      <c r="VHO32" s="13"/>
      <c r="VHP32" s="13"/>
      <c r="VHQ32" s="13"/>
      <c r="VHR32" s="13"/>
      <c r="VHS32" s="13"/>
      <c r="VHT32" s="13"/>
      <c r="VHU32" s="13"/>
      <c r="VHV32" s="13"/>
      <c r="VHW32" s="13"/>
      <c r="VHX32" s="13"/>
      <c r="VHY32" s="13"/>
      <c r="VHZ32" s="13"/>
      <c r="VIA32" s="13"/>
      <c r="VIB32" s="13"/>
      <c r="VIC32" s="13"/>
      <c r="VID32" s="13"/>
      <c r="VIE32" s="13"/>
      <c r="VIF32" s="13"/>
      <c r="VIG32" s="13"/>
      <c r="VIH32" s="13"/>
      <c r="VII32" s="13"/>
      <c r="VIJ32" s="13"/>
      <c r="VIK32" s="13"/>
      <c r="VIL32" s="13"/>
      <c r="VIM32" s="13"/>
      <c r="VIN32" s="13"/>
      <c r="VIO32" s="13"/>
      <c r="VIP32" s="13"/>
      <c r="VIQ32" s="13"/>
      <c r="VIR32" s="13"/>
      <c r="VIS32" s="13"/>
      <c r="VIT32" s="13"/>
      <c r="VIU32" s="13"/>
      <c r="VIV32" s="13"/>
      <c r="VIW32" s="13"/>
      <c r="VIX32" s="13"/>
      <c r="VIY32" s="13"/>
      <c r="VIZ32" s="13"/>
      <c r="VJA32" s="13"/>
      <c r="VJB32" s="13"/>
      <c r="VJC32" s="13"/>
      <c r="VJD32" s="13"/>
      <c r="VJE32" s="13"/>
      <c r="VJF32" s="13"/>
      <c r="VJG32" s="13"/>
      <c r="VJH32" s="13"/>
      <c r="VJI32" s="13"/>
      <c r="VJJ32" s="13"/>
      <c r="VJK32" s="13"/>
      <c r="VJL32" s="13"/>
      <c r="VJM32" s="13"/>
      <c r="VJN32" s="13"/>
      <c r="VJO32" s="13"/>
      <c r="VJP32" s="13"/>
      <c r="VJQ32" s="13"/>
      <c r="VJR32" s="13"/>
      <c r="VJS32" s="13"/>
      <c r="VJT32" s="13"/>
      <c r="VJU32" s="13"/>
      <c r="VJV32" s="13"/>
      <c r="VJW32" s="13"/>
      <c r="VJX32" s="13"/>
      <c r="VJY32" s="13"/>
      <c r="VJZ32" s="13"/>
      <c r="VKA32" s="13"/>
      <c r="VKB32" s="13"/>
      <c r="VKC32" s="13"/>
      <c r="VKD32" s="13"/>
      <c r="VKE32" s="13"/>
      <c r="VKF32" s="13"/>
      <c r="VKG32" s="13"/>
      <c r="VKH32" s="13"/>
      <c r="VKI32" s="13"/>
      <c r="VKJ32" s="13"/>
      <c r="VKK32" s="13"/>
      <c r="VKL32" s="13"/>
      <c r="VKM32" s="13"/>
      <c r="VKN32" s="13"/>
      <c r="VKO32" s="13"/>
      <c r="VKP32" s="13"/>
      <c r="VKQ32" s="13"/>
      <c r="VKR32" s="13"/>
      <c r="VKS32" s="13"/>
      <c r="VKT32" s="13"/>
      <c r="VKU32" s="13"/>
      <c r="VKV32" s="13"/>
      <c r="VKW32" s="13"/>
      <c r="VKX32" s="13"/>
      <c r="VKY32" s="13"/>
      <c r="VKZ32" s="13"/>
      <c r="VLA32" s="13"/>
      <c r="VLB32" s="13"/>
      <c r="VLC32" s="13"/>
      <c r="VLD32" s="13"/>
      <c r="VLE32" s="13"/>
      <c r="VLF32" s="13"/>
      <c r="VLG32" s="13"/>
      <c r="VLH32" s="13"/>
      <c r="VLI32" s="13"/>
      <c r="VLJ32" s="13"/>
      <c r="VLK32" s="13"/>
      <c r="VLL32" s="13"/>
      <c r="VLM32" s="13"/>
      <c r="VLN32" s="13"/>
      <c r="VLO32" s="13"/>
      <c r="VLP32" s="13"/>
      <c r="VLQ32" s="13"/>
      <c r="VLR32" s="13"/>
      <c r="VLS32" s="13"/>
      <c r="VLT32" s="13"/>
      <c r="VLU32" s="13"/>
      <c r="VLV32" s="13"/>
      <c r="VLW32" s="13"/>
      <c r="VLX32" s="13"/>
      <c r="VLY32" s="13"/>
      <c r="VLZ32" s="13"/>
      <c r="VMA32" s="13"/>
      <c r="VMB32" s="13"/>
      <c r="VMC32" s="13"/>
      <c r="VMD32" s="13"/>
      <c r="VME32" s="13"/>
      <c r="VMF32" s="13"/>
      <c r="VMG32" s="13"/>
      <c r="VMH32" s="13"/>
      <c r="VMI32" s="13"/>
      <c r="VMJ32" s="13"/>
      <c r="VMK32" s="13"/>
      <c r="VML32" s="13"/>
      <c r="VMM32" s="13"/>
      <c r="VMN32" s="13"/>
      <c r="VMO32" s="13"/>
      <c r="VMP32" s="13"/>
      <c r="VMQ32" s="13"/>
      <c r="VMR32" s="13"/>
      <c r="VMS32" s="13"/>
      <c r="VMT32" s="13"/>
      <c r="VMU32" s="13"/>
      <c r="VMV32" s="13"/>
      <c r="VMW32" s="13"/>
      <c r="VMX32" s="13"/>
      <c r="VMY32" s="13"/>
      <c r="VMZ32" s="13"/>
      <c r="VNA32" s="13"/>
      <c r="VNB32" s="13"/>
      <c r="VNC32" s="13"/>
      <c r="VND32" s="13"/>
      <c r="VNE32" s="13"/>
      <c r="VNF32" s="13"/>
      <c r="VNG32" s="13"/>
      <c r="VNH32" s="13"/>
      <c r="VNI32" s="13"/>
      <c r="VNJ32" s="13"/>
      <c r="VNK32" s="13"/>
      <c r="VNL32" s="13"/>
      <c r="VNM32" s="13"/>
      <c r="VNN32" s="13"/>
      <c r="VNO32" s="13"/>
      <c r="VNP32" s="13"/>
      <c r="VNQ32" s="13"/>
      <c r="VNR32" s="13"/>
      <c r="VNS32" s="13"/>
      <c r="VNT32" s="13"/>
      <c r="VNU32" s="13"/>
      <c r="VNV32" s="13"/>
      <c r="VNW32" s="13"/>
      <c r="VNX32" s="13"/>
      <c r="VNY32" s="13"/>
      <c r="VNZ32" s="13"/>
      <c r="VOA32" s="13"/>
      <c r="VOB32" s="13"/>
      <c r="VOC32" s="13"/>
      <c r="VOD32" s="13"/>
      <c r="VOE32" s="13"/>
      <c r="VOF32" s="13"/>
      <c r="VOG32" s="13"/>
      <c r="VOH32" s="13"/>
      <c r="VOI32" s="13"/>
      <c r="VOJ32" s="13"/>
      <c r="VOK32" s="13"/>
      <c r="VOL32" s="13"/>
      <c r="VOM32" s="13"/>
      <c r="VON32" s="13"/>
      <c r="VOO32" s="13"/>
      <c r="VOP32" s="13"/>
      <c r="VOQ32" s="13"/>
      <c r="VOR32" s="13"/>
      <c r="VOS32" s="13"/>
      <c r="VOT32" s="13"/>
      <c r="VOU32" s="13"/>
      <c r="VOV32" s="13"/>
      <c r="VOW32" s="13"/>
      <c r="VOX32" s="13"/>
      <c r="VOY32" s="13"/>
      <c r="VOZ32" s="13"/>
      <c r="VPA32" s="13"/>
      <c r="VPB32" s="13"/>
      <c r="VPC32" s="13"/>
      <c r="VPD32" s="13"/>
      <c r="VPE32" s="13"/>
      <c r="VPF32" s="13"/>
      <c r="VPG32" s="13"/>
      <c r="VPH32" s="13"/>
      <c r="VPI32" s="13"/>
      <c r="VPJ32" s="13"/>
      <c r="VPK32" s="13"/>
      <c r="VPL32" s="13"/>
      <c r="VPM32" s="13"/>
      <c r="VPN32" s="13"/>
      <c r="VPO32" s="13"/>
      <c r="VPP32" s="13"/>
      <c r="VPQ32" s="13"/>
      <c r="VPR32" s="13"/>
      <c r="VPS32" s="13"/>
      <c r="VPT32" s="13"/>
      <c r="VPU32" s="13"/>
      <c r="VPV32" s="13"/>
      <c r="VPW32" s="13"/>
      <c r="VPX32" s="13"/>
      <c r="VPY32" s="13"/>
      <c r="VPZ32" s="13"/>
      <c r="VQA32" s="13"/>
      <c r="VQB32" s="13"/>
      <c r="VQC32" s="13"/>
      <c r="VQD32" s="13"/>
      <c r="VQE32" s="13"/>
      <c r="VQF32" s="13"/>
      <c r="VQG32" s="13"/>
      <c r="VQH32" s="13"/>
      <c r="VQI32" s="13"/>
      <c r="VQJ32" s="13"/>
      <c r="VQK32" s="13"/>
      <c r="VQL32" s="13"/>
      <c r="VQM32" s="13"/>
      <c r="VQN32" s="13"/>
      <c r="VQO32" s="13"/>
      <c r="VQP32" s="13"/>
      <c r="VQQ32" s="13"/>
      <c r="VQR32" s="13"/>
      <c r="VQS32" s="13"/>
      <c r="VQT32" s="13"/>
      <c r="VQU32" s="13"/>
      <c r="VQV32" s="13"/>
      <c r="VQW32" s="13"/>
      <c r="VQX32" s="13"/>
      <c r="VQY32" s="13"/>
      <c r="VQZ32" s="13"/>
      <c r="VRA32" s="13"/>
      <c r="VRB32" s="13"/>
      <c r="VRC32" s="13"/>
      <c r="VRD32" s="13"/>
      <c r="VRE32" s="13"/>
      <c r="VRF32" s="13"/>
      <c r="VRG32" s="13"/>
      <c r="VRH32" s="13"/>
      <c r="VRI32" s="13"/>
      <c r="VRJ32" s="13"/>
      <c r="VRK32" s="13"/>
      <c r="VRL32" s="13"/>
      <c r="VRM32" s="13"/>
      <c r="VRN32" s="13"/>
      <c r="VRO32" s="13"/>
      <c r="VRP32" s="13"/>
      <c r="VRQ32" s="13"/>
      <c r="VRR32" s="13"/>
      <c r="VRS32" s="13"/>
      <c r="VRT32" s="13"/>
      <c r="VRU32" s="13"/>
      <c r="VRV32" s="13"/>
      <c r="VRW32" s="13"/>
      <c r="VRX32" s="13"/>
      <c r="VRY32" s="13"/>
      <c r="VRZ32" s="13"/>
      <c r="VSA32" s="13"/>
      <c r="VSB32" s="13"/>
      <c r="VSC32" s="13"/>
      <c r="VSD32" s="13"/>
      <c r="VSE32" s="13"/>
      <c r="VSF32" s="13"/>
      <c r="VSG32" s="13"/>
      <c r="VSH32" s="13"/>
      <c r="VSI32" s="13"/>
      <c r="VSJ32" s="13"/>
      <c r="VSK32" s="13"/>
      <c r="VSL32" s="13"/>
      <c r="VSM32" s="13"/>
      <c r="VSN32" s="13"/>
      <c r="VSO32" s="13"/>
      <c r="VSP32" s="13"/>
      <c r="VSQ32" s="13"/>
      <c r="VSR32" s="13"/>
      <c r="VSS32" s="13"/>
      <c r="VST32" s="13"/>
      <c r="VSU32" s="13"/>
      <c r="VSV32" s="13"/>
      <c r="VSW32" s="13"/>
      <c r="VSX32" s="13"/>
      <c r="VSY32" s="13"/>
      <c r="VSZ32" s="13"/>
      <c r="VTA32" s="13"/>
      <c r="VTB32" s="13"/>
      <c r="VTC32" s="13"/>
      <c r="VTD32" s="13"/>
      <c r="VTE32" s="13"/>
      <c r="VTF32" s="13"/>
      <c r="VTG32" s="13"/>
      <c r="VTH32" s="13"/>
      <c r="VTI32" s="13"/>
      <c r="VTJ32" s="13"/>
      <c r="VTK32" s="13"/>
      <c r="VTL32" s="13"/>
      <c r="VTM32" s="13"/>
      <c r="VTN32" s="13"/>
      <c r="VTO32" s="13"/>
      <c r="VTP32" s="13"/>
      <c r="VTQ32" s="13"/>
      <c r="VTR32" s="13"/>
      <c r="VTS32" s="13"/>
      <c r="VTT32" s="13"/>
      <c r="VTU32" s="13"/>
      <c r="VTV32" s="13"/>
      <c r="VTW32" s="13"/>
      <c r="VTX32" s="13"/>
      <c r="VTY32" s="13"/>
      <c r="VTZ32" s="13"/>
      <c r="VUA32" s="13"/>
      <c r="VUB32" s="13"/>
      <c r="VUC32" s="13"/>
      <c r="VUD32" s="13"/>
      <c r="VUE32" s="13"/>
      <c r="VUF32" s="13"/>
      <c r="VUG32" s="13"/>
      <c r="VUH32" s="13"/>
      <c r="VUI32" s="13"/>
      <c r="VUJ32" s="13"/>
      <c r="VUK32" s="13"/>
      <c r="VUL32" s="13"/>
      <c r="VUM32" s="13"/>
      <c r="VUN32" s="13"/>
      <c r="VUO32" s="13"/>
      <c r="VUP32" s="13"/>
      <c r="VUQ32" s="13"/>
      <c r="VUR32" s="13"/>
      <c r="VUS32" s="13"/>
      <c r="VUT32" s="13"/>
      <c r="VUU32" s="13"/>
      <c r="VUV32" s="13"/>
      <c r="VUW32" s="13"/>
      <c r="VUX32" s="13"/>
      <c r="VUY32" s="13"/>
      <c r="VUZ32" s="13"/>
      <c r="VVA32" s="13"/>
      <c r="VVB32" s="13"/>
      <c r="VVC32" s="13"/>
      <c r="VVD32" s="13"/>
      <c r="VVE32" s="13"/>
      <c r="VVF32" s="13"/>
      <c r="VVG32" s="13"/>
      <c r="VVH32" s="13"/>
      <c r="VVI32" s="13"/>
      <c r="VVJ32" s="13"/>
      <c r="VVK32" s="13"/>
      <c r="VVL32" s="13"/>
      <c r="VVM32" s="13"/>
      <c r="VVN32" s="13"/>
      <c r="VVO32" s="13"/>
      <c r="VVP32" s="13"/>
      <c r="VVQ32" s="13"/>
      <c r="VVR32" s="13"/>
      <c r="VVS32" s="13"/>
      <c r="VVT32" s="13"/>
      <c r="VVU32" s="13"/>
      <c r="VVV32" s="13"/>
      <c r="VVW32" s="13"/>
      <c r="VVX32" s="13"/>
      <c r="VVY32" s="13"/>
      <c r="VVZ32" s="13"/>
      <c r="VWA32" s="13"/>
      <c r="VWB32" s="13"/>
      <c r="VWC32" s="13"/>
      <c r="VWD32" s="13"/>
      <c r="VWE32" s="13"/>
      <c r="VWF32" s="13"/>
      <c r="VWG32" s="13"/>
      <c r="VWH32" s="13"/>
      <c r="VWI32" s="13"/>
      <c r="VWJ32" s="13"/>
      <c r="VWK32" s="13"/>
      <c r="VWL32" s="13"/>
      <c r="VWM32" s="13"/>
      <c r="VWN32" s="13"/>
      <c r="VWO32" s="13"/>
      <c r="VWP32" s="13"/>
      <c r="VWQ32" s="13"/>
      <c r="VWR32" s="13"/>
      <c r="VWS32" s="13"/>
      <c r="VWT32" s="13"/>
      <c r="VWU32" s="13"/>
      <c r="VWV32" s="13"/>
      <c r="VWW32" s="13"/>
      <c r="VWX32" s="13"/>
      <c r="VWY32" s="13"/>
      <c r="VWZ32" s="13"/>
      <c r="VXA32" s="13"/>
      <c r="VXB32" s="13"/>
      <c r="VXC32" s="13"/>
      <c r="VXD32" s="13"/>
      <c r="VXE32" s="13"/>
      <c r="VXF32" s="13"/>
      <c r="VXG32" s="13"/>
      <c r="VXH32" s="13"/>
      <c r="VXI32" s="13"/>
      <c r="VXJ32" s="13"/>
      <c r="VXK32" s="13"/>
      <c r="VXL32" s="13"/>
      <c r="VXM32" s="13"/>
      <c r="VXN32" s="13"/>
      <c r="VXO32" s="13"/>
      <c r="VXP32" s="13"/>
      <c r="VXQ32" s="13"/>
      <c r="VXR32" s="13"/>
      <c r="VXS32" s="13"/>
      <c r="VXT32" s="13"/>
      <c r="VXU32" s="13"/>
      <c r="VXV32" s="13"/>
      <c r="VXW32" s="13"/>
      <c r="VXX32" s="13"/>
      <c r="VXY32" s="13"/>
      <c r="VXZ32" s="13"/>
      <c r="VYA32" s="13"/>
      <c r="VYB32" s="13"/>
      <c r="VYC32" s="13"/>
      <c r="VYD32" s="13"/>
      <c r="VYE32" s="13"/>
      <c r="VYF32" s="13"/>
      <c r="VYG32" s="13"/>
      <c r="VYH32" s="13"/>
      <c r="VYI32" s="13"/>
      <c r="VYJ32" s="13"/>
      <c r="VYK32" s="13"/>
      <c r="VYL32" s="13"/>
      <c r="VYM32" s="13"/>
      <c r="VYN32" s="13"/>
      <c r="VYO32" s="13"/>
      <c r="VYP32" s="13"/>
      <c r="VYQ32" s="13"/>
      <c r="VYR32" s="13"/>
      <c r="VYS32" s="13"/>
      <c r="VYT32" s="13"/>
      <c r="VYU32" s="13"/>
      <c r="VYV32" s="13"/>
      <c r="VYW32" s="13"/>
      <c r="VYX32" s="13"/>
      <c r="VYY32" s="13"/>
      <c r="VYZ32" s="13"/>
      <c r="VZA32" s="13"/>
      <c r="VZB32" s="13"/>
      <c r="VZC32" s="13"/>
      <c r="VZD32" s="13"/>
      <c r="VZE32" s="13"/>
      <c r="VZF32" s="13"/>
      <c r="VZG32" s="13"/>
      <c r="VZH32" s="13"/>
      <c r="VZI32" s="13"/>
      <c r="VZJ32" s="13"/>
      <c r="VZK32" s="13"/>
      <c r="VZL32" s="13"/>
      <c r="VZM32" s="13"/>
      <c r="VZN32" s="13"/>
      <c r="VZO32" s="13"/>
      <c r="VZP32" s="13"/>
      <c r="VZQ32" s="13"/>
      <c r="VZR32" s="13"/>
      <c r="VZS32" s="13"/>
      <c r="VZT32" s="13"/>
      <c r="VZU32" s="13"/>
      <c r="VZV32" s="13"/>
      <c r="VZW32" s="13"/>
      <c r="VZX32" s="13"/>
      <c r="VZY32" s="13"/>
      <c r="VZZ32" s="13"/>
      <c r="WAA32" s="13"/>
      <c r="WAB32" s="13"/>
      <c r="WAC32" s="13"/>
      <c r="WAD32" s="13"/>
      <c r="WAE32" s="13"/>
      <c r="WAF32" s="13"/>
      <c r="WAG32" s="13"/>
      <c r="WAH32" s="13"/>
      <c r="WAI32" s="13"/>
      <c r="WAJ32" s="13"/>
      <c r="WAK32" s="13"/>
      <c r="WAL32" s="13"/>
      <c r="WAM32" s="13"/>
      <c r="WAN32" s="13"/>
      <c r="WAO32" s="13"/>
      <c r="WAP32" s="13"/>
      <c r="WAQ32" s="13"/>
      <c r="WAR32" s="13"/>
      <c r="WAS32" s="13"/>
      <c r="WAT32" s="13"/>
      <c r="WAU32" s="13"/>
      <c r="WAV32" s="13"/>
      <c r="WAW32" s="13"/>
      <c r="WAX32" s="13"/>
      <c r="WAY32" s="13"/>
      <c r="WAZ32" s="13"/>
      <c r="WBA32" s="13"/>
      <c r="WBB32" s="13"/>
      <c r="WBC32" s="13"/>
      <c r="WBD32" s="13"/>
      <c r="WBE32" s="13"/>
      <c r="WBF32" s="13"/>
      <c r="WBG32" s="13"/>
      <c r="WBH32" s="13"/>
      <c r="WBI32" s="13"/>
      <c r="WBJ32" s="13"/>
      <c r="WBK32" s="13"/>
      <c r="WBL32" s="13"/>
      <c r="WBM32" s="13"/>
      <c r="WBN32" s="13"/>
      <c r="WBO32" s="13"/>
      <c r="WBP32" s="13"/>
      <c r="WBQ32" s="13"/>
      <c r="WBR32" s="13"/>
      <c r="WBS32" s="13"/>
      <c r="WBT32" s="13"/>
      <c r="WBU32" s="13"/>
      <c r="WBV32" s="13"/>
      <c r="WBW32" s="13"/>
      <c r="WBX32" s="13"/>
      <c r="WBY32" s="13"/>
      <c r="WBZ32" s="13"/>
      <c r="WCA32" s="13"/>
      <c r="WCB32" s="13"/>
      <c r="WCC32" s="13"/>
      <c r="WCD32" s="13"/>
      <c r="WCE32" s="13"/>
      <c r="WCF32" s="13"/>
      <c r="WCG32" s="13"/>
      <c r="WCH32" s="13"/>
      <c r="WCI32" s="13"/>
      <c r="WCJ32" s="13"/>
      <c r="WCK32" s="13"/>
      <c r="WCL32" s="13"/>
      <c r="WCM32" s="13"/>
      <c r="WCN32" s="13"/>
      <c r="WCO32" s="13"/>
      <c r="WCP32" s="13"/>
      <c r="WCQ32" s="13"/>
      <c r="WCR32" s="13"/>
      <c r="WCS32" s="13"/>
      <c r="WCT32" s="13"/>
      <c r="WCU32" s="13"/>
      <c r="WCV32" s="13"/>
      <c r="WCW32" s="13"/>
      <c r="WCX32" s="13"/>
      <c r="WCY32" s="13"/>
      <c r="WCZ32" s="13"/>
      <c r="WDA32" s="13"/>
      <c r="WDB32" s="13"/>
      <c r="WDC32" s="13"/>
      <c r="WDD32" s="13"/>
      <c r="WDE32" s="13"/>
      <c r="WDF32" s="13"/>
      <c r="WDG32" s="13"/>
      <c r="WDH32" s="13"/>
      <c r="WDI32" s="13"/>
      <c r="WDJ32" s="13"/>
      <c r="WDK32" s="13"/>
      <c r="WDL32" s="13"/>
      <c r="WDM32" s="13"/>
      <c r="WDN32" s="13"/>
      <c r="WDO32" s="13"/>
      <c r="WDP32" s="13"/>
      <c r="WDQ32" s="13"/>
      <c r="WDR32" s="13"/>
      <c r="WDS32" s="13"/>
      <c r="WDT32" s="13"/>
      <c r="WDU32" s="13"/>
      <c r="WDV32" s="13"/>
      <c r="WDW32" s="13"/>
      <c r="WDX32" s="13"/>
      <c r="WDY32" s="13"/>
      <c r="WDZ32" s="13"/>
      <c r="WEA32" s="13"/>
      <c r="WEB32" s="13"/>
      <c r="WEC32" s="13"/>
      <c r="WED32" s="13"/>
      <c r="WEE32" s="13"/>
      <c r="WEF32" s="13"/>
      <c r="WEG32" s="13"/>
      <c r="WEH32" s="13"/>
      <c r="WEI32" s="13"/>
      <c r="WEJ32" s="13"/>
      <c r="WEK32" s="13"/>
      <c r="WEL32" s="13"/>
      <c r="WEM32" s="13"/>
      <c r="WEN32" s="13"/>
      <c r="WEO32" s="13"/>
      <c r="WEP32" s="13"/>
      <c r="WEQ32" s="13"/>
      <c r="WER32" s="13"/>
      <c r="WES32" s="13"/>
      <c r="WET32" s="13"/>
      <c r="WEU32" s="13"/>
      <c r="WEV32" s="13"/>
      <c r="WEW32" s="13"/>
      <c r="WEX32" s="13"/>
      <c r="WEY32" s="13"/>
      <c r="WEZ32" s="13"/>
      <c r="WFA32" s="13"/>
      <c r="WFB32" s="13"/>
      <c r="WFC32" s="13"/>
      <c r="WFD32" s="13"/>
      <c r="WFE32" s="13"/>
      <c r="WFF32" s="13"/>
      <c r="WFG32" s="13"/>
      <c r="WFH32" s="13"/>
      <c r="WFI32" s="13"/>
      <c r="WFJ32" s="13"/>
      <c r="WFK32" s="13"/>
      <c r="WFL32" s="13"/>
      <c r="WFM32" s="13"/>
      <c r="WFN32" s="13"/>
      <c r="WFO32" s="13"/>
      <c r="WFP32" s="13"/>
      <c r="WFQ32" s="13"/>
      <c r="WFR32" s="13"/>
      <c r="WFS32" s="13"/>
      <c r="WFT32" s="13"/>
      <c r="WFU32" s="13"/>
      <c r="WFV32" s="13"/>
      <c r="WFW32" s="13"/>
      <c r="WFX32" s="13"/>
      <c r="WFY32" s="13"/>
      <c r="WFZ32" s="13"/>
      <c r="WGA32" s="13"/>
      <c r="WGB32" s="13"/>
      <c r="WGC32" s="13"/>
      <c r="WGD32" s="13"/>
      <c r="WGE32" s="13"/>
      <c r="WGF32" s="13"/>
      <c r="WGG32" s="13"/>
      <c r="WGH32" s="13"/>
      <c r="WGI32" s="13"/>
      <c r="WGJ32" s="13"/>
      <c r="WGK32" s="13"/>
      <c r="WGL32" s="13"/>
      <c r="WGM32" s="13"/>
      <c r="WGN32" s="13"/>
      <c r="WGO32" s="13"/>
      <c r="WGP32" s="13"/>
      <c r="WGQ32" s="13"/>
      <c r="WGR32" s="13"/>
      <c r="WGS32" s="13"/>
      <c r="WGT32" s="13"/>
      <c r="WGU32" s="13"/>
      <c r="WGV32" s="13"/>
      <c r="WGW32" s="13"/>
      <c r="WGX32" s="13"/>
      <c r="WGY32" s="13"/>
      <c r="WGZ32" s="13"/>
      <c r="WHA32" s="13"/>
      <c r="WHB32" s="13"/>
      <c r="WHC32" s="13"/>
      <c r="WHD32" s="13"/>
      <c r="WHE32" s="13"/>
      <c r="WHF32" s="13"/>
      <c r="WHG32" s="13"/>
      <c r="WHH32" s="13"/>
      <c r="WHI32" s="13"/>
      <c r="WHJ32" s="13"/>
      <c r="WHK32" s="13"/>
      <c r="WHL32" s="13"/>
      <c r="WHM32" s="13"/>
      <c r="WHN32" s="13"/>
      <c r="WHO32" s="13"/>
      <c r="WHP32" s="13"/>
      <c r="WHQ32" s="13"/>
      <c r="WHR32" s="13"/>
      <c r="WHS32" s="13"/>
      <c r="WHT32" s="13"/>
      <c r="WHU32" s="13"/>
      <c r="WHV32" s="13"/>
      <c r="WHW32" s="13"/>
      <c r="WHX32" s="13"/>
      <c r="WHY32" s="13"/>
      <c r="WHZ32" s="13"/>
      <c r="WIA32" s="13"/>
      <c r="WIB32" s="13"/>
      <c r="WIC32" s="13"/>
      <c r="WID32" s="13"/>
      <c r="WIE32" s="13"/>
      <c r="WIF32" s="13"/>
      <c r="WIG32" s="13"/>
      <c r="WIH32" s="13"/>
      <c r="WII32" s="13"/>
      <c r="WIJ32" s="13"/>
      <c r="WIK32" s="13"/>
      <c r="WIL32" s="13"/>
      <c r="WIM32" s="13"/>
      <c r="WIN32" s="13"/>
      <c r="WIO32" s="13"/>
      <c r="WIP32" s="13"/>
      <c r="WIQ32" s="13"/>
      <c r="WIR32" s="13"/>
      <c r="WIS32" s="13"/>
      <c r="WIT32" s="13"/>
      <c r="WIU32" s="13"/>
      <c r="WIV32" s="13"/>
      <c r="WIW32" s="13"/>
      <c r="WIX32" s="13"/>
      <c r="WIY32" s="13"/>
      <c r="WIZ32" s="13"/>
      <c r="WJA32" s="13"/>
      <c r="WJB32" s="13"/>
      <c r="WJC32" s="13"/>
      <c r="WJD32" s="13"/>
      <c r="WJE32" s="13"/>
      <c r="WJF32" s="13"/>
      <c r="WJG32" s="13"/>
      <c r="WJH32" s="13"/>
      <c r="WJI32" s="13"/>
      <c r="WJJ32" s="13"/>
      <c r="WJK32" s="13"/>
      <c r="WJL32" s="13"/>
      <c r="WJM32" s="13"/>
      <c r="WJN32" s="13"/>
      <c r="WJO32" s="13"/>
      <c r="WJP32" s="13"/>
      <c r="WJQ32" s="13"/>
      <c r="WJR32" s="13"/>
      <c r="WJS32" s="13"/>
      <c r="WJT32" s="13"/>
      <c r="WJU32" s="13"/>
      <c r="WJV32" s="13"/>
      <c r="WJW32" s="13"/>
      <c r="WJX32" s="13"/>
      <c r="WJY32" s="13"/>
      <c r="WJZ32" s="13"/>
      <c r="WKA32" s="13"/>
      <c r="WKB32" s="13"/>
      <c r="WKC32" s="13"/>
      <c r="WKD32" s="13"/>
      <c r="WKE32" s="13"/>
      <c r="WKF32" s="13"/>
      <c r="WKG32" s="13"/>
      <c r="WKH32" s="13"/>
      <c r="WKI32" s="13"/>
      <c r="WKJ32" s="13"/>
      <c r="WKK32" s="13"/>
      <c r="WKL32" s="13"/>
      <c r="WKM32" s="13"/>
      <c r="WKN32" s="13"/>
      <c r="WKO32" s="13"/>
      <c r="WKP32" s="13"/>
      <c r="WKQ32" s="13"/>
      <c r="WKR32" s="13"/>
      <c r="WKS32" s="13"/>
      <c r="WKT32" s="13"/>
      <c r="WKU32" s="13"/>
      <c r="WKV32" s="13"/>
      <c r="WKW32" s="13"/>
      <c r="WKX32" s="13"/>
      <c r="WKY32" s="13"/>
      <c r="WKZ32" s="13"/>
      <c r="WLA32" s="13"/>
      <c r="WLB32" s="13"/>
      <c r="WLC32" s="13"/>
      <c r="WLD32" s="13"/>
      <c r="WLE32" s="13"/>
      <c r="WLF32" s="13"/>
      <c r="WLG32" s="13"/>
      <c r="WLH32" s="13"/>
      <c r="WLI32" s="13"/>
      <c r="WLJ32" s="13"/>
      <c r="WLK32" s="13"/>
      <c r="WLL32" s="13"/>
      <c r="WLM32" s="13"/>
      <c r="WLN32" s="13"/>
      <c r="WLO32" s="13"/>
      <c r="WLP32" s="13"/>
      <c r="WLQ32" s="13"/>
      <c r="WLR32" s="13"/>
      <c r="WLS32" s="13"/>
      <c r="WLT32" s="13"/>
      <c r="WLU32" s="13"/>
      <c r="WLV32" s="13"/>
      <c r="WLW32" s="13"/>
      <c r="WLX32" s="13"/>
      <c r="WLY32" s="13"/>
      <c r="WLZ32" s="13"/>
      <c r="WMA32" s="13"/>
      <c r="WMB32" s="13"/>
      <c r="WMC32" s="13"/>
      <c r="WMD32" s="13"/>
      <c r="WME32" s="13"/>
      <c r="WMF32" s="13"/>
      <c r="WMG32" s="13"/>
      <c r="WMH32" s="13"/>
      <c r="WMI32" s="13"/>
      <c r="WMJ32" s="13"/>
      <c r="WMK32" s="13"/>
      <c r="WML32" s="13"/>
      <c r="WMM32" s="13"/>
      <c r="WMN32" s="13"/>
      <c r="WMO32" s="13"/>
      <c r="WMP32" s="13"/>
      <c r="WMQ32" s="13"/>
      <c r="WMR32" s="13"/>
      <c r="WMS32" s="13"/>
      <c r="WMT32" s="13"/>
      <c r="WMU32" s="13"/>
      <c r="WMV32" s="13"/>
      <c r="WMW32" s="13"/>
      <c r="WMX32" s="13"/>
      <c r="WMY32" s="13"/>
      <c r="WMZ32" s="13"/>
      <c r="WNA32" s="13"/>
      <c r="WNB32" s="13"/>
      <c r="WNC32" s="13"/>
      <c r="WND32" s="13"/>
      <c r="WNE32" s="13"/>
      <c r="WNF32" s="13"/>
      <c r="WNG32" s="13"/>
      <c r="WNH32" s="13"/>
      <c r="WNI32" s="13"/>
      <c r="WNJ32" s="13"/>
      <c r="WNK32" s="13"/>
      <c r="WNL32" s="13"/>
      <c r="WNM32" s="13"/>
      <c r="WNN32" s="13"/>
      <c r="WNO32" s="13"/>
      <c r="WNP32" s="13"/>
      <c r="WNQ32" s="13"/>
      <c r="WNR32" s="13"/>
      <c r="WNS32" s="13"/>
      <c r="WNT32" s="13"/>
      <c r="WNU32" s="13"/>
      <c r="WNV32" s="13"/>
      <c r="WNW32" s="13"/>
      <c r="WNX32" s="13"/>
      <c r="WNY32" s="13"/>
      <c r="WNZ32" s="13"/>
      <c r="WOA32" s="13"/>
      <c r="WOB32" s="13"/>
      <c r="WOC32" s="13"/>
      <c r="WOD32" s="13"/>
      <c r="WOE32" s="13"/>
      <c r="WOF32" s="13"/>
      <c r="WOG32" s="13"/>
      <c r="WOH32" s="13"/>
      <c r="WOI32" s="13"/>
      <c r="WOJ32" s="13"/>
      <c r="WOK32" s="13"/>
      <c r="WOL32" s="13"/>
      <c r="WOM32" s="13"/>
      <c r="WON32" s="13"/>
      <c r="WOO32" s="13"/>
      <c r="WOP32" s="13"/>
      <c r="WOQ32" s="13"/>
      <c r="WOR32" s="13"/>
      <c r="WOS32" s="13"/>
      <c r="WOT32" s="13"/>
      <c r="WOU32" s="13"/>
      <c r="WOV32" s="13"/>
      <c r="WOW32" s="13"/>
      <c r="WOX32" s="13"/>
      <c r="WOY32" s="13"/>
      <c r="WOZ32" s="13"/>
      <c r="WPA32" s="13"/>
      <c r="WPB32" s="13"/>
      <c r="WPC32" s="13"/>
      <c r="WPD32" s="13"/>
      <c r="WPE32" s="13"/>
      <c r="WPF32" s="13"/>
      <c r="WPG32" s="13"/>
      <c r="WPH32" s="13"/>
      <c r="WPI32" s="13"/>
      <c r="WPJ32" s="13"/>
      <c r="WPK32" s="13"/>
      <c r="WPL32" s="13"/>
      <c r="WPM32" s="13"/>
      <c r="WPN32" s="13"/>
      <c r="WPO32" s="13"/>
      <c r="WPP32" s="13"/>
      <c r="WPQ32" s="13"/>
      <c r="WPR32" s="13"/>
      <c r="WPS32" s="13"/>
      <c r="WPT32" s="13"/>
      <c r="WPU32" s="13"/>
      <c r="WPV32" s="13"/>
      <c r="WPW32" s="13"/>
      <c r="WPX32" s="13"/>
      <c r="WPY32" s="13"/>
      <c r="WPZ32" s="13"/>
      <c r="WQA32" s="13"/>
      <c r="WQB32" s="13"/>
      <c r="WQC32" s="13"/>
      <c r="WQD32" s="13"/>
      <c r="WQE32" s="13"/>
      <c r="WQF32" s="13"/>
      <c r="WQG32" s="13"/>
      <c r="WQH32" s="13"/>
      <c r="WQI32" s="13"/>
      <c r="WQJ32" s="13"/>
      <c r="WQK32" s="13"/>
      <c r="WQL32" s="13"/>
      <c r="WQM32" s="13"/>
      <c r="WQN32" s="13"/>
      <c r="WQO32" s="13"/>
      <c r="WQP32" s="13"/>
      <c r="WQQ32" s="13"/>
      <c r="WQR32" s="13"/>
      <c r="WQS32" s="13"/>
      <c r="WQT32" s="13"/>
      <c r="WQU32" s="13"/>
      <c r="WQV32" s="13"/>
      <c r="WQW32" s="13"/>
      <c r="WQX32" s="13"/>
      <c r="WQY32" s="13"/>
      <c r="WQZ32" s="13"/>
      <c r="WRA32" s="13"/>
      <c r="WRB32" s="13"/>
      <c r="WRC32" s="13"/>
      <c r="WRD32" s="13"/>
      <c r="WRE32" s="13"/>
      <c r="WRF32" s="13"/>
      <c r="WRG32" s="13"/>
      <c r="WRH32" s="13"/>
      <c r="WRI32" s="13"/>
      <c r="WRJ32" s="13"/>
      <c r="WRK32" s="13"/>
      <c r="WRL32" s="13"/>
      <c r="WRM32" s="13"/>
      <c r="WRN32" s="13"/>
      <c r="WRO32" s="13"/>
      <c r="WRP32" s="13"/>
      <c r="WRQ32" s="13"/>
      <c r="WRR32" s="13"/>
      <c r="WRS32" s="13"/>
      <c r="WRT32" s="13"/>
      <c r="WRU32" s="13"/>
      <c r="WRV32" s="13"/>
      <c r="WRW32" s="13"/>
      <c r="WRX32" s="13"/>
      <c r="WRY32" s="13"/>
      <c r="WRZ32" s="13"/>
      <c r="WSA32" s="13"/>
      <c r="WSB32" s="13"/>
      <c r="WSC32" s="13"/>
      <c r="WSD32" s="13"/>
      <c r="WSE32" s="13"/>
      <c r="WSF32" s="13"/>
      <c r="WSG32" s="13"/>
      <c r="WSH32" s="13"/>
      <c r="WSI32" s="13"/>
      <c r="WSJ32" s="13"/>
      <c r="WSK32" s="13"/>
      <c r="WSL32" s="13"/>
      <c r="WSM32" s="13"/>
      <c r="WSN32" s="13"/>
      <c r="WSO32" s="13"/>
      <c r="WSP32" s="13"/>
      <c r="WSQ32" s="13"/>
      <c r="WSR32" s="13"/>
      <c r="WSS32" s="13"/>
      <c r="WST32" s="13"/>
      <c r="WSU32" s="13"/>
      <c r="WSV32" s="13"/>
      <c r="WSW32" s="13"/>
      <c r="WSX32" s="13"/>
      <c r="WSY32" s="13"/>
      <c r="WSZ32" s="13"/>
      <c r="WTA32" s="13"/>
      <c r="WTB32" s="13"/>
      <c r="WTC32" s="13"/>
      <c r="WTD32" s="13"/>
      <c r="WTE32" s="13"/>
      <c r="WTF32" s="13"/>
      <c r="WTG32" s="13"/>
      <c r="WTH32" s="13"/>
      <c r="WTI32" s="13"/>
      <c r="WTJ32" s="13"/>
      <c r="WTK32" s="13"/>
      <c r="WTL32" s="13"/>
      <c r="WTM32" s="13"/>
      <c r="WTN32" s="13"/>
      <c r="WTO32" s="13"/>
      <c r="WTP32" s="13"/>
      <c r="WTQ32" s="13"/>
      <c r="WTR32" s="13"/>
      <c r="WTS32" s="13"/>
      <c r="WTT32" s="13"/>
      <c r="WTU32" s="13"/>
      <c r="WTV32" s="13"/>
      <c r="WTW32" s="13"/>
      <c r="WTX32" s="13"/>
      <c r="WTY32" s="13"/>
      <c r="WTZ32" s="13"/>
      <c r="WUA32" s="13"/>
      <c r="WUB32" s="13"/>
      <c r="WUC32" s="13"/>
      <c r="WUD32" s="13"/>
      <c r="WUE32" s="13"/>
      <c r="WUF32" s="13"/>
      <c r="WUG32" s="13"/>
      <c r="WUH32" s="13"/>
      <c r="WUI32" s="13"/>
      <c r="WUJ32" s="13"/>
      <c r="WUK32" s="13"/>
      <c r="WUL32" s="13"/>
      <c r="WUM32" s="13"/>
      <c r="WUN32" s="13"/>
      <c r="WUO32" s="13"/>
      <c r="WUP32" s="13"/>
      <c r="WUQ32" s="13"/>
      <c r="WUR32" s="13"/>
      <c r="WUS32" s="13"/>
      <c r="WUT32" s="13"/>
      <c r="WUU32" s="13"/>
      <c r="WUV32" s="13"/>
      <c r="WUW32" s="13"/>
      <c r="WUX32" s="13"/>
      <c r="WUY32" s="13"/>
      <c r="WUZ32" s="13"/>
      <c r="WVA32" s="13"/>
      <c r="WVB32" s="13"/>
      <c r="WVC32" s="13"/>
      <c r="WVD32" s="13"/>
      <c r="WVE32" s="13"/>
      <c r="WVF32" s="13"/>
      <c r="WVG32" s="13"/>
      <c r="WVH32" s="13"/>
      <c r="WVI32" s="13"/>
      <c r="WVJ32" s="13"/>
      <c r="WVK32" s="13"/>
      <c r="WVL32" s="13"/>
      <c r="WVM32" s="13"/>
      <c r="WVN32" s="13"/>
      <c r="WVO32" s="13"/>
      <c r="WVP32" s="13"/>
      <c r="WVQ32" s="13"/>
      <c r="WVR32" s="13"/>
      <c r="WVS32" s="13"/>
      <c r="WVT32" s="13"/>
      <c r="WVU32" s="13"/>
      <c r="WVV32" s="13"/>
      <c r="WVW32" s="13"/>
      <c r="WVX32" s="13"/>
      <c r="WVY32" s="13"/>
      <c r="WVZ32" s="13"/>
      <c r="WWA32" s="13"/>
      <c r="WWB32" s="13"/>
      <c r="WWC32" s="13"/>
      <c r="WWD32" s="13"/>
      <c r="WWE32" s="13"/>
      <c r="WWF32" s="13"/>
      <c r="WWG32" s="13"/>
      <c r="WWH32" s="13"/>
      <c r="WWI32" s="13"/>
      <c r="WWJ32" s="13"/>
      <c r="WWK32" s="13"/>
      <c r="WWL32" s="13"/>
      <c r="WWM32" s="13"/>
      <c r="WWN32" s="13"/>
      <c r="WWO32" s="13"/>
      <c r="WWP32" s="13"/>
      <c r="WWQ32" s="13"/>
      <c r="WWR32" s="13"/>
      <c r="WWS32" s="13"/>
      <c r="WWT32" s="13"/>
      <c r="WWU32" s="13"/>
      <c r="WWV32" s="13"/>
      <c r="WWW32" s="13"/>
      <c r="WWX32" s="13"/>
      <c r="WWY32" s="13"/>
      <c r="WWZ32" s="13"/>
      <c r="WXA32" s="13"/>
      <c r="WXB32" s="13"/>
      <c r="WXC32" s="13"/>
      <c r="WXD32" s="13"/>
      <c r="WXE32" s="13"/>
      <c r="WXF32" s="13"/>
      <c r="WXG32" s="13"/>
      <c r="WXH32" s="13"/>
      <c r="WXI32" s="13"/>
      <c r="WXJ32" s="13"/>
      <c r="WXK32" s="13"/>
      <c r="WXL32" s="13"/>
      <c r="WXM32" s="13"/>
      <c r="WXN32" s="13"/>
      <c r="WXO32" s="13"/>
      <c r="WXP32" s="13"/>
      <c r="WXQ32" s="13"/>
      <c r="WXR32" s="13"/>
      <c r="WXS32" s="13"/>
      <c r="WXT32" s="13"/>
      <c r="WXU32" s="13"/>
      <c r="WXV32" s="13"/>
      <c r="WXW32" s="13"/>
      <c r="WXX32" s="13"/>
      <c r="WXY32" s="13"/>
      <c r="WXZ32" s="13"/>
      <c r="WYA32" s="13"/>
      <c r="WYB32" s="13"/>
      <c r="WYC32" s="13"/>
      <c r="WYD32" s="13"/>
      <c r="WYE32" s="13"/>
      <c r="WYF32" s="13"/>
      <c r="WYG32" s="13"/>
      <c r="WYH32" s="13"/>
      <c r="WYI32" s="13"/>
      <c r="WYJ32" s="13"/>
      <c r="WYK32" s="13"/>
      <c r="WYL32" s="13"/>
      <c r="WYM32" s="13"/>
      <c r="WYN32" s="13"/>
      <c r="WYO32" s="13"/>
      <c r="WYP32" s="13"/>
      <c r="WYQ32" s="13"/>
      <c r="WYR32" s="13"/>
      <c r="WYS32" s="13"/>
      <c r="WYT32" s="13"/>
      <c r="WYU32" s="13"/>
      <c r="WYV32" s="13"/>
      <c r="WYW32" s="13"/>
      <c r="WYX32" s="13"/>
      <c r="WYY32" s="13"/>
      <c r="WYZ32" s="13"/>
      <c r="WZA32" s="13"/>
      <c r="WZB32" s="13"/>
      <c r="WZC32" s="13"/>
      <c r="WZD32" s="13"/>
      <c r="WZE32" s="13"/>
      <c r="WZF32" s="13"/>
      <c r="WZG32" s="13"/>
      <c r="WZH32" s="13"/>
      <c r="WZI32" s="13"/>
      <c r="WZJ32" s="13"/>
      <c r="WZK32" s="13"/>
      <c r="WZL32" s="13"/>
      <c r="WZM32" s="13"/>
      <c r="WZN32" s="13"/>
      <c r="WZO32" s="13"/>
      <c r="WZP32" s="13"/>
      <c r="WZQ32" s="13"/>
      <c r="WZR32" s="13"/>
      <c r="WZS32" s="13"/>
      <c r="WZT32" s="13"/>
      <c r="WZU32" s="13"/>
      <c r="WZV32" s="13"/>
      <c r="WZW32" s="13"/>
      <c r="WZX32" s="13"/>
      <c r="WZY32" s="13"/>
      <c r="WZZ32" s="13"/>
      <c r="XAA32" s="13"/>
      <c r="XAB32" s="13"/>
      <c r="XAC32" s="13"/>
      <c r="XAD32" s="13"/>
      <c r="XAE32" s="13"/>
      <c r="XAF32" s="13"/>
      <c r="XAG32" s="13"/>
      <c r="XAH32" s="13"/>
      <c r="XAI32" s="13"/>
      <c r="XAJ32" s="13"/>
      <c r="XAK32" s="13"/>
      <c r="XAL32" s="13"/>
      <c r="XAM32" s="13"/>
      <c r="XAN32" s="13"/>
      <c r="XAO32" s="13"/>
      <c r="XAP32" s="13"/>
      <c r="XAQ32" s="13"/>
      <c r="XAR32" s="13"/>
      <c r="XAS32" s="13"/>
      <c r="XAT32" s="13"/>
      <c r="XAU32" s="13"/>
      <c r="XAV32" s="13"/>
      <c r="XAW32" s="13"/>
      <c r="XAX32" s="13"/>
      <c r="XAY32" s="13"/>
      <c r="XAZ32" s="13"/>
      <c r="XBA32" s="13"/>
      <c r="XBB32" s="13"/>
      <c r="XBC32" s="13"/>
      <c r="XBD32" s="13"/>
      <c r="XBE32" s="13"/>
      <c r="XBF32" s="13"/>
      <c r="XBG32" s="13"/>
      <c r="XBH32" s="13"/>
      <c r="XBI32" s="13"/>
      <c r="XBJ32" s="13"/>
      <c r="XBK32" s="13"/>
      <c r="XBL32" s="13"/>
      <c r="XBM32" s="13"/>
      <c r="XBN32" s="13"/>
      <c r="XBO32" s="13"/>
      <c r="XBP32" s="13"/>
      <c r="XBQ32" s="13"/>
      <c r="XBR32" s="13"/>
      <c r="XBS32" s="13"/>
      <c r="XBT32" s="13"/>
      <c r="XBU32" s="13"/>
      <c r="XBV32" s="13"/>
      <c r="XBW32" s="13"/>
      <c r="XBX32" s="13"/>
      <c r="XBY32" s="13"/>
      <c r="XBZ32" s="13"/>
      <c r="XCA32" s="13"/>
      <c r="XCB32" s="13"/>
      <c r="XCC32" s="13"/>
      <c r="XCD32" s="13"/>
      <c r="XCE32" s="13"/>
      <c r="XCF32" s="13"/>
      <c r="XCG32" s="13"/>
      <c r="XCH32" s="13"/>
      <c r="XCI32" s="13"/>
      <c r="XCJ32" s="13"/>
      <c r="XCK32" s="13"/>
      <c r="XCL32" s="13"/>
      <c r="XCM32" s="13"/>
      <c r="XCN32" s="13"/>
      <c r="XCO32" s="13"/>
      <c r="XCP32" s="13"/>
      <c r="XCQ32" s="13"/>
      <c r="XCR32" s="13"/>
      <c r="XCS32" s="13"/>
      <c r="XCT32" s="13"/>
      <c r="XCU32" s="13"/>
      <c r="XCV32" s="13"/>
      <c r="XCW32" s="13"/>
      <c r="XCX32" s="13"/>
      <c r="XCY32" s="13"/>
      <c r="XCZ32" s="13"/>
      <c r="XDA32" s="13"/>
      <c r="XDB32" s="13"/>
      <c r="XDC32" s="13"/>
      <c r="XDD32" s="13"/>
      <c r="XDE32" s="13"/>
      <c r="XDF32" s="13"/>
      <c r="XDG32" s="13"/>
      <c r="XDH32" s="13"/>
      <c r="XDI32" s="13"/>
      <c r="XDJ32" s="13"/>
      <c r="XDK32" s="13"/>
      <c r="XDL32" s="13"/>
      <c r="XDM32" s="13"/>
      <c r="XDN32" s="13"/>
      <c r="XDO32" s="13"/>
      <c r="XDP32" s="13"/>
      <c r="XDQ32" s="13"/>
      <c r="XDR32" s="13"/>
      <c r="XDS32" s="13"/>
      <c r="XDT32" s="13"/>
      <c r="XDU32" s="13"/>
      <c r="XDV32" s="13"/>
      <c r="XDW32" s="13"/>
      <c r="XDX32" s="13"/>
      <c r="XDY32" s="13"/>
      <c r="XDZ32" s="13"/>
      <c r="XEA32" s="13"/>
      <c r="XEB32" s="13"/>
      <c r="XEC32" s="13"/>
      <c r="XED32" s="13"/>
      <c r="XEE32" s="13"/>
      <c r="XEF32" s="13"/>
      <c r="XEG32" s="13"/>
      <c r="XEH32" s="13"/>
      <c r="XEI32" s="13"/>
      <c r="XEJ32" s="13"/>
      <c r="XEK32" s="13"/>
      <c r="XEL32" s="13"/>
      <c r="XEM32" s="13"/>
      <c r="XEN32" s="13"/>
      <c r="XEO32" s="13"/>
      <c r="XEP32" s="13"/>
      <c r="XEQ32" s="13"/>
      <c r="XER32" s="13"/>
      <c r="XES32" s="13"/>
      <c r="XET32" s="13"/>
      <c r="XEU32" s="13"/>
      <c r="XEV32" s="13"/>
      <c r="XEW32" s="13"/>
      <c r="XEX32" s="13"/>
      <c r="XEY32" s="13"/>
      <c r="XEZ32" s="13"/>
      <c r="XFA32" s="13"/>
      <c r="XFB32" s="13"/>
      <c r="XFC32" s="13"/>
      <c r="XFD32" s="23"/>
    </row>
    <row r="33" spans="1:16384">
      <c r="A33" s="6">
        <v>32</v>
      </c>
      <c r="B33" s="13" t="s">
        <v>16388</v>
      </c>
      <c r="C33" s="13" t="s">
        <v>16389</v>
      </c>
      <c r="D33" s="13" t="s">
        <v>16414</v>
      </c>
      <c r="E33" s="13"/>
      <c r="F33" s="13" t="s">
        <v>16415</v>
      </c>
      <c r="G33" s="13" t="s">
        <v>16416</v>
      </c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/>
      <c r="BX33" s="13"/>
      <c r="BY33" s="13"/>
      <c r="BZ33" s="13"/>
      <c r="CA33" s="13"/>
      <c r="CB33" s="13"/>
      <c r="CC33" s="13"/>
      <c r="CD33" s="13"/>
      <c r="CE33" s="13"/>
      <c r="CF33" s="13"/>
      <c r="CG33" s="13"/>
      <c r="CH33" s="13"/>
      <c r="CI33" s="13"/>
      <c r="CJ33" s="13"/>
      <c r="CK33" s="13"/>
      <c r="CL33" s="13"/>
      <c r="CM33" s="13"/>
      <c r="CN33" s="13"/>
      <c r="CO33" s="13"/>
      <c r="CP33" s="13"/>
      <c r="CQ33" s="13"/>
      <c r="CR33" s="13"/>
      <c r="CS33" s="13"/>
      <c r="CT33" s="13"/>
      <c r="CU33" s="13"/>
      <c r="CV33" s="13"/>
      <c r="CW33" s="13"/>
      <c r="CX33" s="13"/>
      <c r="CY33" s="13"/>
      <c r="CZ33" s="13"/>
      <c r="DA33" s="13"/>
      <c r="DB33" s="13"/>
      <c r="DC33" s="13"/>
      <c r="DD33" s="13"/>
      <c r="DE33" s="13"/>
      <c r="DF33" s="13"/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  <c r="FC33" s="13"/>
      <c r="FD33" s="13"/>
      <c r="FE33" s="13"/>
      <c r="FF33" s="13"/>
      <c r="FG33" s="13"/>
      <c r="FH33" s="13"/>
      <c r="FI33" s="13"/>
      <c r="FJ33" s="13"/>
      <c r="FK33" s="13"/>
      <c r="FL33" s="13"/>
      <c r="FM33" s="13"/>
      <c r="FN33" s="13"/>
      <c r="FO33" s="13"/>
      <c r="FP33" s="13"/>
      <c r="FQ33" s="13"/>
      <c r="FR33" s="13"/>
      <c r="FS33" s="13"/>
      <c r="FT33" s="13"/>
      <c r="FU33" s="13"/>
      <c r="FV33" s="13"/>
      <c r="FW33" s="13"/>
      <c r="FX33" s="13"/>
      <c r="FY33" s="13"/>
      <c r="FZ33" s="13"/>
      <c r="GA33" s="13"/>
      <c r="GB33" s="13"/>
      <c r="GC33" s="13"/>
      <c r="GD33" s="13"/>
      <c r="GE33" s="13"/>
      <c r="GF33" s="13"/>
      <c r="GG33" s="13"/>
      <c r="GH33" s="13"/>
      <c r="GI33" s="13"/>
      <c r="GJ33" s="13"/>
      <c r="GK33" s="13"/>
      <c r="GL33" s="13"/>
      <c r="GM33" s="13"/>
      <c r="GN33" s="13"/>
      <c r="GO33" s="13"/>
      <c r="GP33" s="13"/>
      <c r="GQ33" s="13"/>
      <c r="GR33" s="13"/>
      <c r="GS33" s="13"/>
      <c r="GT33" s="13"/>
      <c r="GU33" s="13"/>
      <c r="GV33" s="13"/>
      <c r="GW33" s="13"/>
      <c r="GX33" s="13"/>
      <c r="GY33" s="13"/>
      <c r="GZ33" s="13"/>
      <c r="HA33" s="13"/>
      <c r="HB33" s="13"/>
      <c r="HC33" s="13"/>
      <c r="HD33" s="13"/>
      <c r="HE33" s="13"/>
      <c r="HF33" s="13"/>
      <c r="HG33" s="13"/>
      <c r="HH33" s="13"/>
      <c r="HI33" s="13"/>
      <c r="HJ33" s="13"/>
      <c r="HK33" s="13"/>
      <c r="HL33" s="13"/>
      <c r="HM33" s="13"/>
      <c r="HN33" s="13"/>
      <c r="HO33" s="13"/>
      <c r="HP33" s="13"/>
      <c r="HQ33" s="13"/>
      <c r="HR33" s="13"/>
      <c r="HS33" s="13"/>
      <c r="HT33" s="13"/>
      <c r="HU33" s="13"/>
      <c r="HV33" s="13"/>
      <c r="HW33" s="13"/>
      <c r="HX33" s="13"/>
      <c r="HY33" s="13"/>
      <c r="HZ33" s="13"/>
      <c r="IA33" s="13"/>
      <c r="IB33" s="13"/>
      <c r="IC33" s="13"/>
      <c r="ID33" s="13"/>
      <c r="IE33" s="13"/>
      <c r="IF33" s="13"/>
      <c r="IG33" s="13"/>
      <c r="IH33" s="13"/>
      <c r="II33" s="13"/>
      <c r="IJ33" s="13"/>
      <c r="IK33" s="13"/>
      <c r="IL33" s="13"/>
      <c r="IM33" s="13"/>
      <c r="IN33" s="13"/>
      <c r="IO33" s="13"/>
      <c r="IP33" s="13"/>
      <c r="IQ33" s="13"/>
      <c r="IR33" s="13"/>
      <c r="IS33" s="13"/>
      <c r="IT33" s="13"/>
      <c r="IU33" s="13"/>
      <c r="IV33" s="13"/>
      <c r="IW33" s="13"/>
      <c r="IX33" s="13"/>
      <c r="IY33" s="13"/>
      <c r="IZ33" s="13"/>
      <c r="JA33" s="13"/>
      <c r="JB33" s="13"/>
      <c r="JC33" s="13"/>
      <c r="JD33" s="13"/>
      <c r="JE33" s="13"/>
      <c r="JF33" s="13"/>
      <c r="JG33" s="13"/>
      <c r="JH33" s="13"/>
      <c r="JI33" s="13"/>
      <c r="JJ33" s="13"/>
      <c r="JK33" s="13"/>
      <c r="JL33" s="13"/>
      <c r="JM33" s="13"/>
      <c r="JN33" s="13"/>
      <c r="JO33" s="13"/>
      <c r="JP33" s="13"/>
      <c r="JQ33" s="13"/>
      <c r="JR33" s="13"/>
      <c r="JS33" s="13"/>
      <c r="JT33" s="13"/>
      <c r="JU33" s="13"/>
      <c r="JV33" s="13"/>
      <c r="JW33" s="13"/>
      <c r="JX33" s="13"/>
      <c r="JY33" s="13"/>
      <c r="JZ33" s="13"/>
      <c r="KA33" s="13"/>
      <c r="KB33" s="13"/>
      <c r="KC33" s="13"/>
      <c r="KD33" s="13"/>
      <c r="KE33" s="13"/>
      <c r="KF33" s="13"/>
      <c r="KG33" s="13"/>
      <c r="KH33" s="13"/>
      <c r="KI33" s="13"/>
      <c r="KJ33" s="13"/>
      <c r="KK33" s="13"/>
      <c r="KL33" s="13"/>
      <c r="KM33" s="13"/>
      <c r="KN33" s="13"/>
      <c r="KO33" s="13"/>
      <c r="KP33" s="13"/>
      <c r="KQ33" s="13"/>
      <c r="KR33" s="13"/>
      <c r="KS33" s="13"/>
      <c r="KT33" s="13"/>
      <c r="KU33" s="13"/>
      <c r="KV33" s="13"/>
      <c r="KW33" s="13"/>
      <c r="KX33" s="13"/>
      <c r="KY33" s="13"/>
      <c r="KZ33" s="13"/>
      <c r="LA33" s="13"/>
      <c r="LB33" s="13"/>
      <c r="LC33" s="13"/>
      <c r="LD33" s="13"/>
      <c r="LE33" s="13"/>
      <c r="LF33" s="13"/>
      <c r="LG33" s="13"/>
      <c r="LH33" s="13"/>
      <c r="LI33" s="13"/>
      <c r="LJ33" s="13"/>
      <c r="LK33" s="13"/>
      <c r="LL33" s="13"/>
      <c r="LM33" s="13"/>
      <c r="LN33" s="13"/>
      <c r="LO33" s="13"/>
      <c r="LP33" s="13"/>
      <c r="LQ33" s="13"/>
      <c r="LR33" s="13"/>
      <c r="LS33" s="13"/>
      <c r="LT33" s="13"/>
      <c r="LU33" s="13"/>
      <c r="LV33" s="13"/>
      <c r="LW33" s="13"/>
      <c r="LX33" s="13"/>
      <c r="LY33" s="13"/>
      <c r="LZ33" s="13"/>
      <c r="MA33" s="13"/>
      <c r="MB33" s="13"/>
      <c r="MC33" s="13"/>
      <c r="MD33" s="13"/>
      <c r="ME33" s="13"/>
      <c r="MF33" s="13"/>
      <c r="MG33" s="13"/>
      <c r="MH33" s="13"/>
      <c r="MI33" s="13"/>
      <c r="MJ33" s="13"/>
      <c r="MK33" s="13"/>
      <c r="ML33" s="13"/>
      <c r="MM33" s="13"/>
      <c r="MN33" s="13"/>
      <c r="MO33" s="13"/>
      <c r="MP33" s="13"/>
      <c r="MQ33" s="13"/>
      <c r="MR33" s="13"/>
      <c r="MS33" s="13"/>
      <c r="MT33" s="13"/>
      <c r="MU33" s="13"/>
      <c r="MV33" s="13"/>
      <c r="MW33" s="13"/>
      <c r="MX33" s="13"/>
      <c r="MY33" s="13"/>
      <c r="MZ33" s="13"/>
      <c r="NA33" s="13"/>
      <c r="NB33" s="13"/>
      <c r="NC33" s="13"/>
      <c r="ND33" s="13"/>
      <c r="NE33" s="13"/>
      <c r="NF33" s="13"/>
      <c r="NG33" s="13"/>
      <c r="NH33" s="13"/>
      <c r="NI33" s="13"/>
      <c r="NJ33" s="13"/>
      <c r="NK33" s="13"/>
      <c r="NL33" s="13"/>
      <c r="NM33" s="13"/>
      <c r="NN33" s="13"/>
      <c r="NO33" s="13"/>
      <c r="NP33" s="13"/>
      <c r="NQ33" s="13"/>
      <c r="NR33" s="13"/>
      <c r="NS33" s="13"/>
      <c r="NT33" s="13"/>
      <c r="NU33" s="13"/>
      <c r="NV33" s="13"/>
      <c r="NW33" s="13"/>
      <c r="NX33" s="13"/>
      <c r="NY33" s="13"/>
      <c r="NZ33" s="13"/>
      <c r="OA33" s="13"/>
      <c r="OB33" s="13"/>
      <c r="OC33" s="13"/>
      <c r="OD33" s="13"/>
      <c r="OE33" s="13"/>
      <c r="OF33" s="13"/>
      <c r="OG33" s="13"/>
      <c r="OH33" s="13"/>
      <c r="OI33" s="13"/>
      <c r="OJ33" s="13"/>
      <c r="OK33" s="13"/>
      <c r="OL33" s="13"/>
      <c r="OM33" s="13"/>
      <c r="ON33" s="13"/>
      <c r="OO33" s="13"/>
      <c r="OP33" s="13"/>
      <c r="OQ33" s="13"/>
      <c r="OR33" s="13"/>
      <c r="OS33" s="13"/>
      <c r="OT33" s="13"/>
      <c r="OU33" s="13"/>
      <c r="OV33" s="13"/>
      <c r="OW33" s="13"/>
      <c r="OX33" s="13"/>
      <c r="OY33" s="13"/>
      <c r="OZ33" s="13"/>
      <c r="PA33" s="13"/>
      <c r="PB33" s="13"/>
      <c r="PC33" s="13"/>
      <c r="PD33" s="13"/>
      <c r="PE33" s="13"/>
      <c r="PF33" s="13"/>
      <c r="PG33" s="13"/>
      <c r="PH33" s="13"/>
      <c r="PI33" s="13"/>
      <c r="PJ33" s="13"/>
      <c r="PK33" s="13"/>
      <c r="PL33" s="13"/>
      <c r="PM33" s="13"/>
      <c r="PN33" s="13"/>
      <c r="PO33" s="13"/>
      <c r="PP33" s="13"/>
      <c r="PQ33" s="13"/>
      <c r="PR33" s="13"/>
      <c r="PS33" s="13"/>
      <c r="PT33" s="13"/>
      <c r="PU33" s="13"/>
      <c r="PV33" s="13"/>
      <c r="PW33" s="13"/>
      <c r="PX33" s="13"/>
      <c r="PY33" s="13"/>
      <c r="PZ33" s="13"/>
      <c r="QA33" s="13"/>
      <c r="QB33" s="13"/>
      <c r="QC33" s="13"/>
      <c r="QD33" s="13"/>
      <c r="QE33" s="13"/>
      <c r="QF33" s="13"/>
      <c r="QG33" s="13"/>
      <c r="QH33" s="13"/>
      <c r="QI33" s="13"/>
      <c r="QJ33" s="13"/>
      <c r="QK33" s="13"/>
      <c r="QL33" s="13"/>
      <c r="QM33" s="13"/>
      <c r="QN33" s="13"/>
      <c r="QO33" s="13"/>
      <c r="QP33" s="13"/>
      <c r="QQ33" s="13"/>
      <c r="QR33" s="13"/>
      <c r="QS33" s="13"/>
      <c r="QT33" s="13"/>
      <c r="QU33" s="13"/>
      <c r="QV33" s="13"/>
      <c r="QW33" s="13"/>
      <c r="QX33" s="13"/>
      <c r="QY33" s="13"/>
      <c r="QZ33" s="13"/>
      <c r="RA33" s="13"/>
      <c r="RB33" s="13"/>
      <c r="RC33" s="13"/>
      <c r="RD33" s="13"/>
      <c r="RE33" s="13"/>
      <c r="RF33" s="13"/>
      <c r="RG33" s="13"/>
      <c r="RH33" s="13"/>
      <c r="RI33" s="13"/>
      <c r="RJ33" s="13"/>
      <c r="RK33" s="13"/>
      <c r="RL33" s="13"/>
      <c r="RM33" s="13"/>
      <c r="RN33" s="13"/>
      <c r="RO33" s="13"/>
      <c r="RP33" s="13"/>
      <c r="RQ33" s="13"/>
      <c r="RR33" s="13"/>
      <c r="RS33" s="13"/>
      <c r="RT33" s="13"/>
      <c r="RU33" s="13"/>
      <c r="RV33" s="13"/>
      <c r="RW33" s="13"/>
      <c r="RX33" s="13"/>
      <c r="RY33" s="13"/>
      <c r="RZ33" s="13"/>
      <c r="SA33" s="13"/>
      <c r="SB33" s="13"/>
      <c r="SC33" s="13"/>
      <c r="SD33" s="13"/>
      <c r="SE33" s="13"/>
      <c r="SF33" s="13"/>
      <c r="SG33" s="13"/>
      <c r="SH33" s="13"/>
      <c r="SI33" s="13"/>
      <c r="SJ33" s="13"/>
      <c r="SK33" s="13"/>
      <c r="SL33" s="13"/>
      <c r="SM33" s="13"/>
      <c r="SN33" s="13"/>
      <c r="SO33" s="13"/>
      <c r="SP33" s="13"/>
      <c r="SQ33" s="13"/>
      <c r="SR33" s="13"/>
      <c r="SS33" s="13"/>
      <c r="ST33" s="13"/>
      <c r="SU33" s="13"/>
      <c r="SV33" s="13"/>
      <c r="SW33" s="13"/>
      <c r="SX33" s="13"/>
      <c r="SY33" s="13"/>
      <c r="SZ33" s="13"/>
      <c r="TA33" s="13"/>
      <c r="TB33" s="13"/>
      <c r="TC33" s="13"/>
      <c r="TD33" s="13"/>
      <c r="TE33" s="13"/>
      <c r="TF33" s="13"/>
      <c r="TG33" s="13"/>
      <c r="TH33" s="13"/>
      <c r="TI33" s="13"/>
      <c r="TJ33" s="13"/>
      <c r="TK33" s="13"/>
      <c r="TL33" s="13"/>
      <c r="TM33" s="13"/>
      <c r="TN33" s="13"/>
      <c r="TO33" s="13"/>
      <c r="TP33" s="13"/>
      <c r="TQ33" s="13"/>
      <c r="TR33" s="13"/>
      <c r="TS33" s="13"/>
      <c r="TT33" s="13"/>
      <c r="TU33" s="13"/>
      <c r="TV33" s="13"/>
      <c r="TW33" s="13"/>
      <c r="TX33" s="13"/>
      <c r="TY33" s="13"/>
      <c r="TZ33" s="13"/>
      <c r="UA33" s="13"/>
      <c r="UB33" s="13"/>
      <c r="UC33" s="13"/>
      <c r="UD33" s="13"/>
      <c r="UE33" s="13"/>
      <c r="UF33" s="13"/>
      <c r="UG33" s="13"/>
      <c r="UH33" s="13"/>
      <c r="UI33" s="13"/>
      <c r="UJ33" s="13"/>
      <c r="UK33" s="13"/>
      <c r="UL33" s="13"/>
      <c r="UM33" s="13"/>
      <c r="UN33" s="13"/>
      <c r="UO33" s="13"/>
      <c r="UP33" s="13"/>
      <c r="UQ33" s="13"/>
      <c r="UR33" s="13"/>
      <c r="US33" s="13"/>
      <c r="UT33" s="13"/>
      <c r="UU33" s="13"/>
      <c r="UV33" s="13"/>
      <c r="UW33" s="13"/>
      <c r="UX33" s="13"/>
      <c r="UY33" s="13"/>
      <c r="UZ33" s="13"/>
      <c r="VA33" s="13"/>
      <c r="VB33" s="13"/>
      <c r="VC33" s="13"/>
      <c r="VD33" s="13"/>
      <c r="VE33" s="13"/>
      <c r="VF33" s="13"/>
      <c r="VG33" s="13"/>
      <c r="VH33" s="13"/>
      <c r="VI33" s="13"/>
      <c r="VJ33" s="13"/>
      <c r="VK33" s="13"/>
      <c r="VL33" s="13"/>
      <c r="VM33" s="13"/>
      <c r="VN33" s="13"/>
      <c r="VO33" s="13"/>
      <c r="VP33" s="13"/>
      <c r="VQ33" s="13"/>
      <c r="VR33" s="13"/>
      <c r="VS33" s="13"/>
      <c r="VT33" s="13"/>
      <c r="VU33" s="13"/>
      <c r="VV33" s="13"/>
      <c r="VW33" s="13"/>
      <c r="VX33" s="13"/>
      <c r="VY33" s="13"/>
      <c r="VZ33" s="13"/>
      <c r="WA33" s="13"/>
      <c r="WB33" s="13"/>
      <c r="WC33" s="13"/>
      <c r="WD33" s="13"/>
      <c r="WE33" s="13"/>
      <c r="WF33" s="13"/>
      <c r="WG33" s="13"/>
      <c r="WH33" s="13"/>
      <c r="WI33" s="13"/>
      <c r="WJ33" s="13"/>
      <c r="WK33" s="13"/>
      <c r="WL33" s="13"/>
      <c r="WM33" s="13"/>
      <c r="WN33" s="13"/>
      <c r="WO33" s="13"/>
      <c r="WP33" s="13"/>
      <c r="WQ33" s="13"/>
      <c r="WR33" s="13"/>
      <c r="WS33" s="13"/>
      <c r="WT33" s="13"/>
      <c r="WU33" s="13"/>
      <c r="WV33" s="13"/>
      <c r="WW33" s="13"/>
      <c r="WX33" s="13"/>
      <c r="WY33" s="13"/>
      <c r="WZ33" s="13"/>
      <c r="XA33" s="13"/>
      <c r="XB33" s="13"/>
      <c r="XC33" s="13"/>
      <c r="XD33" s="13"/>
      <c r="XE33" s="13"/>
      <c r="XF33" s="13"/>
      <c r="XG33" s="13"/>
      <c r="XH33" s="13"/>
      <c r="XI33" s="13"/>
      <c r="XJ33" s="13"/>
      <c r="XK33" s="13"/>
      <c r="XL33" s="13"/>
      <c r="XM33" s="13"/>
      <c r="XN33" s="13"/>
      <c r="XO33" s="13"/>
      <c r="XP33" s="13"/>
      <c r="XQ33" s="13"/>
      <c r="XR33" s="13"/>
      <c r="XS33" s="13"/>
      <c r="XT33" s="13"/>
      <c r="XU33" s="13"/>
      <c r="XV33" s="13"/>
      <c r="XW33" s="13"/>
      <c r="XX33" s="13"/>
      <c r="XY33" s="13"/>
      <c r="XZ33" s="13"/>
      <c r="YA33" s="13"/>
      <c r="YB33" s="13"/>
      <c r="YC33" s="13"/>
      <c r="YD33" s="13"/>
      <c r="YE33" s="13"/>
      <c r="YF33" s="13"/>
      <c r="YG33" s="13"/>
      <c r="YH33" s="13"/>
      <c r="YI33" s="13"/>
      <c r="YJ33" s="13"/>
      <c r="YK33" s="13"/>
      <c r="YL33" s="13"/>
      <c r="YM33" s="13"/>
      <c r="YN33" s="13"/>
      <c r="YO33" s="13"/>
      <c r="YP33" s="13"/>
      <c r="YQ33" s="13"/>
      <c r="YR33" s="13"/>
      <c r="YS33" s="13"/>
      <c r="YT33" s="13"/>
      <c r="YU33" s="13"/>
      <c r="YV33" s="13"/>
      <c r="YW33" s="13"/>
      <c r="YX33" s="13"/>
      <c r="YY33" s="13"/>
      <c r="YZ33" s="13"/>
      <c r="ZA33" s="13"/>
      <c r="ZB33" s="13"/>
      <c r="ZC33" s="13"/>
      <c r="ZD33" s="13"/>
      <c r="ZE33" s="13"/>
      <c r="ZF33" s="13"/>
      <c r="ZG33" s="13"/>
      <c r="ZH33" s="13"/>
      <c r="ZI33" s="13"/>
      <c r="ZJ33" s="13"/>
      <c r="ZK33" s="13"/>
      <c r="ZL33" s="13"/>
      <c r="ZM33" s="13"/>
      <c r="ZN33" s="13"/>
      <c r="ZO33" s="13"/>
      <c r="ZP33" s="13"/>
      <c r="ZQ33" s="13"/>
      <c r="ZR33" s="13"/>
      <c r="ZS33" s="13"/>
      <c r="ZT33" s="13"/>
      <c r="ZU33" s="13"/>
      <c r="ZV33" s="13"/>
      <c r="ZW33" s="13"/>
      <c r="ZX33" s="13"/>
      <c r="ZY33" s="13"/>
      <c r="ZZ33" s="13"/>
      <c r="AAA33" s="13"/>
      <c r="AAB33" s="13"/>
      <c r="AAC33" s="13"/>
      <c r="AAD33" s="13"/>
      <c r="AAE33" s="13"/>
      <c r="AAF33" s="13"/>
      <c r="AAG33" s="13"/>
      <c r="AAH33" s="13"/>
      <c r="AAI33" s="13"/>
      <c r="AAJ33" s="13"/>
      <c r="AAK33" s="13"/>
      <c r="AAL33" s="13"/>
      <c r="AAM33" s="13"/>
      <c r="AAN33" s="13"/>
      <c r="AAO33" s="13"/>
      <c r="AAP33" s="13"/>
      <c r="AAQ33" s="13"/>
      <c r="AAR33" s="13"/>
      <c r="AAS33" s="13"/>
      <c r="AAT33" s="13"/>
      <c r="AAU33" s="13"/>
      <c r="AAV33" s="13"/>
      <c r="AAW33" s="13"/>
      <c r="AAX33" s="13"/>
      <c r="AAY33" s="13"/>
      <c r="AAZ33" s="13"/>
      <c r="ABA33" s="13"/>
      <c r="ABB33" s="13"/>
      <c r="ABC33" s="13"/>
      <c r="ABD33" s="13"/>
      <c r="ABE33" s="13"/>
      <c r="ABF33" s="13"/>
      <c r="ABG33" s="13"/>
      <c r="ABH33" s="13"/>
      <c r="ABI33" s="13"/>
      <c r="ABJ33" s="13"/>
      <c r="ABK33" s="13"/>
      <c r="ABL33" s="13"/>
      <c r="ABM33" s="13"/>
      <c r="ABN33" s="13"/>
      <c r="ABO33" s="13"/>
      <c r="ABP33" s="13"/>
      <c r="ABQ33" s="13"/>
      <c r="ABR33" s="13"/>
      <c r="ABS33" s="13"/>
      <c r="ABT33" s="13"/>
      <c r="ABU33" s="13"/>
      <c r="ABV33" s="13"/>
      <c r="ABW33" s="13"/>
      <c r="ABX33" s="13"/>
      <c r="ABY33" s="13"/>
      <c r="ABZ33" s="13"/>
      <c r="ACA33" s="13"/>
      <c r="ACB33" s="13"/>
      <c r="ACC33" s="13"/>
      <c r="ACD33" s="13"/>
      <c r="ACE33" s="13"/>
      <c r="ACF33" s="13"/>
      <c r="ACG33" s="13"/>
      <c r="ACH33" s="13"/>
      <c r="ACI33" s="13"/>
      <c r="ACJ33" s="13"/>
      <c r="ACK33" s="13"/>
      <c r="ACL33" s="13"/>
      <c r="ACM33" s="13"/>
      <c r="ACN33" s="13"/>
      <c r="ACO33" s="13"/>
      <c r="ACP33" s="13"/>
      <c r="ACQ33" s="13"/>
      <c r="ACR33" s="13"/>
      <c r="ACS33" s="13"/>
      <c r="ACT33" s="13"/>
      <c r="ACU33" s="13"/>
      <c r="ACV33" s="13"/>
      <c r="ACW33" s="13"/>
      <c r="ACX33" s="13"/>
      <c r="ACY33" s="13"/>
      <c r="ACZ33" s="13"/>
      <c r="ADA33" s="13"/>
      <c r="ADB33" s="13"/>
      <c r="ADC33" s="13"/>
      <c r="ADD33" s="13"/>
      <c r="ADE33" s="13"/>
      <c r="ADF33" s="13"/>
      <c r="ADG33" s="13"/>
      <c r="ADH33" s="13"/>
      <c r="ADI33" s="13"/>
      <c r="ADJ33" s="13"/>
      <c r="ADK33" s="13"/>
      <c r="ADL33" s="13"/>
      <c r="ADM33" s="13"/>
      <c r="ADN33" s="13"/>
      <c r="ADO33" s="13"/>
      <c r="ADP33" s="13"/>
      <c r="ADQ33" s="13"/>
      <c r="ADR33" s="13"/>
      <c r="ADS33" s="13"/>
      <c r="ADT33" s="13"/>
      <c r="ADU33" s="13"/>
      <c r="ADV33" s="13"/>
      <c r="ADW33" s="13"/>
      <c r="ADX33" s="13"/>
      <c r="ADY33" s="13"/>
      <c r="ADZ33" s="13"/>
      <c r="AEA33" s="13"/>
      <c r="AEB33" s="13"/>
      <c r="AEC33" s="13"/>
      <c r="AED33" s="13"/>
      <c r="AEE33" s="13"/>
      <c r="AEF33" s="13"/>
      <c r="AEG33" s="13"/>
      <c r="AEH33" s="13"/>
      <c r="AEI33" s="13"/>
      <c r="AEJ33" s="13"/>
      <c r="AEK33" s="13"/>
      <c r="AEL33" s="13"/>
      <c r="AEM33" s="13"/>
      <c r="AEN33" s="13"/>
      <c r="AEO33" s="13"/>
      <c r="AEP33" s="13"/>
      <c r="AEQ33" s="13"/>
      <c r="AER33" s="13"/>
      <c r="AES33" s="13"/>
      <c r="AET33" s="13"/>
      <c r="AEU33" s="13"/>
      <c r="AEV33" s="13"/>
      <c r="AEW33" s="13"/>
      <c r="AEX33" s="13"/>
      <c r="AEY33" s="13"/>
      <c r="AEZ33" s="13"/>
      <c r="AFA33" s="13"/>
      <c r="AFB33" s="13"/>
      <c r="AFC33" s="13"/>
      <c r="AFD33" s="13"/>
      <c r="AFE33" s="13"/>
      <c r="AFF33" s="13"/>
      <c r="AFG33" s="13"/>
      <c r="AFH33" s="13"/>
      <c r="AFI33" s="13"/>
      <c r="AFJ33" s="13"/>
      <c r="AFK33" s="13"/>
      <c r="AFL33" s="13"/>
      <c r="AFM33" s="13"/>
      <c r="AFN33" s="13"/>
      <c r="AFO33" s="13"/>
      <c r="AFP33" s="13"/>
      <c r="AFQ33" s="13"/>
      <c r="AFR33" s="13"/>
      <c r="AFS33" s="13"/>
      <c r="AFT33" s="13"/>
      <c r="AFU33" s="13"/>
      <c r="AFV33" s="13"/>
      <c r="AFW33" s="13"/>
      <c r="AFX33" s="13"/>
      <c r="AFY33" s="13"/>
      <c r="AFZ33" s="13"/>
      <c r="AGA33" s="13"/>
      <c r="AGB33" s="13"/>
      <c r="AGC33" s="13"/>
      <c r="AGD33" s="13"/>
      <c r="AGE33" s="13"/>
      <c r="AGF33" s="13"/>
      <c r="AGG33" s="13"/>
      <c r="AGH33" s="13"/>
      <c r="AGI33" s="13"/>
      <c r="AGJ33" s="13"/>
      <c r="AGK33" s="13"/>
      <c r="AGL33" s="13"/>
      <c r="AGM33" s="13"/>
      <c r="AGN33" s="13"/>
      <c r="AGO33" s="13"/>
      <c r="AGP33" s="13"/>
      <c r="AGQ33" s="13"/>
      <c r="AGR33" s="13"/>
      <c r="AGS33" s="13"/>
      <c r="AGT33" s="13"/>
      <c r="AGU33" s="13"/>
      <c r="AGV33" s="13"/>
      <c r="AGW33" s="13"/>
      <c r="AGX33" s="13"/>
      <c r="AGY33" s="13"/>
      <c r="AGZ33" s="13"/>
      <c r="AHA33" s="13"/>
      <c r="AHB33" s="13"/>
      <c r="AHC33" s="13"/>
      <c r="AHD33" s="13"/>
      <c r="AHE33" s="13"/>
      <c r="AHF33" s="13"/>
      <c r="AHG33" s="13"/>
      <c r="AHH33" s="13"/>
      <c r="AHI33" s="13"/>
      <c r="AHJ33" s="13"/>
      <c r="AHK33" s="13"/>
      <c r="AHL33" s="13"/>
      <c r="AHM33" s="13"/>
      <c r="AHN33" s="13"/>
      <c r="AHO33" s="13"/>
      <c r="AHP33" s="13"/>
      <c r="AHQ33" s="13"/>
      <c r="AHR33" s="13"/>
      <c r="AHS33" s="13"/>
      <c r="AHT33" s="13"/>
      <c r="AHU33" s="13"/>
      <c r="AHV33" s="13"/>
      <c r="AHW33" s="13"/>
      <c r="AHX33" s="13"/>
      <c r="AHY33" s="13"/>
      <c r="AHZ33" s="13"/>
      <c r="AIA33" s="13"/>
      <c r="AIB33" s="13"/>
      <c r="AIC33" s="13"/>
      <c r="AID33" s="13"/>
      <c r="AIE33" s="13"/>
      <c r="AIF33" s="13"/>
      <c r="AIG33" s="13"/>
      <c r="AIH33" s="13"/>
      <c r="AII33" s="13"/>
      <c r="AIJ33" s="13"/>
      <c r="AIK33" s="13"/>
      <c r="AIL33" s="13"/>
      <c r="AIM33" s="13"/>
      <c r="AIN33" s="13"/>
      <c r="AIO33" s="13"/>
      <c r="AIP33" s="13"/>
      <c r="AIQ33" s="13"/>
      <c r="AIR33" s="13"/>
      <c r="AIS33" s="13"/>
      <c r="AIT33" s="13"/>
      <c r="AIU33" s="13"/>
      <c r="AIV33" s="13"/>
      <c r="AIW33" s="13"/>
      <c r="AIX33" s="13"/>
      <c r="AIY33" s="13"/>
      <c r="AIZ33" s="13"/>
      <c r="AJA33" s="13"/>
      <c r="AJB33" s="13"/>
      <c r="AJC33" s="13"/>
      <c r="AJD33" s="13"/>
      <c r="AJE33" s="13"/>
      <c r="AJF33" s="13"/>
      <c r="AJG33" s="13"/>
      <c r="AJH33" s="13"/>
      <c r="AJI33" s="13"/>
      <c r="AJJ33" s="13"/>
      <c r="AJK33" s="13"/>
      <c r="AJL33" s="13"/>
      <c r="AJM33" s="13"/>
      <c r="AJN33" s="13"/>
      <c r="AJO33" s="13"/>
      <c r="AJP33" s="13"/>
      <c r="AJQ33" s="13"/>
      <c r="AJR33" s="13"/>
      <c r="AJS33" s="13"/>
      <c r="AJT33" s="13"/>
      <c r="AJU33" s="13"/>
      <c r="AJV33" s="13"/>
      <c r="AJW33" s="13"/>
      <c r="AJX33" s="13"/>
      <c r="AJY33" s="13"/>
      <c r="AJZ33" s="13"/>
      <c r="AKA33" s="13"/>
      <c r="AKB33" s="13"/>
      <c r="AKC33" s="13"/>
      <c r="AKD33" s="13"/>
      <c r="AKE33" s="13"/>
      <c r="AKF33" s="13"/>
      <c r="AKG33" s="13"/>
      <c r="AKH33" s="13"/>
      <c r="AKI33" s="13"/>
      <c r="AKJ33" s="13"/>
      <c r="AKK33" s="13"/>
      <c r="AKL33" s="13"/>
      <c r="AKM33" s="13"/>
      <c r="AKN33" s="13"/>
      <c r="AKO33" s="13"/>
      <c r="AKP33" s="13"/>
      <c r="AKQ33" s="13"/>
      <c r="AKR33" s="13"/>
      <c r="AKS33" s="13"/>
      <c r="AKT33" s="13"/>
      <c r="AKU33" s="13"/>
      <c r="AKV33" s="13"/>
      <c r="AKW33" s="13"/>
      <c r="AKX33" s="13"/>
      <c r="AKY33" s="13"/>
      <c r="AKZ33" s="13"/>
      <c r="ALA33" s="13"/>
      <c r="ALB33" s="13"/>
      <c r="ALC33" s="13"/>
      <c r="ALD33" s="13"/>
      <c r="ALE33" s="13"/>
      <c r="ALF33" s="13"/>
      <c r="ALG33" s="13"/>
      <c r="ALH33" s="13"/>
      <c r="ALI33" s="13"/>
      <c r="ALJ33" s="13"/>
      <c r="ALK33" s="13"/>
      <c r="ALL33" s="13"/>
      <c r="ALM33" s="13"/>
      <c r="ALN33" s="13"/>
      <c r="ALO33" s="13"/>
      <c r="ALP33" s="13"/>
      <c r="ALQ33" s="13"/>
      <c r="ALR33" s="13"/>
      <c r="ALS33" s="13"/>
      <c r="ALT33" s="13"/>
      <c r="ALU33" s="13"/>
      <c r="ALV33" s="13"/>
      <c r="ALW33" s="13"/>
      <c r="ALX33" s="13"/>
      <c r="ALY33" s="13"/>
      <c r="ALZ33" s="13"/>
      <c r="AMA33" s="13"/>
      <c r="AMB33" s="13"/>
      <c r="AMC33" s="13"/>
      <c r="AMD33" s="13"/>
      <c r="AME33" s="13"/>
      <c r="AMF33" s="13"/>
      <c r="AMG33" s="13"/>
      <c r="AMH33" s="13"/>
      <c r="AMI33" s="13"/>
      <c r="AMJ33" s="13"/>
      <c r="AMK33" s="13"/>
      <c r="AML33" s="13"/>
      <c r="AMM33" s="13"/>
      <c r="AMN33" s="13"/>
      <c r="AMO33" s="13"/>
      <c r="AMP33" s="13"/>
      <c r="AMQ33" s="13"/>
      <c r="AMR33" s="13"/>
      <c r="AMS33" s="13"/>
      <c r="AMT33" s="13"/>
      <c r="AMU33" s="13"/>
      <c r="AMV33" s="13"/>
      <c r="AMW33" s="13"/>
      <c r="AMX33" s="13"/>
      <c r="AMY33" s="13"/>
      <c r="AMZ33" s="13"/>
      <c r="ANA33" s="13"/>
      <c r="ANB33" s="13"/>
      <c r="ANC33" s="13"/>
      <c r="AND33" s="13"/>
      <c r="ANE33" s="13"/>
      <c r="ANF33" s="13"/>
      <c r="ANG33" s="13"/>
      <c r="ANH33" s="13"/>
      <c r="ANI33" s="13"/>
      <c r="ANJ33" s="13"/>
      <c r="ANK33" s="13"/>
      <c r="ANL33" s="13"/>
      <c r="ANM33" s="13"/>
      <c r="ANN33" s="13"/>
      <c r="ANO33" s="13"/>
      <c r="ANP33" s="13"/>
      <c r="ANQ33" s="13"/>
      <c r="ANR33" s="13"/>
      <c r="ANS33" s="13"/>
      <c r="ANT33" s="13"/>
      <c r="ANU33" s="13"/>
      <c r="ANV33" s="13"/>
      <c r="ANW33" s="13"/>
      <c r="ANX33" s="13"/>
      <c r="ANY33" s="13"/>
      <c r="ANZ33" s="13"/>
      <c r="AOA33" s="13"/>
      <c r="AOB33" s="13"/>
      <c r="AOC33" s="13"/>
      <c r="AOD33" s="13"/>
      <c r="AOE33" s="13"/>
      <c r="AOF33" s="13"/>
      <c r="AOG33" s="13"/>
      <c r="AOH33" s="13"/>
      <c r="AOI33" s="13"/>
      <c r="AOJ33" s="13"/>
      <c r="AOK33" s="13"/>
      <c r="AOL33" s="13"/>
      <c r="AOM33" s="13"/>
      <c r="AON33" s="13"/>
      <c r="AOO33" s="13"/>
      <c r="AOP33" s="13"/>
      <c r="AOQ33" s="13"/>
      <c r="AOR33" s="13"/>
      <c r="AOS33" s="13"/>
      <c r="AOT33" s="13"/>
      <c r="AOU33" s="13"/>
      <c r="AOV33" s="13"/>
      <c r="AOW33" s="13"/>
      <c r="AOX33" s="13"/>
      <c r="AOY33" s="13"/>
      <c r="AOZ33" s="13"/>
      <c r="APA33" s="13"/>
      <c r="APB33" s="13"/>
      <c r="APC33" s="13"/>
      <c r="APD33" s="13"/>
      <c r="APE33" s="13"/>
      <c r="APF33" s="13"/>
      <c r="APG33" s="13"/>
      <c r="APH33" s="13"/>
      <c r="API33" s="13"/>
      <c r="APJ33" s="13"/>
      <c r="APK33" s="13"/>
      <c r="APL33" s="13"/>
      <c r="APM33" s="13"/>
      <c r="APN33" s="13"/>
      <c r="APO33" s="13"/>
      <c r="APP33" s="13"/>
      <c r="APQ33" s="13"/>
      <c r="APR33" s="13"/>
      <c r="APS33" s="13"/>
      <c r="APT33" s="13"/>
      <c r="APU33" s="13"/>
      <c r="APV33" s="13"/>
      <c r="APW33" s="13"/>
      <c r="APX33" s="13"/>
      <c r="APY33" s="13"/>
      <c r="APZ33" s="13"/>
      <c r="AQA33" s="13"/>
      <c r="AQB33" s="13"/>
      <c r="AQC33" s="13"/>
      <c r="AQD33" s="13"/>
      <c r="AQE33" s="13"/>
      <c r="AQF33" s="13"/>
      <c r="AQG33" s="13"/>
      <c r="AQH33" s="13"/>
      <c r="AQI33" s="13"/>
      <c r="AQJ33" s="13"/>
      <c r="AQK33" s="13"/>
      <c r="AQL33" s="13"/>
      <c r="AQM33" s="13"/>
      <c r="AQN33" s="13"/>
      <c r="AQO33" s="13"/>
      <c r="AQP33" s="13"/>
      <c r="AQQ33" s="13"/>
      <c r="AQR33" s="13"/>
      <c r="AQS33" s="13"/>
      <c r="AQT33" s="13"/>
      <c r="AQU33" s="13"/>
      <c r="AQV33" s="13"/>
      <c r="AQW33" s="13"/>
      <c r="AQX33" s="13"/>
      <c r="AQY33" s="13"/>
      <c r="AQZ33" s="13"/>
      <c r="ARA33" s="13"/>
      <c r="ARB33" s="13"/>
      <c r="ARC33" s="13"/>
      <c r="ARD33" s="13"/>
      <c r="ARE33" s="13"/>
      <c r="ARF33" s="13"/>
      <c r="ARG33" s="13"/>
      <c r="ARH33" s="13"/>
      <c r="ARI33" s="13"/>
      <c r="ARJ33" s="13"/>
      <c r="ARK33" s="13"/>
      <c r="ARL33" s="13"/>
      <c r="ARM33" s="13"/>
      <c r="ARN33" s="13"/>
      <c r="ARO33" s="13"/>
      <c r="ARP33" s="13"/>
      <c r="ARQ33" s="13"/>
      <c r="ARR33" s="13"/>
      <c r="ARS33" s="13"/>
      <c r="ART33" s="13"/>
      <c r="ARU33" s="13"/>
      <c r="ARV33" s="13"/>
      <c r="ARW33" s="13"/>
      <c r="ARX33" s="13"/>
      <c r="ARY33" s="13"/>
      <c r="ARZ33" s="13"/>
      <c r="ASA33" s="13"/>
      <c r="ASB33" s="13"/>
      <c r="ASC33" s="13"/>
      <c r="ASD33" s="13"/>
      <c r="ASE33" s="13"/>
      <c r="ASF33" s="13"/>
      <c r="ASG33" s="13"/>
      <c r="ASH33" s="13"/>
      <c r="ASI33" s="13"/>
      <c r="ASJ33" s="13"/>
      <c r="ASK33" s="13"/>
      <c r="ASL33" s="13"/>
      <c r="ASM33" s="13"/>
      <c r="ASN33" s="13"/>
      <c r="ASO33" s="13"/>
      <c r="ASP33" s="13"/>
      <c r="ASQ33" s="13"/>
      <c r="ASR33" s="13"/>
      <c r="ASS33" s="13"/>
      <c r="AST33" s="13"/>
      <c r="ASU33" s="13"/>
      <c r="ASV33" s="13"/>
      <c r="ASW33" s="13"/>
      <c r="ASX33" s="13"/>
      <c r="ASY33" s="13"/>
      <c r="ASZ33" s="13"/>
      <c r="ATA33" s="13"/>
      <c r="ATB33" s="13"/>
      <c r="ATC33" s="13"/>
      <c r="ATD33" s="13"/>
      <c r="ATE33" s="13"/>
      <c r="ATF33" s="13"/>
      <c r="ATG33" s="13"/>
      <c r="ATH33" s="13"/>
      <c r="ATI33" s="13"/>
      <c r="ATJ33" s="13"/>
      <c r="ATK33" s="13"/>
      <c r="ATL33" s="13"/>
      <c r="ATM33" s="13"/>
      <c r="ATN33" s="13"/>
      <c r="ATO33" s="13"/>
      <c r="ATP33" s="13"/>
      <c r="ATQ33" s="13"/>
      <c r="ATR33" s="13"/>
      <c r="ATS33" s="13"/>
      <c r="ATT33" s="13"/>
      <c r="ATU33" s="13"/>
      <c r="ATV33" s="13"/>
      <c r="ATW33" s="13"/>
      <c r="ATX33" s="13"/>
      <c r="ATY33" s="13"/>
      <c r="ATZ33" s="13"/>
      <c r="AUA33" s="13"/>
      <c r="AUB33" s="13"/>
      <c r="AUC33" s="13"/>
      <c r="AUD33" s="13"/>
      <c r="AUE33" s="13"/>
      <c r="AUF33" s="13"/>
      <c r="AUG33" s="13"/>
      <c r="AUH33" s="13"/>
      <c r="AUI33" s="13"/>
      <c r="AUJ33" s="13"/>
      <c r="AUK33" s="13"/>
      <c r="AUL33" s="13"/>
      <c r="AUM33" s="13"/>
      <c r="AUN33" s="13"/>
      <c r="AUO33" s="13"/>
      <c r="AUP33" s="13"/>
      <c r="AUQ33" s="13"/>
      <c r="AUR33" s="13"/>
      <c r="AUS33" s="13"/>
      <c r="AUT33" s="13"/>
      <c r="AUU33" s="13"/>
      <c r="AUV33" s="13"/>
      <c r="AUW33" s="13"/>
      <c r="AUX33" s="13"/>
      <c r="AUY33" s="13"/>
      <c r="AUZ33" s="13"/>
      <c r="AVA33" s="13"/>
      <c r="AVB33" s="13"/>
      <c r="AVC33" s="13"/>
      <c r="AVD33" s="13"/>
      <c r="AVE33" s="13"/>
      <c r="AVF33" s="13"/>
      <c r="AVG33" s="13"/>
      <c r="AVH33" s="13"/>
      <c r="AVI33" s="13"/>
      <c r="AVJ33" s="13"/>
      <c r="AVK33" s="13"/>
      <c r="AVL33" s="13"/>
      <c r="AVM33" s="13"/>
      <c r="AVN33" s="13"/>
      <c r="AVO33" s="13"/>
      <c r="AVP33" s="13"/>
      <c r="AVQ33" s="13"/>
      <c r="AVR33" s="13"/>
      <c r="AVS33" s="13"/>
      <c r="AVT33" s="13"/>
      <c r="AVU33" s="13"/>
      <c r="AVV33" s="13"/>
      <c r="AVW33" s="13"/>
      <c r="AVX33" s="13"/>
      <c r="AVY33" s="13"/>
      <c r="AVZ33" s="13"/>
      <c r="AWA33" s="13"/>
      <c r="AWB33" s="13"/>
      <c r="AWC33" s="13"/>
      <c r="AWD33" s="13"/>
      <c r="AWE33" s="13"/>
      <c r="AWF33" s="13"/>
      <c r="AWG33" s="13"/>
      <c r="AWH33" s="13"/>
      <c r="AWI33" s="13"/>
      <c r="AWJ33" s="13"/>
      <c r="AWK33" s="13"/>
      <c r="AWL33" s="13"/>
      <c r="AWM33" s="13"/>
      <c r="AWN33" s="13"/>
      <c r="AWO33" s="13"/>
      <c r="AWP33" s="13"/>
      <c r="AWQ33" s="13"/>
      <c r="AWR33" s="13"/>
      <c r="AWS33" s="13"/>
      <c r="AWT33" s="13"/>
      <c r="AWU33" s="13"/>
      <c r="AWV33" s="13"/>
      <c r="AWW33" s="13"/>
      <c r="AWX33" s="13"/>
      <c r="AWY33" s="13"/>
      <c r="AWZ33" s="13"/>
      <c r="AXA33" s="13"/>
      <c r="AXB33" s="13"/>
      <c r="AXC33" s="13"/>
      <c r="AXD33" s="13"/>
      <c r="AXE33" s="13"/>
      <c r="AXF33" s="13"/>
      <c r="AXG33" s="13"/>
      <c r="AXH33" s="13"/>
      <c r="AXI33" s="13"/>
      <c r="AXJ33" s="13"/>
      <c r="AXK33" s="13"/>
      <c r="AXL33" s="13"/>
      <c r="AXM33" s="13"/>
      <c r="AXN33" s="13"/>
      <c r="AXO33" s="13"/>
      <c r="AXP33" s="13"/>
      <c r="AXQ33" s="13"/>
      <c r="AXR33" s="13"/>
      <c r="AXS33" s="13"/>
      <c r="AXT33" s="13"/>
      <c r="AXU33" s="13"/>
      <c r="AXV33" s="13"/>
      <c r="AXW33" s="13"/>
      <c r="AXX33" s="13"/>
      <c r="AXY33" s="13"/>
      <c r="AXZ33" s="13"/>
      <c r="AYA33" s="13"/>
      <c r="AYB33" s="13"/>
      <c r="AYC33" s="13"/>
      <c r="AYD33" s="13"/>
      <c r="AYE33" s="13"/>
      <c r="AYF33" s="13"/>
      <c r="AYG33" s="13"/>
      <c r="AYH33" s="13"/>
      <c r="AYI33" s="13"/>
      <c r="AYJ33" s="13"/>
      <c r="AYK33" s="13"/>
      <c r="AYL33" s="13"/>
      <c r="AYM33" s="13"/>
      <c r="AYN33" s="13"/>
      <c r="AYO33" s="13"/>
      <c r="AYP33" s="13"/>
      <c r="AYQ33" s="13"/>
      <c r="AYR33" s="13"/>
      <c r="AYS33" s="13"/>
      <c r="AYT33" s="13"/>
      <c r="AYU33" s="13"/>
      <c r="AYV33" s="13"/>
      <c r="AYW33" s="13"/>
      <c r="AYX33" s="13"/>
      <c r="AYY33" s="13"/>
      <c r="AYZ33" s="13"/>
      <c r="AZA33" s="13"/>
      <c r="AZB33" s="13"/>
      <c r="AZC33" s="13"/>
      <c r="AZD33" s="13"/>
      <c r="AZE33" s="13"/>
      <c r="AZF33" s="13"/>
      <c r="AZG33" s="13"/>
      <c r="AZH33" s="13"/>
      <c r="AZI33" s="13"/>
      <c r="AZJ33" s="13"/>
      <c r="AZK33" s="13"/>
      <c r="AZL33" s="13"/>
      <c r="AZM33" s="13"/>
      <c r="AZN33" s="13"/>
      <c r="AZO33" s="13"/>
      <c r="AZP33" s="13"/>
      <c r="AZQ33" s="13"/>
      <c r="AZR33" s="13"/>
      <c r="AZS33" s="13"/>
      <c r="AZT33" s="13"/>
      <c r="AZU33" s="13"/>
      <c r="AZV33" s="13"/>
      <c r="AZW33" s="13"/>
      <c r="AZX33" s="13"/>
      <c r="AZY33" s="13"/>
      <c r="AZZ33" s="13"/>
      <c r="BAA33" s="13"/>
      <c r="BAB33" s="13"/>
      <c r="BAC33" s="13"/>
      <c r="BAD33" s="13"/>
      <c r="BAE33" s="13"/>
      <c r="BAF33" s="13"/>
      <c r="BAG33" s="13"/>
      <c r="BAH33" s="13"/>
      <c r="BAI33" s="13"/>
      <c r="BAJ33" s="13"/>
      <c r="BAK33" s="13"/>
      <c r="BAL33" s="13"/>
      <c r="BAM33" s="13"/>
      <c r="BAN33" s="13"/>
      <c r="BAO33" s="13"/>
      <c r="BAP33" s="13"/>
      <c r="BAQ33" s="13"/>
      <c r="BAR33" s="13"/>
      <c r="BAS33" s="13"/>
      <c r="BAT33" s="13"/>
      <c r="BAU33" s="13"/>
      <c r="BAV33" s="13"/>
      <c r="BAW33" s="13"/>
      <c r="BAX33" s="13"/>
      <c r="BAY33" s="13"/>
      <c r="BAZ33" s="13"/>
      <c r="BBA33" s="13"/>
      <c r="BBB33" s="13"/>
      <c r="BBC33" s="13"/>
      <c r="BBD33" s="13"/>
      <c r="BBE33" s="13"/>
      <c r="BBF33" s="13"/>
      <c r="BBG33" s="13"/>
      <c r="BBH33" s="13"/>
      <c r="BBI33" s="13"/>
      <c r="BBJ33" s="13"/>
      <c r="BBK33" s="13"/>
      <c r="BBL33" s="13"/>
      <c r="BBM33" s="13"/>
      <c r="BBN33" s="13"/>
      <c r="BBO33" s="13"/>
      <c r="BBP33" s="13"/>
      <c r="BBQ33" s="13"/>
      <c r="BBR33" s="13"/>
      <c r="BBS33" s="13"/>
      <c r="BBT33" s="13"/>
      <c r="BBU33" s="13"/>
      <c r="BBV33" s="13"/>
      <c r="BBW33" s="13"/>
      <c r="BBX33" s="13"/>
      <c r="BBY33" s="13"/>
      <c r="BBZ33" s="13"/>
      <c r="BCA33" s="13"/>
      <c r="BCB33" s="13"/>
      <c r="BCC33" s="13"/>
      <c r="BCD33" s="13"/>
      <c r="BCE33" s="13"/>
      <c r="BCF33" s="13"/>
      <c r="BCG33" s="13"/>
      <c r="BCH33" s="13"/>
      <c r="BCI33" s="13"/>
      <c r="BCJ33" s="13"/>
      <c r="BCK33" s="13"/>
      <c r="BCL33" s="13"/>
      <c r="BCM33" s="13"/>
      <c r="BCN33" s="13"/>
      <c r="BCO33" s="13"/>
      <c r="BCP33" s="13"/>
      <c r="BCQ33" s="13"/>
      <c r="BCR33" s="13"/>
      <c r="BCS33" s="13"/>
      <c r="BCT33" s="13"/>
      <c r="BCU33" s="13"/>
      <c r="BCV33" s="13"/>
      <c r="BCW33" s="13"/>
      <c r="BCX33" s="13"/>
      <c r="BCY33" s="13"/>
      <c r="BCZ33" s="13"/>
      <c r="BDA33" s="13"/>
      <c r="BDB33" s="13"/>
      <c r="BDC33" s="13"/>
      <c r="BDD33" s="13"/>
      <c r="BDE33" s="13"/>
      <c r="BDF33" s="13"/>
      <c r="BDG33" s="13"/>
      <c r="BDH33" s="13"/>
      <c r="BDI33" s="13"/>
      <c r="BDJ33" s="13"/>
      <c r="BDK33" s="13"/>
      <c r="BDL33" s="13"/>
      <c r="BDM33" s="13"/>
      <c r="BDN33" s="13"/>
      <c r="BDO33" s="13"/>
      <c r="BDP33" s="13"/>
      <c r="BDQ33" s="13"/>
      <c r="BDR33" s="13"/>
      <c r="BDS33" s="13"/>
      <c r="BDT33" s="13"/>
      <c r="BDU33" s="13"/>
      <c r="BDV33" s="13"/>
      <c r="BDW33" s="13"/>
      <c r="BDX33" s="13"/>
      <c r="BDY33" s="13"/>
      <c r="BDZ33" s="13"/>
      <c r="BEA33" s="13"/>
      <c r="BEB33" s="13"/>
      <c r="BEC33" s="13"/>
      <c r="BED33" s="13"/>
      <c r="BEE33" s="13"/>
      <c r="BEF33" s="13"/>
      <c r="BEG33" s="13"/>
      <c r="BEH33" s="13"/>
      <c r="BEI33" s="13"/>
      <c r="BEJ33" s="13"/>
      <c r="BEK33" s="13"/>
      <c r="BEL33" s="13"/>
      <c r="BEM33" s="13"/>
      <c r="BEN33" s="13"/>
      <c r="BEO33" s="13"/>
      <c r="BEP33" s="13"/>
      <c r="BEQ33" s="13"/>
      <c r="BER33" s="13"/>
      <c r="BES33" s="13"/>
      <c r="BET33" s="13"/>
      <c r="BEU33" s="13"/>
      <c r="BEV33" s="13"/>
      <c r="BEW33" s="13"/>
      <c r="BEX33" s="13"/>
      <c r="BEY33" s="13"/>
      <c r="BEZ33" s="13"/>
      <c r="BFA33" s="13"/>
      <c r="BFB33" s="13"/>
      <c r="BFC33" s="13"/>
      <c r="BFD33" s="13"/>
      <c r="BFE33" s="13"/>
      <c r="BFF33" s="13"/>
      <c r="BFG33" s="13"/>
      <c r="BFH33" s="13"/>
      <c r="BFI33" s="13"/>
      <c r="BFJ33" s="13"/>
      <c r="BFK33" s="13"/>
      <c r="BFL33" s="13"/>
      <c r="BFM33" s="13"/>
      <c r="BFN33" s="13"/>
      <c r="BFO33" s="13"/>
      <c r="BFP33" s="13"/>
      <c r="BFQ33" s="13"/>
      <c r="BFR33" s="13"/>
      <c r="BFS33" s="13"/>
      <c r="BFT33" s="13"/>
      <c r="BFU33" s="13"/>
      <c r="BFV33" s="13"/>
      <c r="BFW33" s="13"/>
      <c r="BFX33" s="13"/>
      <c r="BFY33" s="13"/>
      <c r="BFZ33" s="13"/>
      <c r="BGA33" s="13"/>
      <c r="BGB33" s="13"/>
      <c r="BGC33" s="13"/>
      <c r="BGD33" s="13"/>
      <c r="BGE33" s="13"/>
      <c r="BGF33" s="13"/>
      <c r="BGG33" s="13"/>
      <c r="BGH33" s="13"/>
      <c r="BGI33" s="13"/>
      <c r="BGJ33" s="13"/>
      <c r="BGK33" s="13"/>
      <c r="BGL33" s="13"/>
      <c r="BGM33" s="13"/>
      <c r="BGN33" s="13"/>
      <c r="BGO33" s="13"/>
      <c r="BGP33" s="13"/>
      <c r="BGQ33" s="13"/>
      <c r="BGR33" s="13"/>
      <c r="BGS33" s="13"/>
      <c r="BGT33" s="13"/>
      <c r="BGU33" s="13"/>
      <c r="BGV33" s="13"/>
      <c r="BGW33" s="13"/>
      <c r="BGX33" s="13"/>
      <c r="BGY33" s="13"/>
      <c r="BGZ33" s="13"/>
      <c r="BHA33" s="13"/>
      <c r="BHB33" s="13"/>
      <c r="BHC33" s="13"/>
      <c r="BHD33" s="13"/>
      <c r="BHE33" s="13"/>
      <c r="BHF33" s="13"/>
      <c r="BHG33" s="13"/>
      <c r="BHH33" s="13"/>
      <c r="BHI33" s="13"/>
      <c r="BHJ33" s="13"/>
      <c r="BHK33" s="13"/>
      <c r="BHL33" s="13"/>
      <c r="BHM33" s="13"/>
      <c r="BHN33" s="13"/>
      <c r="BHO33" s="13"/>
      <c r="BHP33" s="13"/>
      <c r="BHQ33" s="13"/>
      <c r="BHR33" s="13"/>
      <c r="BHS33" s="13"/>
      <c r="BHT33" s="13"/>
      <c r="BHU33" s="13"/>
      <c r="BHV33" s="13"/>
      <c r="BHW33" s="13"/>
      <c r="BHX33" s="13"/>
      <c r="BHY33" s="13"/>
      <c r="BHZ33" s="13"/>
      <c r="BIA33" s="13"/>
      <c r="BIB33" s="13"/>
      <c r="BIC33" s="13"/>
      <c r="BID33" s="13"/>
      <c r="BIE33" s="13"/>
      <c r="BIF33" s="13"/>
      <c r="BIG33" s="13"/>
      <c r="BIH33" s="13"/>
      <c r="BII33" s="13"/>
      <c r="BIJ33" s="13"/>
      <c r="BIK33" s="13"/>
      <c r="BIL33" s="13"/>
      <c r="BIM33" s="13"/>
      <c r="BIN33" s="13"/>
      <c r="BIO33" s="13"/>
      <c r="BIP33" s="13"/>
      <c r="BIQ33" s="13"/>
      <c r="BIR33" s="13"/>
      <c r="BIS33" s="13"/>
      <c r="BIT33" s="13"/>
      <c r="BIU33" s="13"/>
      <c r="BIV33" s="13"/>
      <c r="BIW33" s="13"/>
      <c r="BIX33" s="13"/>
      <c r="BIY33" s="13"/>
      <c r="BIZ33" s="13"/>
      <c r="BJA33" s="13"/>
      <c r="BJB33" s="13"/>
      <c r="BJC33" s="13"/>
      <c r="BJD33" s="13"/>
      <c r="BJE33" s="13"/>
      <c r="BJF33" s="13"/>
      <c r="BJG33" s="13"/>
      <c r="BJH33" s="13"/>
      <c r="BJI33" s="13"/>
      <c r="BJJ33" s="13"/>
      <c r="BJK33" s="13"/>
      <c r="BJL33" s="13"/>
      <c r="BJM33" s="13"/>
      <c r="BJN33" s="13"/>
      <c r="BJO33" s="13"/>
      <c r="BJP33" s="13"/>
      <c r="BJQ33" s="13"/>
      <c r="BJR33" s="13"/>
      <c r="BJS33" s="13"/>
      <c r="BJT33" s="13"/>
      <c r="BJU33" s="13"/>
      <c r="BJV33" s="13"/>
      <c r="BJW33" s="13"/>
      <c r="BJX33" s="13"/>
      <c r="BJY33" s="13"/>
      <c r="BJZ33" s="13"/>
      <c r="BKA33" s="13"/>
      <c r="BKB33" s="13"/>
      <c r="BKC33" s="13"/>
      <c r="BKD33" s="13"/>
      <c r="BKE33" s="13"/>
      <c r="BKF33" s="13"/>
      <c r="BKG33" s="13"/>
      <c r="BKH33" s="13"/>
      <c r="BKI33" s="13"/>
      <c r="BKJ33" s="13"/>
      <c r="BKK33" s="13"/>
      <c r="BKL33" s="13"/>
      <c r="BKM33" s="13"/>
      <c r="BKN33" s="13"/>
      <c r="BKO33" s="13"/>
      <c r="BKP33" s="13"/>
      <c r="BKQ33" s="13"/>
      <c r="BKR33" s="13"/>
      <c r="BKS33" s="13"/>
      <c r="BKT33" s="13"/>
      <c r="BKU33" s="13"/>
      <c r="BKV33" s="13"/>
      <c r="BKW33" s="13"/>
      <c r="BKX33" s="13"/>
      <c r="BKY33" s="13"/>
      <c r="BKZ33" s="13"/>
      <c r="BLA33" s="13"/>
      <c r="BLB33" s="13"/>
      <c r="BLC33" s="13"/>
      <c r="BLD33" s="13"/>
      <c r="BLE33" s="13"/>
      <c r="BLF33" s="13"/>
      <c r="BLG33" s="13"/>
      <c r="BLH33" s="13"/>
      <c r="BLI33" s="13"/>
      <c r="BLJ33" s="13"/>
      <c r="BLK33" s="13"/>
      <c r="BLL33" s="13"/>
      <c r="BLM33" s="13"/>
      <c r="BLN33" s="13"/>
      <c r="BLO33" s="13"/>
      <c r="BLP33" s="13"/>
      <c r="BLQ33" s="13"/>
      <c r="BLR33" s="13"/>
      <c r="BLS33" s="13"/>
      <c r="BLT33" s="13"/>
      <c r="BLU33" s="13"/>
      <c r="BLV33" s="13"/>
      <c r="BLW33" s="13"/>
      <c r="BLX33" s="13"/>
      <c r="BLY33" s="13"/>
      <c r="BLZ33" s="13"/>
      <c r="BMA33" s="13"/>
      <c r="BMB33" s="13"/>
      <c r="BMC33" s="13"/>
      <c r="BMD33" s="13"/>
      <c r="BME33" s="13"/>
      <c r="BMF33" s="13"/>
      <c r="BMG33" s="13"/>
      <c r="BMH33" s="13"/>
      <c r="BMI33" s="13"/>
      <c r="BMJ33" s="13"/>
      <c r="BMK33" s="13"/>
      <c r="BML33" s="13"/>
      <c r="BMM33" s="13"/>
      <c r="BMN33" s="13"/>
      <c r="BMO33" s="13"/>
      <c r="BMP33" s="13"/>
      <c r="BMQ33" s="13"/>
      <c r="BMR33" s="13"/>
      <c r="BMS33" s="13"/>
      <c r="BMT33" s="13"/>
      <c r="BMU33" s="13"/>
      <c r="BMV33" s="13"/>
      <c r="BMW33" s="13"/>
      <c r="BMX33" s="13"/>
      <c r="BMY33" s="13"/>
      <c r="BMZ33" s="13"/>
      <c r="BNA33" s="13"/>
      <c r="BNB33" s="13"/>
      <c r="BNC33" s="13"/>
      <c r="BND33" s="13"/>
      <c r="BNE33" s="13"/>
      <c r="BNF33" s="13"/>
      <c r="BNG33" s="13"/>
      <c r="BNH33" s="13"/>
      <c r="BNI33" s="13"/>
      <c r="BNJ33" s="13"/>
      <c r="BNK33" s="13"/>
      <c r="BNL33" s="13"/>
      <c r="BNM33" s="13"/>
      <c r="BNN33" s="13"/>
      <c r="BNO33" s="13"/>
      <c r="BNP33" s="13"/>
      <c r="BNQ33" s="13"/>
      <c r="BNR33" s="13"/>
      <c r="BNS33" s="13"/>
      <c r="BNT33" s="13"/>
      <c r="BNU33" s="13"/>
      <c r="BNV33" s="13"/>
      <c r="BNW33" s="13"/>
      <c r="BNX33" s="13"/>
      <c r="BNY33" s="13"/>
      <c r="BNZ33" s="13"/>
      <c r="BOA33" s="13"/>
      <c r="BOB33" s="13"/>
      <c r="BOC33" s="13"/>
      <c r="BOD33" s="13"/>
      <c r="BOE33" s="13"/>
      <c r="BOF33" s="13"/>
      <c r="BOG33" s="13"/>
      <c r="BOH33" s="13"/>
      <c r="BOI33" s="13"/>
      <c r="BOJ33" s="13"/>
      <c r="BOK33" s="13"/>
      <c r="BOL33" s="13"/>
      <c r="BOM33" s="13"/>
      <c r="BON33" s="13"/>
      <c r="BOO33" s="13"/>
      <c r="BOP33" s="13"/>
      <c r="BOQ33" s="13"/>
      <c r="BOR33" s="13"/>
      <c r="BOS33" s="13"/>
      <c r="BOT33" s="13"/>
      <c r="BOU33" s="13"/>
      <c r="BOV33" s="13"/>
      <c r="BOW33" s="13"/>
      <c r="BOX33" s="13"/>
      <c r="BOY33" s="13"/>
      <c r="BOZ33" s="13"/>
      <c r="BPA33" s="13"/>
      <c r="BPB33" s="13"/>
      <c r="BPC33" s="13"/>
      <c r="BPD33" s="13"/>
      <c r="BPE33" s="13"/>
      <c r="BPF33" s="13"/>
      <c r="BPG33" s="13"/>
      <c r="BPH33" s="13"/>
      <c r="BPI33" s="13"/>
      <c r="BPJ33" s="13"/>
      <c r="BPK33" s="13"/>
      <c r="BPL33" s="13"/>
      <c r="BPM33" s="13"/>
      <c r="BPN33" s="13"/>
      <c r="BPO33" s="13"/>
      <c r="BPP33" s="13"/>
      <c r="BPQ33" s="13"/>
      <c r="BPR33" s="13"/>
      <c r="BPS33" s="13"/>
      <c r="BPT33" s="13"/>
      <c r="BPU33" s="13"/>
      <c r="BPV33" s="13"/>
      <c r="BPW33" s="13"/>
      <c r="BPX33" s="13"/>
      <c r="BPY33" s="13"/>
      <c r="BPZ33" s="13"/>
      <c r="BQA33" s="13"/>
      <c r="BQB33" s="13"/>
      <c r="BQC33" s="13"/>
      <c r="BQD33" s="13"/>
      <c r="BQE33" s="13"/>
      <c r="BQF33" s="13"/>
      <c r="BQG33" s="13"/>
      <c r="BQH33" s="13"/>
      <c r="BQI33" s="13"/>
      <c r="BQJ33" s="13"/>
      <c r="BQK33" s="13"/>
      <c r="BQL33" s="13"/>
      <c r="BQM33" s="13"/>
      <c r="BQN33" s="13"/>
      <c r="BQO33" s="13"/>
      <c r="BQP33" s="13"/>
      <c r="BQQ33" s="13"/>
      <c r="BQR33" s="13"/>
      <c r="BQS33" s="13"/>
      <c r="BQT33" s="13"/>
      <c r="BQU33" s="13"/>
      <c r="BQV33" s="13"/>
      <c r="BQW33" s="13"/>
      <c r="BQX33" s="13"/>
      <c r="BQY33" s="13"/>
      <c r="BQZ33" s="13"/>
      <c r="BRA33" s="13"/>
      <c r="BRB33" s="13"/>
      <c r="BRC33" s="13"/>
      <c r="BRD33" s="13"/>
      <c r="BRE33" s="13"/>
      <c r="BRF33" s="13"/>
      <c r="BRG33" s="13"/>
      <c r="BRH33" s="13"/>
      <c r="BRI33" s="13"/>
      <c r="BRJ33" s="13"/>
      <c r="BRK33" s="13"/>
      <c r="BRL33" s="13"/>
      <c r="BRM33" s="13"/>
      <c r="BRN33" s="13"/>
      <c r="BRO33" s="13"/>
      <c r="BRP33" s="13"/>
      <c r="BRQ33" s="13"/>
      <c r="BRR33" s="13"/>
      <c r="BRS33" s="13"/>
      <c r="BRT33" s="13"/>
      <c r="BRU33" s="13"/>
      <c r="BRV33" s="13"/>
      <c r="BRW33" s="13"/>
      <c r="BRX33" s="13"/>
      <c r="BRY33" s="13"/>
      <c r="BRZ33" s="13"/>
      <c r="BSA33" s="13"/>
      <c r="BSB33" s="13"/>
      <c r="BSC33" s="13"/>
      <c r="BSD33" s="13"/>
      <c r="BSE33" s="13"/>
      <c r="BSF33" s="13"/>
      <c r="BSG33" s="13"/>
      <c r="BSH33" s="13"/>
      <c r="BSI33" s="13"/>
      <c r="BSJ33" s="13"/>
      <c r="BSK33" s="13"/>
      <c r="BSL33" s="13"/>
      <c r="BSM33" s="13"/>
      <c r="BSN33" s="13"/>
      <c r="BSO33" s="13"/>
      <c r="BSP33" s="13"/>
      <c r="BSQ33" s="13"/>
      <c r="BSR33" s="13"/>
      <c r="BSS33" s="13"/>
      <c r="BST33" s="13"/>
      <c r="BSU33" s="13"/>
      <c r="BSV33" s="13"/>
      <c r="BSW33" s="13"/>
      <c r="BSX33" s="13"/>
      <c r="BSY33" s="13"/>
      <c r="BSZ33" s="13"/>
      <c r="BTA33" s="13"/>
      <c r="BTB33" s="13"/>
      <c r="BTC33" s="13"/>
      <c r="BTD33" s="13"/>
      <c r="BTE33" s="13"/>
      <c r="BTF33" s="13"/>
      <c r="BTG33" s="13"/>
      <c r="BTH33" s="13"/>
      <c r="BTI33" s="13"/>
      <c r="BTJ33" s="13"/>
      <c r="BTK33" s="13"/>
      <c r="BTL33" s="13"/>
      <c r="BTM33" s="13"/>
      <c r="BTN33" s="13"/>
      <c r="BTO33" s="13"/>
      <c r="BTP33" s="13"/>
      <c r="BTQ33" s="13"/>
      <c r="BTR33" s="13"/>
      <c r="BTS33" s="13"/>
      <c r="BTT33" s="13"/>
      <c r="BTU33" s="13"/>
      <c r="BTV33" s="13"/>
      <c r="BTW33" s="13"/>
      <c r="BTX33" s="13"/>
      <c r="BTY33" s="13"/>
      <c r="BTZ33" s="13"/>
      <c r="BUA33" s="13"/>
      <c r="BUB33" s="13"/>
      <c r="BUC33" s="13"/>
      <c r="BUD33" s="13"/>
      <c r="BUE33" s="13"/>
      <c r="BUF33" s="13"/>
      <c r="BUG33" s="13"/>
      <c r="BUH33" s="13"/>
      <c r="BUI33" s="13"/>
      <c r="BUJ33" s="13"/>
      <c r="BUK33" s="13"/>
      <c r="BUL33" s="13"/>
      <c r="BUM33" s="13"/>
      <c r="BUN33" s="13"/>
      <c r="BUO33" s="13"/>
      <c r="BUP33" s="13"/>
      <c r="BUQ33" s="13"/>
      <c r="BUR33" s="13"/>
      <c r="BUS33" s="13"/>
      <c r="BUT33" s="13"/>
      <c r="BUU33" s="13"/>
      <c r="BUV33" s="13"/>
      <c r="BUW33" s="13"/>
      <c r="BUX33" s="13"/>
      <c r="BUY33" s="13"/>
      <c r="BUZ33" s="13"/>
      <c r="BVA33" s="13"/>
      <c r="BVB33" s="13"/>
      <c r="BVC33" s="13"/>
      <c r="BVD33" s="13"/>
      <c r="BVE33" s="13"/>
      <c r="BVF33" s="13"/>
      <c r="BVG33" s="13"/>
      <c r="BVH33" s="13"/>
      <c r="BVI33" s="13"/>
      <c r="BVJ33" s="13"/>
      <c r="BVK33" s="13"/>
      <c r="BVL33" s="13"/>
      <c r="BVM33" s="13"/>
      <c r="BVN33" s="13"/>
      <c r="BVO33" s="13"/>
      <c r="BVP33" s="13"/>
      <c r="BVQ33" s="13"/>
      <c r="BVR33" s="13"/>
      <c r="BVS33" s="13"/>
      <c r="BVT33" s="13"/>
      <c r="BVU33" s="13"/>
      <c r="BVV33" s="13"/>
      <c r="BVW33" s="13"/>
      <c r="BVX33" s="13"/>
      <c r="BVY33" s="13"/>
      <c r="BVZ33" s="13"/>
      <c r="BWA33" s="13"/>
      <c r="BWB33" s="13"/>
      <c r="BWC33" s="13"/>
      <c r="BWD33" s="13"/>
      <c r="BWE33" s="13"/>
      <c r="BWF33" s="13"/>
      <c r="BWG33" s="13"/>
      <c r="BWH33" s="13"/>
      <c r="BWI33" s="13"/>
      <c r="BWJ33" s="13"/>
      <c r="BWK33" s="13"/>
      <c r="BWL33" s="13"/>
      <c r="BWM33" s="13"/>
      <c r="BWN33" s="13"/>
      <c r="BWO33" s="13"/>
      <c r="BWP33" s="13"/>
      <c r="BWQ33" s="13"/>
      <c r="BWR33" s="13"/>
      <c r="BWS33" s="13"/>
      <c r="BWT33" s="13"/>
      <c r="BWU33" s="13"/>
      <c r="BWV33" s="13"/>
      <c r="BWW33" s="13"/>
      <c r="BWX33" s="13"/>
      <c r="BWY33" s="13"/>
      <c r="BWZ33" s="13"/>
      <c r="BXA33" s="13"/>
      <c r="BXB33" s="13"/>
      <c r="BXC33" s="13"/>
      <c r="BXD33" s="13"/>
      <c r="BXE33" s="13"/>
      <c r="BXF33" s="13"/>
      <c r="BXG33" s="13"/>
      <c r="BXH33" s="13"/>
      <c r="BXI33" s="13"/>
      <c r="BXJ33" s="13"/>
      <c r="BXK33" s="13"/>
      <c r="BXL33" s="13"/>
      <c r="BXM33" s="13"/>
      <c r="BXN33" s="13"/>
      <c r="BXO33" s="13"/>
      <c r="BXP33" s="13"/>
      <c r="BXQ33" s="13"/>
      <c r="BXR33" s="13"/>
      <c r="BXS33" s="13"/>
      <c r="BXT33" s="13"/>
      <c r="BXU33" s="13"/>
      <c r="BXV33" s="13"/>
      <c r="BXW33" s="13"/>
      <c r="BXX33" s="13"/>
      <c r="BXY33" s="13"/>
      <c r="BXZ33" s="13"/>
      <c r="BYA33" s="13"/>
      <c r="BYB33" s="13"/>
      <c r="BYC33" s="13"/>
      <c r="BYD33" s="13"/>
      <c r="BYE33" s="13"/>
      <c r="BYF33" s="13"/>
      <c r="BYG33" s="13"/>
      <c r="BYH33" s="13"/>
      <c r="BYI33" s="13"/>
      <c r="BYJ33" s="13"/>
      <c r="BYK33" s="13"/>
      <c r="BYL33" s="13"/>
      <c r="BYM33" s="13"/>
      <c r="BYN33" s="13"/>
      <c r="BYO33" s="13"/>
      <c r="BYP33" s="13"/>
      <c r="BYQ33" s="13"/>
      <c r="BYR33" s="13"/>
      <c r="BYS33" s="13"/>
      <c r="BYT33" s="13"/>
      <c r="BYU33" s="13"/>
      <c r="BYV33" s="13"/>
      <c r="BYW33" s="13"/>
      <c r="BYX33" s="13"/>
      <c r="BYY33" s="13"/>
      <c r="BYZ33" s="13"/>
      <c r="BZA33" s="13"/>
      <c r="BZB33" s="13"/>
      <c r="BZC33" s="13"/>
      <c r="BZD33" s="13"/>
      <c r="BZE33" s="13"/>
      <c r="BZF33" s="13"/>
      <c r="BZG33" s="13"/>
      <c r="BZH33" s="13"/>
      <c r="BZI33" s="13"/>
      <c r="BZJ33" s="13"/>
      <c r="BZK33" s="13"/>
      <c r="BZL33" s="13"/>
      <c r="BZM33" s="13"/>
      <c r="BZN33" s="13"/>
      <c r="BZO33" s="13"/>
      <c r="BZP33" s="13"/>
      <c r="BZQ33" s="13"/>
      <c r="BZR33" s="13"/>
      <c r="BZS33" s="13"/>
      <c r="BZT33" s="13"/>
      <c r="BZU33" s="13"/>
      <c r="BZV33" s="13"/>
      <c r="BZW33" s="13"/>
      <c r="BZX33" s="13"/>
      <c r="BZY33" s="13"/>
      <c r="BZZ33" s="13"/>
      <c r="CAA33" s="13"/>
      <c r="CAB33" s="13"/>
      <c r="CAC33" s="13"/>
      <c r="CAD33" s="13"/>
      <c r="CAE33" s="13"/>
      <c r="CAF33" s="13"/>
      <c r="CAG33" s="13"/>
      <c r="CAH33" s="13"/>
      <c r="CAI33" s="13"/>
      <c r="CAJ33" s="13"/>
      <c r="CAK33" s="13"/>
      <c r="CAL33" s="13"/>
      <c r="CAM33" s="13"/>
      <c r="CAN33" s="13"/>
      <c r="CAO33" s="13"/>
      <c r="CAP33" s="13"/>
      <c r="CAQ33" s="13"/>
      <c r="CAR33" s="13"/>
      <c r="CAS33" s="13"/>
      <c r="CAT33" s="13"/>
      <c r="CAU33" s="13"/>
      <c r="CAV33" s="13"/>
      <c r="CAW33" s="13"/>
      <c r="CAX33" s="13"/>
      <c r="CAY33" s="13"/>
      <c r="CAZ33" s="13"/>
      <c r="CBA33" s="13"/>
      <c r="CBB33" s="13"/>
      <c r="CBC33" s="13"/>
      <c r="CBD33" s="13"/>
      <c r="CBE33" s="13"/>
      <c r="CBF33" s="13"/>
      <c r="CBG33" s="13"/>
      <c r="CBH33" s="13"/>
      <c r="CBI33" s="13"/>
      <c r="CBJ33" s="13"/>
      <c r="CBK33" s="13"/>
      <c r="CBL33" s="13"/>
      <c r="CBM33" s="13"/>
      <c r="CBN33" s="13"/>
      <c r="CBO33" s="13"/>
      <c r="CBP33" s="13"/>
      <c r="CBQ33" s="13"/>
      <c r="CBR33" s="13"/>
      <c r="CBS33" s="13"/>
      <c r="CBT33" s="13"/>
      <c r="CBU33" s="13"/>
      <c r="CBV33" s="13"/>
      <c r="CBW33" s="13"/>
      <c r="CBX33" s="13"/>
      <c r="CBY33" s="13"/>
      <c r="CBZ33" s="13"/>
      <c r="CCA33" s="13"/>
      <c r="CCB33" s="13"/>
      <c r="CCC33" s="13"/>
      <c r="CCD33" s="13"/>
      <c r="CCE33" s="13"/>
      <c r="CCF33" s="13"/>
      <c r="CCG33" s="13"/>
      <c r="CCH33" s="13"/>
      <c r="CCI33" s="13"/>
      <c r="CCJ33" s="13"/>
      <c r="CCK33" s="13"/>
      <c r="CCL33" s="13"/>
      <c r="CCM33" s="13"/>
      <c r="CCN33" s="13"/>
      <c r="CCO33" s="13"/>
      <c r="CCP33" s="13"/>
      <c r="CCQ33" s="13"/>
      <c r="CCR33" s="13"/>
      <c r="CCS33" s="13"/>
      <c r="CCT33" s="13"/>
      <c r="CCU33" s="13"/>
      <c r="CCV33" s="13"/>
      <c r="CCW33" s="13"/>
      <c r="CCX33" s="13"/>
      <c r="CCY33" s="13"/>
      <c r="CCZ33" s="13"/>
      <c r="CDA33" s="13"/>
      <c r="CDB33" s="13"/>
      <c r="CDC33" s="13"/>
      <c r="CDD33" s="13"/>
      <c r="CDE33" s="13"/>
      <c r="CDF33" s="13"/>
      <c r="CDG33" s="13"/>
      <c r="CDH33" s="13"/>
      <c r="CDI33" s="13"/>
      <c r="CDJ33" s="13"/>
      <c r="CDK33" s="13"/>
      <c r="CDL33" s="13"/>
      <c r="CDM33" s="13"/>
      <c r="CDN33" s="13"/>
      <c r="CDO33" s="13"/>
      <c r="CDP33" s="13"/>
      <c r="CDQ33" s="13"/>
      <c r="CDR33" s="13"/>
      <c r="CDS33" s="13"/>
      <c r="CDT33" s="13"/>
      <c r="CDU33" s="13"/>
      <c r="CDV33" s="13"/>
      <c r="CDW33" s="13"/>
      <c r="CDX33" s="13"/>
      <c r="CDY33" s="13"/>
      <c r="CDZ33" s="13"/>
      <c r="CEA33" s="13"/>
      <c r="CEB33" s="13"/>
      <c r="CEC33" s="13"/>
      <c r="CED33" s="13"/>
      <c r="CEE33" s="13"/>
      <c r="CEF33" s="13"/>
      <c r="CEG33" s="13"/>
      <c r="CEH33" s="13"/>
      <c r="CEI33" s="13"/>
      <c r="CEJ33" s="13"/>
      <c r="CEK33" s="13"/>
      <c r="CEL33" s="13"/>
      <c r="CEM33" s="13"/>
      <c r="CEN33" s="13"/>
      <c r="CEO33" s="13"/>
      <c r="CEP33" s="13"/>
      <c r="CEQ33" s="13"/>
      <c r="CER33" s="13"/>
      <c r="CES33" s="13"/>
      <c r="CET33" s="13"/>
      <c r="CEU33" s="13"/>
      <c r="CEV33" s="13"/>
      <c r="CEW33" s="13"/>
      <c r="CEX33" s="13"/>
      <c r="CEY33" s="13"/>
      <c r="CEZ33" s="13"/>
      <c r="CFA33" s="13"/>
      <c r="CFB33" s="13"/>
      <c r="CFC33" s="13"/>
      <c r="CFD33" s="13"/>
      <c r="CFE33" s="13"/>
      <c r="CFF33" s="13"/>
      <c r="CFG33" s="13"/>
      <c r="CFH33" s="13"/>
      <c r="CFI33" s="13"/>
      <c r="CFJ33" s="13"/>
      <c r="CFK33" s="13"/>
      <c r="CFL33" s="13"/>
      <c r="CFM33" s="13"/>
      <c r="CFN33" s="13"/>
      <c r="CFO33" s="13"/>
      <c r="CFP33" s="13"/>
      <c r="CFQ33" s="13"/>
      <c r="CFR33" s="13"/>
      <c r="CFS33" s="13"/>
      <c r="CFT33" s="13"/>
      <c r="CFU33" s="13"/>
      <c r="CFV33" s="13"/>
      <c r="CFW33" s="13"/>
      <c r="CFX33" s="13"/>
      <c r="CFY33" s="13"/>
      <c r="CFZ33" s="13"/>
      <c r="CGA33" s="13"/>
      <c r="CGB33" s="13"/>
      <c r="CGC33" s="13"/>
      <c r="CGD33" s="13"/>
      <c r="CGE33" s="13"/>
      <c r="CGF33" s="13"/>
      <c r="CGG33" s="13"/>
      <c r="CGH33" s="13"/>
      <c r="CGI33" s="13"/>
      <c r="CGJ33" s="13"/>
      <c r="CGK33" s="13"/>
      <c r="CGL33" s="13"/>
      <c r="CGM33" s="13"/>
      <c r="CGN33" s="13"/>
      <c r="CGO33" s="13"/>
      <c r="CGP33" s="13"/>
      <c r="CGQ33" s="13"/>
      <c r="CGR33" s="13"/>
      <c r="CGS33" s="13"/>
      <c r="CGT33" s="13"/>
      <c r="CGU33" s="13"/>
      <c r="CGV33" s="13"/>
      <c r="CGW33" s="13"/>
      <c r="CGX33" s="13"/>
      <c r="CGY33" s="13"/>
      <c r="CGZ33" s="13"/>
      <c r="CHA33" s="13"/>
      <c r="CHB33" s="13"/>
      <c r="CHC33" s="13"/>
      <c r="CHD33" s="13"/>
      <c r="CHE33" s="13"/>
      <c r="CHF33" s="13"/>
      <c r="CHG33" s="13"/>
      <c r="CHH33" s="13"/>
      <c r="CHI33" s="13"/>
      <c r="CHJ33" s="13"/>
      <c r="CHK33" s="13"/>
      <c r="CHL33" s="13"/>
      <c r="CHM33" s="13"/>
      <c r="CHN33" s="13"/>
      <c r="CHO33" s="13"/>
      <c r="CHP33" s="13"/>
      <c r="CHQ33" s="13"/>
      <c r="CHR33" s="13"/>
      <c r="CHS33" s="13"/>
      <c r="CHT33" s="13"/>
      <c r="CHU33" s="13"/>
      <c r="CHV33" s="13"/>
      <c r="CHW33" s="13"/>
      <c r="CHX33" s="13"/>
      <c r="CHY33" s="13"/>
      <c r="CHZ33" s="13"/>
      <c r="CIA33" s="13"/>
      <c r="CIB33" s="13"/>
      <c r="CIC33" s="13"/>
      <c r="CID33" s="13"/>
      <c r="CIE33" s="13"/>
      <c r="CIF33" s="13"/>
      <c r="CIG33" s="13"/>
      <c r="CIH33" s="13"/>
      <c r="CII33" s="13"/>
      <c r="CIJ33" s="13"/>
      <c r="CIK33" s="13"/>
      <c r="CIL33" s="13"/>
      <c r="CIM33" s="13"/>
      <c r="CIN33" s="13"/>
      <c r="CIO33" s="13"/>
      <c r="CIP33" s="13"/>
      <c r="CIQ33" s="13"/>
      <c r="CIR33" s="13"/>
      <c r="CIS33" s="13"/>
      <c r="CIT33" s="13"/>
      <c r="CIU33" s="13"/>
      <c r="CIV33" s="13"/>
      <c r="CIW33" s="13"/>
      <c r="CIX33" s="13"/>
      <c r="CIY33" s="13"/>
      <c r="CIZ33" s="13"/>
      <c r="CJA33" s="13"/>
      <c r="CJB33" s="13"/>
      <c r="CJC33" s="13"/>
      <c r="CJD33" s="13"/>
      <c r="CJE33" s="13"/>
      <c r="CJF33" s="13"/>
      <c r="CJG33" s="13"/>
      <c r="CJH33" s="13"/>
      <c r="CJI33" s="13"/>
      <c r="CJJ33" s="13"/>
      <c r="CJK33" s="13"/>
      <c r="CJL33" s="13"/>
      <c r="CJM33" s="13"/>
      <c r="CJN33" s="13"/>
      <c r="CJO33" s="13"/>
      <c r="CJP33" s="13"/>
      <c r="CJQ33" s="13"/>
      <c r="CJR33" s="13"/>
      <c r="CJS33" s="13"/>
      <c r="CJT33" s="13"/>
      <c r="CJU33" s="13"/>
      <c r="CJV33" s="13"/>
      <c r="CJW33" s="13"/>
      <c r="CJX33" s="13"/>
      <c r="CJY33" s="13"/>
      <c r="CJZ33" s="13"/>
      <c r="CKA33" s="13"/>
      <c r="CKB33" s="13"/>
      <c r="CKC33" s="13"/>
      <c r="CKD33" s="13"/>
      <c r="CKE33" s="13"/>
      <c r="CKF33" s="13"/>
      <c r="CKG33" s="13"/>
      <c r="CKH33" s="13"/>
      <c r="CKI33" s="13"/>
      <c r="CKJ33" s="13"/>
      <c r="CKK33" s="13"/>
      <c r="CKL33" s="13"/>
      <c r="CKM33" s="13"/>
      <c r="CKN33" s="13"/>
      <c r="CKO33" s="13"/>
      <c r="CKP33" s="13"/>
      <c r="CKQ33" s="13"/>
      <c r="CKR33" s="13"/>
      <c r="CKS33" s="13"/>
      <c r="CKT33" s="13"/>
      <c r="CKU33" s="13"/>
      <c r="CKV33" s="13"/>
      <c r="CKW33" s="13"/>
      <c r="CKX33" s="13"/>
      <c r="CKY33" s="13"/>
      <c r="CKZ33" s="13"/>
      <c r="CLA33" s="13"/>
      <c r="CLB33" s="13"/>
      <c r="CLC33" s="13"/>
      <c r="CLD33" s="13"/>
      <c r="CLE33" s="13"/>
      <c r="CLF33" s="13"/>
      <c r="CLG33" s="13"/>
      <c r="CLH33" s="13"/>
      <c r="CLI33" s="13"/>
      <c r="CLJ33" s="13"/>
      <c r="CLK33" s="13"/>
      <c r="CLL33" s="13"/>
      <c r="CLM33" s="13"/>
      <c r="CLN33" s="13"/>
      <c r="CLO33" s="13"/>
      <c r="CLP33" s="13"/>
      <c r="CLQ33" s="13"/>
      <c r="CLR33" s="13"/>
      <c r="CLS33" s="13"/>
      <c r="CLT33" s="13"/>
      <c r="CLU33" s="13"/>
      <c r="CLV33" s="13"/>
      <c r="CLW33" s="13"/>
      <c r="CLX33" s="13"/>
      <c r="CLY33" s="13"/>
      <c r="CLZ33" s="13"/>
      <c r="CMA33" s="13"/>
      <c r="CMB33" s="13"/>
      <c r="CMC33" s="13"/>
      <c r="CMD33" s="13"/>
      <c r="CME33" s="13"/>
      <c r="CMF33" s="13"/>
      <c r="CMG33" s="13"/>
      <c r="CMH33" s="13"/>
      <c r="CMI33" s="13"/>
      <c r="CMJ33" s="13"/>
      <c r="CMK33" s="13"/>
      <c r="CML33" s="13"/>
      <c r="CMM33" s="13"/>
      <c r="CMN33" s="13"/>
      <c r="CMO33" s="13"/>
      <c r="CMP33" s="13"/>
      <c r="CMQ33" s="13"/>
      <c r="CMR33" s="13"/>
      <c r="CMS33" s="13"/>
      <c r="CMT33" s="13"/>
      <c r="CMU33" s="13"/>
      <c r="CMV33" s="13"/>
      <c r="CMW33" s="13"/>
      <c r="CMX33" s="13"/>
      <c r="CMY33" s="13"/>
      <c r="CMZ33" s="13"/>
      <c r="CNA33" s="13"/>
      <c r="CNB33" s="13"/>
      <c r="CNC33" s="13"/>
      <c r="CND33" s="13"/>
      <c r="CNE33" s="13"/>
      <c r="CNF33" s="13"/>
      <c r="CNG33" s="13"/>
      <c r="CNH33" s="13"/>
      <c r="CNI33" s="13"/>
      <c r="CNJ33" s="13"/>
      <c r="CNK33" s="13"/>
      <c r="CNL33" s="13"/>
      <c r="CNM33" s="13"/>
      <c r="CNN33" s="13"/>
      <c r="CNO33" s="13"/>
      <c r="CNP33" s="13"/>
      <c r="CNQ33" s="13"/>
      <c r="CNR33" s="13"/>
      <c r="CNS33" s="13"/>
      <c r="CNT33" s="13"/>
      <c r="CNU33" s="13"/>
      <c r="CNV33" s="13"/>
      <c r="CNW33" s="13"/>
      <c r="CNX33" s="13"/>
      <c r="CNY33" s="13"/>
      <c r="CNZ33" s="13"/>
      <c r="COA33" s="13"/>
      <c r="COB33" s="13"/>
      <c r="COC33" s="13"/>
      <c r="COD33" s="13"/>
      <c r="COE33" s="13"/>
      <c r="COF33" s="13"/>
      <c r="COG33" s="13"/>
      <c r="COH33" s="13"/>
      <c r="COI33" s="13"/>
      <c r="COJ33" s="13"/>
      <c r="COK33" s="13"/>
      <c r="COL33" s="13"/>
      <c r="COM33" s="13"/>
      <c r="CON33" s="13"/>
      <c r="COO33" s="13"/>
      <c r="COP33" s="13"/>
      <c r="COQ33" s="13"/>
      <c r="COR33" s="13"/>
      <c r="COS33" s="13"/>
      <c r="COT33" s="13"/>
      <c r="COU33" s="13"/>
      <c r="COV33" s="13"/>
      <c r="COW33" s="13"/>
      <c r="COX33" s="13"/>
      <c r="COY33" s="13"/>
      <c r="COZ33" s="13"/>
      <c r="CPA33" s="13"/>
      <c r="CPB33" s="13"/>
      <c r="CPC33" s="13"/>
      <c r="CPD33" s="13"/>
      <c r="CPE33" s="13"/>
      <c r="CPF33" s="13"/>
      <c r="CPG33" s="13"/>
      <c r="CPH33" s="13"/>
      <c r="CPI33" s="13"/>
      <c r="CPJ33" s="13"/>
      <c r="CPK33" s="13"/>
      <c r="CPL33" s="13"/>
      <c r="CPM33" s="13"/>
      <c r="CPN33" s="13"/>
      <c r="CPO33" s="13"/>
      <c r="CPP33" s="13"/>
      <c r="CPQ33" s="13"/>
      <c r="CPR33" s="13"/>
      <c r="CPS33" s="13"/>
      <c r="CPT33" s="13"/>
      <c r="CPU33" s="13"/>
      <c r="CPV33" s="13"/>
      <c r="CPW33" s="13"/>
      <c r="CPX33" s="13"/>
      <c r="CPY33" s="13"/>
      <c r="CPZ33" s="13"/>
      <c r="CQA33" s="13"/>
      <c r="CQB33" s="13"/>
      <c r="CQC33" s="13"/>
      <c r="CQD33" s="13"/>
      <c r="CQE33" s="13"/>
      <c r="CQF33" s="13"/>
      <c r="CQG33" s="13"/>
      <c r="CQH33" s="13"/>
      <c r="CQI33" s="13"/>
      <c r="CQJ33" s="13"/>
      <c r="CQK33" s="13"/>
      <c r="CQL33" s="13"/>
      <c r="CQM33" s="13"/>
      <c r="CQN33" s="13"/>
      <c r="CQO33" s="13"/>
      <c r="CQP33" s="13"/>
      <c r="CQQ33" s="13"/>
      <c r="CQR33" s="13"/>
      <c r="CQS33" s="13"/>
      <c r="CQT33" s="13"/>
      <c r="CQU33" s="13"/>
      <c r="CQV33" s="13"/>
      <c r="CQW33" s="13"/>
      <c r="CQX33" s="13"/>
      <c r="CQY33" s="13"/>
      <c r="CQZ33" s="13"/>
      <c r="CRA33" s="13"/>
      <c r="CRB33" s="13"/>
      <c r="CRC33" s="13"/>
      <c r="CRD33" s="13"/>
      <c r="CRE33" s="13"/>
      <c r="CRF33" s="13"/>
      <c r="CRG33" s="13"/>
      <c r="CRH33" s="13"/>
      <c r="CRI33" s="13"/>
      <c r="CRJ33" s="13"/>
      <c r="CRK33" s="13"/>
      <c r="CRL33" s="13"/>
      <c r="CRM33" s="13"/>
      <c r="CRN33" s="13"/>
      <c r="CRO33" s="13"/>
      <c r="CRP33" s="13"/>
      <c r="CRQ33" s="13"/>
      <c r="CRR33" s="13"/>
      <c r="CRS33" s="13"/>
      <c r="CRT33" s="13"/>
      <c r="CRU33" s="13"/>
      <c r="CRV33" s="13"/>
      <c r="CRW33" s="13"/>
      <c r="CRX33" s="13"/>
      <c r="CRY33" s="13"/>
      <c r="CRZ33" s="13"/>
      <c r="CSA33" s="13"/>
      <c r="CSB33" s="13"/>
      <c r="CSC33" s="13"/>
      <c r="CSD33" s="13"/>
      <c r="CSE33" s="13"/>
      <c r="CSF33" s="13"/>
      <c r="CSG33" s="13"/>
      <c r="CSH33" s="13"/>
      <c r="CSI33" s="13"/>
      <c r="CSJ33" s="13"/>
      <c r="CSK33" s="13"/>
      <c r="CSL33" s="13"/>
      <c r="CSM33" s="13"/>
      <c r="CSN33" s="13"/>
      <c r="CSO33" s="13"/>
      <c r="CSP33" s="13"/>
      <c r="CSQ33" s="13"/>
      <c r="CSR33" s="13"/>
      <c r="CSS33" s="13"/>
      <c r="CST33" s="13"/>
      <c r="CSU33" s="13"/>
      <c r="CSV33" s="13"/>
      <c r="CSW33" s="13"/>
      <c r="CSX33" s="13"/>
      <c r="CSY33" s="13"/>
      <c r="CSZ33" s="13"/>
      <c r="CTA33" s="13"/>
      <c r="CTB33" s="13"/>
      <c r="CTC33" s="13"/>
      <c r="CTD33" s="13"/>
      <c r="CTE33" s="13"/>
      <c r="CTF33" s="13"/>
      <c r="CTG33" s="13"/>
      <c r="CTH33" s="13"/>
      <c r="CTI33" s="13"/>
      <c r="CTJ33" s="13"/>
      <c r="CTK33" s="13"/>
      <c r="CTL33" s="13"/>
      <c r="CTM33" s="13"/>
      <c r="CTN33" s="13"/>
      <c r="CTO33" s="13"/>
      <c r="CTP33" s="13"/>
      <c r="CTQ33" s="13"/>
      <c r="CTR33" s="13"/>
      <c r="CTS33" s="13"/>
      <c r="CTT33" s="13"/>
      <c r="CTU33" s="13"/>
      <c r="CTV33" s="13"/>
      <c r="CTW33" s="13"/>
      <c r="CTX33" s="13"/>
      <c r="CTY33" s="13"/>
      <c r="CTZ33" s="13"/>
      <c r="CUA33" s="13"/>
      <c r="CUB33" s="13"/>
      <c r="CUC33" s="13"/>
      <c r="CUD33" s="13"/>
      <c r="CUE33" s="13"/>
      <c r="CUF33" s="13"/>
      <c r="CUG33" s="13"/>
      <c r="CUH33" s="13"/>
      <c r="CUI33" s="13"/>
      <c r="CUJ33" s="13"/>
      <c r="CUK33" s="13"/>
      <c r="CUL33" s="13"/>
      <c r="CUM33" s="13"/>
      <c r="CUN33" s="13"/>
      <c r="CUO33" s="13"/>
      <c r="CUP33" s="13"/>
      <c r="CUQ33" s="13"/>
      <c r="CUR33" s="13"/>
      <c r="CUS33" s="13"/>
      <c r="CUT33" s="13"/>
      <c r="CUU33" s="13"/>
      <c r="CUV33" s="13"/>
      <c r="CUW33" s="13"/>
      <c r="CUX33" s="13"/>
      <c r="CUY33" s="13"/>
      <c r="CUZ33" s="13"/>
      <c r="CVA33" s="13"/>
      <c r="CVB33" s="13"/>
      <c r="CVC33" s="13"/>
      <c r="CVD33" s="13"/>
      <c r="CVE33" s="13"/>
      <c r="CVF33" s="13"/>
      <c r="CVG33" s="13"/>
      <c r="CVH33" s="13"/>
      <c r="CVI33" s="13"/>
      <c r="CVJ33" s="13"/>
      <c r="CVK33" s="13"/>
      <c r="CVL33" s="13"/>
      <c r="CVM33" s="13"/>
      <c r="CVN33" s="13"/>
      <c r="CVO33" s="13"/>
      <c r="CVP33" s="13"/>
      <c r="CVQ33" s="13"/>
      <c r="CVR33" s="13"/>
      <c r="CVS33" s="13"/>
      <c r="CVT33" s="13"/>
      <c r="CVU33" s="13"/>
      <c r="CVV33" s="13"/>
      <c r="CVW33" s="13"/>
      <c r="CVX33" s="13"/>
      <c r="CVY33" s="13"/>
      <c r="CVZ33" s="13"/>
      <c r="CWA33" s="13"/>
      <c r="CWB33" s="13"/>
      <c r="CWC33" s="13"/>
      <c r="CWD33" s="13"/>
      <c r="CWE33" s="13"/>
      <c r="CWF33" s="13"/>
      <c r="CWG33" s="13"/>
      <c r="CWH33" s="13"/>
      <c r="CWI33" s="13"/>
      <c r="CWJ33" s="13"/>
      <c r="CWK33" s="13"/>
      <c r="CWL33" s="13"/>
      <c r="CWM33" s="13"/>
      <c r="CWN33" s="13"/>
      <c r="CWO33" s="13"/>
      <c r="CWP33" s="13"/>
      <c r="CWQ33" s="13"/>
      <c r="CWR33" s="13"/>
      <c r="CWS33" s="13"/>
      <c r="CWT33" s="13"/>
      <c r="CWU33" s="13"/>
      <c r="CWV33" s="13"/>
      <c r="CWW33" s="13"/>
      <c r="CWX33" s="13"/>
      <c r="CWY33" s="13"/>
      <c r="CWZ33" s="13"/>
      <c r="CXA33" s="13"/>
      <c r="CXB33" s="13"/>
      <c r="CXC33" s="13"/>
      <c r="CXD33" s="13"/>
      <c r="CXE33" s="13"/>
      <c r="CXF33" s="13"/>
      <c r="CXG33" s="13"/>
      <c r="CXH33" s="13"/>
      <c r="CXI33" s="13"/>
      <c r="CXJ33" s="13"/>
      <c r="CXK33" s="13"/>
      <c r="CXL33" s="13"/>
      <c r="CXM33" s="13"/>
      <c r="CXN33" s="13"/>
      <c r="CXO33" s="13"/>
      <c r="CXP33" s="13"/>
      <c r="CXQ33" s="13"/>
      <c r="CXR33" s="13"/>
      <c r="CXS33" s="13"/>
      <c r="CXT33" s="13"/>
      <c r="CXU33" s="13"/>
      <c r="CXV33" s="13"/>
      <c r="CXW33" s="13"/>
      <c r="CXX33" s="13"/>
      <c r="CXY33" s="13"/>
      <c r="CXZ33" s="13"/>
      <c r="CYA33" s="13"/>
      <c r="CYB33" s="13"/>
      <c r="CYC33" s="13"/>
      <c r="CYD33" s="13"/>
      <c r="CYE33" s="13"/>
      <c r="CYF33" s="13"/>
      <c r="CYG33" s="13"/>
      <c r="CYH33" s="13"/>
      <c r="CYI33" s="13"/>
      <c r="CYJ33" s="13"/>
      <c r="CYK33" s="13"/>
      <c r="CYL33" s="13"/>
      <c r="CYM33" s="13"/>
      <c r="CYN33" s="13"/>
      <c r="CYO33" s="13"/>
      <c r="CYP33" s="13"/>
      <c r="CYQ33" s="13"/>
      <c r="CYR33" s="13"/>
      <c r="CYS33" s="13"/>
      <c r="CYT33" s="13"/>
      <c r="CYU33" s="13"/>
      <c r="CYV33" s="13"/>
      <c r="CYW33" s="13"/>
      <c r="CYX33" s="13"/>
      <c r="CYY33" s="13"/>
      <c r="CYZ33" s="13"/>
      <c r="CZA33" s="13"/>
      <c r="CZB33" s="13"/>
      <c r="CZC33" s="13"/>
      <c r="CZD33" s="13"/>
      <c r="CZE33" s="13"/>
      <c r="CZF33" s="13"/>
      <c r="CZG33" s="13"/>
      <c r="CZH33" s="13"/>
      <c r="CZI33" s="13"/>
      <c r="CZJ33" s="13"/>
      <c r="CZK33" s="13"/>
      <c r="CZL33" s="13"/>
      <c r="CZM33" s="13"/>
      <c r="CZN33" s="13"/>
      <c r="CZO33" s="13"/>
      <c r="CZP33" s="13"/>
      <c r="CZQ33" s="13"/>
      <c r="CZR33" s="13"/>
      <c r="CZS33" s="13"/>
      <c r="CZT33" s="13"/>
      <c r="CZU33" s="13"/>
      <c r="CZV33" s="13"/>
      <c r="CZW33" s="13"/>
      <c r="CZX33" s="13"/>
      <c r="CZY33" s="13"/>
      <c r="CZZ33" s="13"/>
      <c r="DAA33" s="13"/>
      <c r="DAB33" s="13"/>
      <c r="DAC33" s="13"/>
      <c r="DAD33" s="13"/>
      <c r="DAE33" s="13"/>
      <c r="DAF33" s="13"/>
      <c r="DAG33" s="13"/>
      <c r="DAH33" s="13"/>
      <c r="DAI33" s="13"/>
      <c r="DAJ33" s="13"/>
      <c r="DAK33" s="13"/>
      <c r="DAL33" s="13"/>
      <c r="DAM33" s="13"/>
      <c r="DAN33" s="13"/>
      <c r="DAO33" s="13"/>
      <c r="DAP33" s="13"/>
      <c r="DAQ33" s="13"/>
      <c r="DAR33" s="13"/>
      <c r="DAS33" s="13"/>
      <c r="DAT33" s="13"/>
      <c r="DAU33" s="13"/>
      <c r="DAV33" s="13"/>
      <c r="DAW33" s="13"/>
      <c r="DAX33" s="13"/>
      <c r="DAY33" s="13"/>
      <c r="DAZ33" s="13"/>
      <c r="DBA33" s="13"/>
      <c r="DBB33" s="13"/>
      <c r="DBC33" s="13"/>
      <c r="DBD33" s="13"/>
      <c r="DBE33" s="13"/>
      <c r="DBF33" s="13"/>
      <c r="DBG33" s="13"/>
      <c r="DBH33" s="13"/>
      <c r="DBI33" s="13"/>
      <c r="DBJ33" s="13"/>
      <c r="DBK33" s="13"/>
      <c r="DBL33" s="13"/>
      <c r="DBM33" s="13"/>
      <c r="DBN33" s="13"/>
      <c r="DBO33" s="13"/>
      <c r="DBP33" s="13"/>
      <c r="DBQ33" s="13"/>
      <c r="DBR33" s="13"/>
      <c r="DBS33" s="13"/>
      <c r="DBT33" s="13"/>
      <c r="DBU33" s="13"/>
      <c r="DBV33" s="13"/>
      <c r="DBW33" s="13"/>
      <c r="DBX33" s="13"/>
      <c r="DBY33" s="13"/>
      <c r="DBZ33" s="13"/>
      <c r="DCA33" s="13"/>
      <c r="DCB33" s="13"/>
      <c r="DCC33" s="13"/>
      <c r="DCD33" s="13"/>
      <c r="DCE33" s="13"/>
      <c r="DCF33" s="13"/>
      <c r="DCG33" s="13"/>
      <c r="DCH33" s="13"/>
      <c r="DCI33" s="13"/>
      <c r="DCJ33" s="13"/>
      <c r="DCK33" s="13"/>
      <c r="DCL33" s="13"/>
      <c r="DCM33" s="13"/>
      <c r="DCN33" s="13"/>
      <c r="DCO33" s="13"/>
      <c r="DCP33" s="13"/>
      <c r="DCQ33" s="13"/>
      <c r="DCR33" s="13"/>
      <c r="DCS33" s="13"/>
      <c r="DCT33" s="13"/>
      <c r="DCU33" s="13"/>
      <c r="DCV33" s="13"/>
      <c r="DCW33" s="13"/>
      <c r="DCX33" s="13"/>
      <c r="DCY33" s="13"/>
      <c r="DCZ33" s="13"/>
      <c r="DDA33" s="13"/>
      <c r="DDB33" s="13"/>
      <c r="DDC33" s="13"/>
      <c r="DDD33" s="13"/>
      <c r="DDE33" s="13"/>
      <c r="DDF33" s="13"/>
      <c r="DDG33" s="13"/>
      <c r="DDH33" s="13"/>
      <c r="DDI33" s="13"/>
      <c r="DDJ33" s="13"/>
      <c r="DDK33" s="13"/>
      <c r="DDL33" s="13"/>
      <c r="DDM33" s="13"/>
      <c r="DDN33" s="13"/>
      <c r="DDO33" s="13"/>
      <c r="DDP33" s="13"/>
      <c r="DDQ33" s="13"/>
      <c r="DDR33" s="13"/>
      <c r="DDS33" s="13"/>
      <c r="DDT33" s="13"/>
      <c r="DDU33" s="13"/>
      <c r="DDV33" s="13"/>
      <c r="DDW33" s="13"/>
      <c r="DDX33" s="13"/>
      <c r="DDY33" s="13"/>
      <c r="DDZ33" s="13"/>
      <c r="DEA33" s="13"/>
      <c r="DEB33" s="13"/>
      <c r="DEC33" s="13"/>
      <c r="DED33" s="13"/>
      <c r="DEE33" s="13"/>
      <c r="DEF33" s="13"/>
      <c r="DEG33" s="13"/>
      <c r="DEH33" s="13"/>
      <c r="DEI33" s="13"/>
      <c r="DEJ33" s="13"/>
      <c r="DEK33" s="13"/>
      <c r="DEL33" s="13"/>
      <c r="DEM33" s="13"/>
      <c r="DEN33" s="13"/>
      <c r="DEO33" s="13"/>
      <c r="DEP33" s="13"/>
      <c r="DEQ33" s="13"/>
      <c r="DER33" s="13"/>
      <c r="DES33" s="13"/>
      <c r="DET33" s="13"/>
      <c r="DEU33" s="13"/>
      <c r="DEV33" s="13"/>
      <c r="DEW33" s="13"/>
      <c r="DEX33" s="13"/>
      <c r="DEY33" s="13"/>
      <c r="DEZ33" s="13"/>
      <c r="DFA33" s="13"/>
      <c r="DFB33" s="13"/>
      <c r="DFC33" s="13"/>
      <c r="DFD33" s="13"/>
      <c r="DFE33" s="13"/>
      <c r="DFF33" s="13"/>
      <c r="DFG33" s="13"/>
      <c r="DFH33" s="13"/>
      <c r="DFI33" s="13"/>
      <c r="DFJ33" s="13"/>
      <c r="DFK33" s="13"/>
      <c r="DFL33" s="13"/>
      <c r="DFM33" s="13"/>
      <c r="DFN33" s="13"/>
      <c r="DFO33" s="13"/>
      <c r="DFP33" s="13"/>
      <c r="DFQ33" s="13"/>
      <c r="DFR33" s="13"/>
      <c r="DFS33" s="13"/>
      <c r="DFT33" s="13"/>
      <c r="DFU33" s="13"/>
      <c r="DFV33" s="13"/>
      <c r="DFW33" s="13"/>
      <c r="DFX33" s="13"/>
      <c r="DFY33" s="13"/>
      <c r="DFZ33" s="13"/>
      <c r="DGA33" s="13"/>
      <c r="DGB33" s="13"/>
      <c r="DGC33" s="13"/>
      <c r="DGD33" s="13"/>
      <c r="DGE33" s="13"/>
      <c r="DGF33" s="13"/>
      <c r="DGG33" s="13"/>
      <c r="DGH33" s="13"/>
      <c r="DGI33" s="13"/>
      <c r="DGJ33" s="13"/>
      <c r="DGK33" s="13"/>
      <c r="DGL33" s="13"/>
      <c r="DGM33" s="13"/>
      <c r="DGN33" s="13"/>
      <c r="DGO33" s="13"/>
      <c r="DGP33" s="13"/>
      <c r="DGQ33" s="13"/>
      <c r="DGR33" s="13"/>
      <c r="DGS33" s="13"/>
      <c r="DGT33" s="13"/>
      <c r="DGU33" s="13"/>
      <c r="DGV33" s="13"/>
      <c r="DGW33" s="13"/>
      <c r="DGX33" s="13"/>
      <c r="DGY33" s="13"/>
      <c r="DGZ33" s="13"/>
      <c r="DHA33" s="13"/>
      <c r="DHB33" s="13"/>
      <c r="DHC33" s="13"/>
      <c r="DHD33" s="13"/>
      <c r="DHE33" s="13"/>
      <c r="DHF33" s="13"/>
      <c r="DHG33" s="13"/>
      <c r="DHH33" s="13"/>
      <c r="DHI33" s="13"/>
      <c r="DHJ33" s="13"/>
      <c r="DHK33" s="13"/>
      <c r="DHL33" s="13"/>
      <c r="DHM33" s="13"/>
      <c r="DHN33" s="13"/>
      <c r="DHO33" s="13"/>
      <c r="DHP33" s="13"/>
      <c r="DHQ33" s="13"/>
      <c r="DHR33" s="13"/>
      <c r="DHS33" s="13"/>
      <c r="DHT33" s="13"/>
      <c r="DHU33" s="13"/>
      <c r="DHV33" s="13"/>
      <c r="DHW33" s="13"/>
      <c r="DHX33" s="13"/>
      <c r="DHY33" s="13"/>
      <c r="DHZ33" s="13"/>
      <c r="DIA33" s="13"/>
      <c r="DIB33" s="13"/>
      <c r="DIC33" s="13"/>
      <c r="DID33" s="13"/>
      <c r="DIE33" s="13"/>
      <c r="DIF33" s="13"/>
      <c r="DIG33" s="13"/>
      <c r="DIH33" s="13"/>
      <c r="DII33" s="13"/>
      <c r="DIJ33" s="13"/>
      <c r="DIK33" s="13"/>
      <c r="DIL33" s="13"/>
      <c r="DIM33" s="13"/>
      <c r="DIN33" s="13"/>
      <c r="DIO33" s="13"/>
      <c r="DIP33" s="13"/>
      <c r="DIQ33" s="13"/>
      <c r="DIR33" s="13"/>
      <c r="DIS33" s="13"/>
      <c r="DIT33" s="13"/>
      <c r="DIU33" s="13"/>
      <c r="DIV33" s="13"/>
      <c r="DIW33" s="13"/>
      <c r="DIX33" s="13"/>
      <c r="DIY33" s="13"/>
      <c r="DIZ33" s="13"/>
      <c r="DJA33" s="13"/>
      <c r="DJB33" s="13"/>
      <c r="DJC33" s="13"/>
      <c r="DJD33" s="13"/>
      <c r="DJE33" s="13"/>
      <c r="DJF33" s="13"/>
      <c r="DJG33" s="13"/>
      <c r="DJH33" s="13"/>
      <c r="DJI33" s="13"/>
      <c r="DJJ33" s="13"/>
      <c r="DJK33" s="13"/>
      <c r="DJL33" s="13"/>
      <c r="DJM33" s="13"/>
      <c r="DJN33" s="13"/>
      <c r="DJO33" s="13"/>
      <c r="DJP33" s="13"/>
      <c r="DJQ33" s="13"/>
      <c r="DJR33" s="13"/>
      <c r="DJS33" s="13"/>
      <c r="DJT33" s="13"/>
      <c r="DJU33" s="13"/>
      <c r="DJV33" s="13"/>
      <c r="DJW33" s="13"/>
      <c r="DJX33" s="13"/>
      <c r="DJY33" s="13"/>
      <c r="DJZ33" s="13"/>
      <c r="DKA33" s="13"/>
      <c r="DKB33" s="13"/>
      <c r="DKC33" s="13"/>
      <c r="DKD33" s="13"/>
      <c r="DKE33" s="13"/>
      <c r="DKF33" s="13"/>
      <c r="DKG33" s="13"/>
      <c r="DKH33" s="13"/>
      <c r="DKI33" s="13"/>
      <c r="DKJ33" s="13"/>
      <c r="DKK33" s="13"/>
      <c r="DKL33" s="13"/>
      <c r="DKM33" s="13"/>
      <c r="DKN33" s="13"/>
      <c r="DKO33" s="13"/>
      <c r="DKP33" s="13"/>
      <c r="DKQ33" s="13"/>
      <c r="DKR33" s="13"/>
      <c r="DKS33" s="13"/>
      <c r="DKT33" s="13"/>
      <c r="DKU33" s="13"/>
      <c r="DKV33" s="13"/>
      <c r="DKW33" s="13"/>
      <c r="DKX33" s="13"/>
      <c r="DKY33" s="13"/>
      <c r="DKZ33" s="13"/>
      <c r="DLA33" s="13"/>
      <c r="DLB33" s="13"/>
      <c r="DLC33" s="13"/>
      <c r="DLD33" s="13"/>
      <c r="DLE33" s="13"/>
      <c r="DLF33" s="13"/>
      <c r="DLG33" s="13"/>
      <c r="DLH33" s="13"/>
      <c r="DLI33" s="13"/>
      <c r="DLJ33" s="13"/>
      <c r="DLK33" s="13"/>
      <c r="DLL33" s="13"/>
      <c r="DLM33" s="13"/>
      <c r="DLN33" s="13"/>
      <c r="DLO33" s="13"/>
      <c r="DLP33" s="13"/>
      <c r="DLQ33" s="13"/>
      <c r="DLR33" s="13"/>
      <c r="DLS33" s="13"/>
      <c r="DLT33" s="13"/>
      <c r="DLU33" s="13"/>
      <c r="DLV33" s="13"/>
      <c r="DLW33" s="13"/>
      <c r="DLX33" s="13"/>
      <c r="DLY33" s="13"/>
      <c r="DLZ33" s="13"/>
      <c r="DMA33" s="13"/>
      <c r="DMB33" s="13"/>
      <c r="DMC33" s="13"/>
      <c r="DMD33" s="13"/>
      <c r="DME33" s="13"/>
      <c r="DMF33" s="13"/>
      <c r="DMG33" s="13"/>
      <c r="DMH33" s="13"/>
      <c r="DMI33" s="13"/>
      <c r="DMJ33" s="13"/>
      <c r="DMK33" s="13"/>
      <c r="DML33" s="13"/>
      <c r="DMM33" s="13"/>
      <c r="DMN33" s="13"/>
      <c r="DMO33" s="13"/>
      <c r="DMP33" s="13"/>
      <c r="DMQ33" s="13"/>
      <c r="DMR33" s="13"/>
      <c r="DMS33" s="13"/>
      <c r="DMT33" s="13"/>
      <c r="DMU33" s="13"/>
      <c r="DMV33" s="13"/>
      <c r="DMW33" s="13"/>
      <c r="DMX33" s="13"/>
      <c r="DMY33" s="13"/>
      <c r="DMZ33" s="13"/>
      <c r="DNA33" s="13"/>
      <c r="DNB33" s="13"/>
      <c r="DNC33" s="13"/>
      <c r="DND33" s="13"/>
      <c r="DNE33" s="13"/>
      <c r="DNF33" s="13"/>
      <c r="DNG33" s="13"/>
      <c r="DNH33" s="13"/>
      <c r="DNI33" s="13"/>
      <c r="DNJ33" s="13"/>
      <c r="DNK33" s="13"/>
      <c r="DNL33" s="13"/>
      <c r="DNM33" s="13"/>
      <c r="DNN33" s="13"/>
      <c r="DNO33" s="13"/>
      <c r="DNP33" s="13"/>
      <c r="DNQ33" s="13"/>
      <c r="DNR33" s="13"/>
      <c r="DNS33" s="13"/>
      <c r="DNT33" s="13"/>
      <c r="DNU33" s="13"/>
      <c r="DNV33" s="13"/>
      <c r="DNW33" s="13"/>
      <c r="DNX33" s="13"/>
      <c r="DNY33" s="13"/>
      <c r="DNZ33" s="13"/>
      <c r="DOA33" s="13"/>
      <c r="DOB33" s="13"/>
      <c r="DOC33" s="13"/>
      <c r="DOD33" s="13"/>
      <c r="DOE33" s="13"/>
      <c r="DOF33" s="13"/>
      <c r="DOG33" s="13"/>
      <c r="DOH33" s="13"/>
      <c r="DOI33" s="13"/>
      <c r="DOJ33" s="13"/>
      <c r="DOK33" s="13"/>
      <c r="DOL33" s="13"/>
      <c r="DOM33" s="13"/>
      <c r="DON33" s="13"/>
      <c r="DOO33" s="13"/>
      <c r="DOP33" s="13"/>
      <c r="DOQ33" s="13"/>
      <c r="DOR33" s="13"/>
      <c r="DOS33" s="13"/>
      <c r="DOT33" s="13"/>
      <c r="DOU33" s="13"/>
      <c r="DOV33" s="13"/>
      <c r="DOW33" s="13"/>
      <c r="DOX33" s="13"/>
      <c r="DOY33" s="13"/>
      <c r="DOZ33" s="13"/>
      <c r="DPA33" s="13"/>
      <c r="DPB33" s="13"/>
      <c r="DPC33" s="13"/>
      <c r="DPD33" s="13"/>
      <c r="DPE33" s="13"/>
      <c r="DPF33" s="13"/>
      <c r="DPG33" s="13"/>
      <c r="DPH33" s="13"/>
      <c r="DPI33" s="13"/>
      <c r="DPJ33" s="13"/>
      <c r="DPK33" s="13"/>
      <c r="DPL33" s="13"/>
      <c r="DPM33" s="13"/>
      <c r="DPN33" s="13"/>
      <c r="DPO33" s="13"/>
      <c r="DPP33" s="13"/>
      <c r="DPQ33" s="13"/>
      <c r="DPR33" s="13"/>
      <c r="DPS33" s="13"/>
      <c r="DPT33" s="13"/>
      <c r="DPU33" s="13"/>
      <c r="DPV33" s="13"/>
      <c r="DPW33" s="13"/>
      <c r="DPX33" s="13"/>
      <c r="DPY33" s="13"/>
      <c r="DPZ33" s="13"/>
      <c r="DQA33" s="13"/>
      <c r="DQB33" s="13"/>
      <c r="DQC33" s="13"/>
      <c r="DQD33" s="13"/>
      <c r="DQE33" s="13"/>
      <c r="DQF33" s="13"/>
      <c r="DQG33" s="13"/>
      <c r="DQH33" s="13"/>
      <c r="DQI33" s="13"/>
      <c r="DQJ33" s="13"/>
      <c r="DQK33" s="13"/>
      <c r="DQL33" s="13"/>
      <c r="DQM33" s="13"/>
      <c r="DQN33" s="13"/>
      <c r="DQO33" s="13"/>
      <c r="DQP33" s="13"/>
      <c r="DQQ33" s="13"/>
      <c r="DQR33" s="13"/>
      <c r="DQS33" s="13"/>
      <c r="DQT33" s="13"/>
      <c r="DQU33" s="13"/>
      <c r="DQV33" s="13"/>
      <c r="DQW33" s="13"/>
      <c r="DQX33" s="13"/>
      <c r="DQY33" s="13"/>
      <c r="DQZ33" s="13"/>
      <c r="DRA33" s="13"/>
      <c r="DRB33" s="13"/>
      <c r="DRC33" s="13"/>
      <c r="DRD33" s="13"/>
      <c r="DRE33" s="13"/>
      <c r="DRF33" s="13"/>
      <c r="DRG33" s="13"/>
      <c r="DRH33" s="13"/>
      <c r="DRI33" s="13"/>
      <c r="DRJ33" s="13"/>
      <c r="DRK33" s="13"/>
      <c r="DRL33" s="13"/>
      <c r="DRM33" s="13"/>
      <c r="DRN33" s="13"/>
      <c r="DRO33" s="13"/>
      <c r="DRP33" s="13"/>
      <c r="DRQ33" s="13"/>
      <c r="DRR33" s="13"/>
      <c r="DRS33" s="13"/>
      <c r="DRT33" s="13"/>
      <c r="DRU33" s="13"/>
      <c r="DRV33" s="13"/>
      <c r="DRW33" s="13"/>
      <c r="DRX33" s="13"/>
      <c r="DRY33" s="13"/>
      <c r="DRZ33" s="13"/>
      <c r="DSA33" s="13"/>
      <c r="DSB33" s="13"/>
      <c r="DSC33" s="13"/>
      <c r="DSD33" s="13"/>
      <c r="DSE33" s="13"/>
      <c r="DSF33" s="13"/>
      <c r="DSG33" s="13"/>
      <c r="DSH33" s="13"/>
      <c r="DSI33" s="13"/>
      <c r="DSJ33" s="13"/>
      <c r="DSK33" s="13"/>
      <c r="DSL33" s="13"/>
      <c r="DSM33" s="13"/>
      <c r="DSN33" s="13"/>
      <c r="DSO33" s="13"/>
      <c r="DSP33" s="13"/>
      <c r="DSQ33" s="13"/>
      <c r="DSR33" s="13"/>
      <c r="DSS33" s="13"/>
      <c r="DST33" s="13"/>
      <c r="DSU33" s="13"/>
      <c r="DSV33" s="13"/>
      <c r="DSW33" s="13"/>
      <c r="DSX33" s="13"/>
      <c r="DSY33" s="13"/>
      <c r="DSZ33" s="13"/>
      <c r="DTA33" s="13"/>
      <c r="DTB33" s="13"/>
      <c r="DTC33" s="13"/>
      <c r="DTD33" s="13"/>
      <c r="DTE33" s="13"/>
      <c r="DTF33" s="13"/>
      <c r="DTG33" s="13"/>
      <c r="DTH33" s="13"/>
      <c r="DTI33" s="13"/>
      <c r="DTJ33" s="13"/>
      <c r="DTK33" s="13"/>
      <c r="DTL33" s="13"/>
      <c r="DTM33" s="13"/>
      <c r="DTN33" s="13"/>
      <c r="DTO33" s="13"/>
      <c r="DTP33" s="13"/>
      <c r="DTQ33" s="13"/>
      <c r="DTR33" s="13"/>
      <c r="DTS33" s="13"/>
      <c r="DTT33" s="13"/>
      <c r="DTU33" s="13"/>
      <c r="DTV33" s="13"/>
      <c r="DTW33" s="13"/>
      <c r="DTX33" s="13"/>
      <c r="DTY33" s="13"/>
      <c r="DTZ33" s="13"/>
      <c r="DUA33" s="13"/>
      <c r="DUB33" s="13"/>
      <c r="DUC33" s="13"/>
      <c r="DUD33" s="13"/>
      <c r="DUE33" s="13"/>
      <c r="DUF33" s="13"/>
      <c r="DUG33" s="13"/>
      <c r="DUH33" s="13"/>
      <c r="DUI33" s="13"/>
      <c r="DUJ33" s="13"/>
      <c r="DUK33" s="13"/>
      <c r="DUL33" s="13"/>
      <c r="DUM33" s="13"/>
      <c r="DUN33" s="13"/>
      <c r="DUO33" s="13"/>
      <c r="DUP33" s="13"/>
      <c r="DUQ33" s="13"/>
      <c r="DUR33" s="13"/>
      <c r="DUS33" s="13"/>
      <c r="DUT33" s="13"/>
      <c r="DUU33" s="13"/>
      <c r="DUV33" s="13"/>
      <c r="DUW33" s="13"/>
      <c r="DUX33" s="13"/>
      <c r="DUY33" s="13"/>
      <c r="DUZ33" s="13"/>
      <c r="DVA33" s="13"/>
      <c r="DVB33" s="13"/>
      <c r="DVC33" s="13"/>
      <c r="DVD33" s="13"/>
      <c r="DVE33" s="13"/>
      <c r="DVF33" s="13"/>
      <c r="DVG33" s="13"/>
      <c r="DVH33" s="13"/>
      <c r="DVI33" s="13"/>
      <c r="DVJ33" s="13"/>
      <c r="DVK33" s="13"/>
      <c r="DVL33" s="13"/>
      <c r="DVM33" s="13"/>
      <c r="DVN33" s="13"/>
      <c r="DVO33" s="13"/>
      <c r="DVP33" s="13"/>
      <c r="DVQ33" s="13"/>
      <c r="DVR33" s="13"/>
      <c r="DVS33" s="13"/>
      <c r="DVT33" s="13"/>
      <c r="DVU33" s="13"/>
      <c r="DVV33" s="13"/>
      <c r="DVW33" s="13"/>
      <c r="DVX33" s="13"/>
      <c r="DVY33" s="13"/>
      <c r="DVZ33" s="13"/>
      <c r="DWA33" s="13"/>
      <c r="DWB33" s="13"/>
      <c r="DWC33" s="13"/>
      <c r="DWD33" s="13"/>
      <c r="DWE33" s="13"/>
      <c r="DWF33" s="13"/>
      <c r="DWG33" s="13"/>
      <c r="DWH33" s="13"/>
      <c r="DWI33" s="13"/>
      <c r="DWJ33" s="13"/>
      <c r="DWK33" s="13"/>
      <c r="DWL33" s="13"/>
      <c r="DWM33" s="13"/>
      <c r="DWN33" s="13"/>
      <c r="DWO33" s="13"/>
      <c r="DWP33" s="13"/>
      <c r="DWQ33" s="13"/>
      <c r="DWR33" s="13"/>
      <c r="DWS33" s="13"/>
      <c r="DWT33" s="13"/>
      <c r="DWU33" s="13"/>
      <c r="DWV33" s="13"/>
      <c r="DWW33" s="13"/>
      <c r="DWX33" s="13"/>
      <c r="DWY33" s="13"/>
      <c r="DWZ33" s="13"/>
      <c r="DXA33" s="13"/>
      <c r="DXB33" s="13"/>
      <c r="DXC33" s="13"/>
      <c r="DXD33" s="13"/>
      <c r="DXE33" s="13"/>
      <c r="DXF33" s="13"/>
      <c r="DXG33" s="13"/>
      <c r="DXH33" s="13"/>
      <c r="DXI33" s="13"/>
      <c r="DXJ33" s="13"/>
      <c r="DXK33" s="13"/>
      <c r="DXL33" s="13"/>
      <c r="DXM33" s="13"/>
      <c r="DXN33" s="13"/>
      <c r="DXO33" s="13"/>
      <c r="DXP33" s="13"/>
      <c r="DXQ33" s="13"/>
      <c r="DXR33" s="13"/>
      <c r="DXS33" s="13"/>
      <c r="DXT33" s="13"/>
      <c r="DXU33" s="13"/>
      <c r="DXV33" s="13"/>
      <c r="DXW33" s="13"/>
      <c r="DXX33" s="13"/>
      <c r="DXY33" s="13"/>
      <c r="DXZ33" s="13"/>
      <c r="DYA33" s="13"/>
      <c r="DYB33" s="13"/>
      <c r="DYC33" s="13"/>
      <c r="DYD33" s="13"/>
      <c r="DYE33" s="13"/>
      <c r="DYF33" s="13"/>
      <c r="DYG33" s="13"/>
      <c r="DYH33" s="13"/>
      <c r="DYI33" s="13"/>
      <c r="DYJ33" s="13"/>
      <c r="DYK33" s="13"/>
      <c r="DYL33" s="13"/>
      <c r="DYM33" s="13"/>
      <c r="DYN33" s="13"/>
      <c r="DYO33" s="13"/>
      <c r="DYP33" s="13"/>
      <c r="DYQ33" s="13"/>
      <c r="DYR33" s="13"/>
      <c r="DYS33" s="13"/>
      <c r="DYT33" s="13"/>
      <c r="DYU33" s="13"/>
      <c r="DYV33" s="13"/>
      <c r="DYW33" s="13"/>
      <c r="DYX33" s="13"/>
      <c r="DYY33" s="13"/>
      <c r="DYZ33" s="13"/>
      <c r="DZA33" s="13"/>
      <c r="DZB33" s="13"/>
      <c r="DZC33" s="13"/>
      <c r="DZD33" s="13"/>
      <c r="DZE33" s="13"/>
      <c r="DZF33" s="13"/>
      <c r="DZG33" s="13"/>
      <c r="DZH33" s="13"/>
      <c r="DZI33" s="13"/>
      <c r="DZJ33" s="13"/>
      <c r="DZK33" s="13"/>
      <c r="DZL33" s="13"/>
      <c r="DZM33" s="13"/>
      <c r="DZN33" s="13"/>
      <c r="DZO33" s="13"/>
      <c r="DZP33" s="13"/>
      <c r="DZQ33" s="13"/>
      <c r="DZR33" s="13"/>
      <c r="DZS33" s="13"/>
      <c r="DZT33" s="13"/>
      <c r="DZU33" s="13"/>
      <c r="DZV33" s="13"/>
      <c r="DZW33" s="13"/>
      <c r="DZX33" s="13"/>
      <c r="DZY33" s="13"/>
      <c r="DZZ33" s="13"/>
      <c r="EAA33" s="13"/>
      <c r="EAB33" s="13"/>
      <c r="EAC33" s="13"/>
      <c r="EAD33" s="13"/>
      <c r="EAE33" s="13"/>
      <c r="EAF33" s="13"/>
      <c r="EAG33" s="13"/>
      <c r="EAH33" s="13"/>
      <c r="EAI33" s="13"/>
      <c r="EAJ33" s="13"/>
      <c r="EAK33" s="13"/>
      <c r="EAL33" s="13"/>
      <c r="EAM33" s="13"/>
      <c r="EAN33" s="13"/>
      <c r="EAO33" s="13"/>
      <c r="EAP33" s="13"/>
      <c r="EAQ33" s="13"/>
      <c r="EAR33" s="13"/>
      <c r="EAS33" s="13"/>
      <c r="EAT33" s="13"/>
      <c r="EAU33" s="13"/>
      <c r="EAV33" s="13"/>
      <c r="EAW33" s="13"/>
      <c r="EAX33" s="13"/>
      <c r="EAY33" s="13"/>
      <c r="EAZ33" s="13"/>
      <c r="EBA33" s="13"/>
      <c r="EBB33" s="13"/>
      <c r="EBC33" s="13"/>
      <c r="EBD33" s="13"/>
      <c r="EBE33" s="13"/>
      <c r="EBF33" s="13"/>
      <c r="EBG33" s="13"/>
      <c r="EBH33" s="13"/>
      <c r="EBI33" s="13"/>
      <c r="EBJ33" s="13"/>
      <c r="EBK33" s="13"/>
      <c r="EBL33" s="13"/>
      <c r="EBM33" s="13"/>
      <c r="EBN33" s="13"/>
      <c r="EBO33" s="13"/>
      <c r="EBP33" s="13"/>
      <c r="EBQ33" s="13"/>
      <c r="EBR33" s="13"/>
      <c r="EBS33" s="13"/>
      <c r="EBT33" s="13"/>
      <c r="EBU33" s="13"/>
      <c r="EBV33" s="13"/>
      <c r="EBW33" s="13"/>
      <c r="EBX33" s="13"/>
      <c r="EBY33" s="13"/>
      <c r="EBZ33" s="13"/>
      <c r="ECA33" s="13"/>
      <c r="ECB33" s="13"/>
      <c r="ECC33" s="13"/>
      <c r="ECD33" s="13"/>
      <c r="ECE33" s="13"/>
      <c r="ECF33" s="13"/>
      <c r="ECG33" s="13"/>
      <c r="ECH33" s="13"/>
      <c r="ECI33" s="13"/>
      <c r="ECJ33" s="13"/>
      <c r="ECK33" s="13"/>
      <c r="ECL33" s="13"/>
      <c r="ECM33" s="13"/>
      <c r="ECN33" s="13"/>
      <c r="ECO33" s="13"/>
      <c r="ECP33" s="13"/>
      <c r="ECQ33" s="13"/>
      <c r="ECR33" s="13"/>
      <c r="ECS33" s="13"/>
      <c r="ECT33" s="13"/>
      <c r="ECU33" s="13"/>
      <c r="ECV33" s="13"/>
      <c r="ECW33" s="13"/>
      <c r="ECX33" s="13"/>
      <c r="ECY33" s="13"/>
      <c r="ECZ33" s="13"/>
      <c r="EDA33" s="13"/>
      <c r="EDB33" s="13"/>
      <c r="EDC33" s="13"/>
      <c r="EDD33" s="13"/>
      <c r="EDE33" s="13"/>
      <c r="EDF33" s="13"/>
      <c r="EDG33" s="13"/>
      <c r="EDH33" s="13"/>
      <c r="EDI33" s="13"/>
      <c r="EDJ33" s="13"/>
      <c r="EDK33" s="13"/>
      <c r="EDL33" s="13"/>
      <c r="EDM33" s="13"/>
      <c r="EDN33" s="13"/>
      <c r="EDO33" s="13"/>
      <c r="EDP33" s="13"/>
      <c r="EDQ33" s="13"/>
      <c r="EDR33" s="13"/>
      <c r="EDS33" s="13"/>
      <c r="EDT33" s="13"/>
      <c r="EDU33" s="13"/>
      <c r="EDV33" s="13"/>
      <c r="EDW33" s="13"/>
      <c r="EDX33" s="13"/>
      <c r="EDY33" s="13"/>
      <c r="EDZ33" s="13"/>
      <c r="EEA33" s="13"/>
      <c r="EEB33" s="13"/>
      <c r="EEC33" s="13"/>
      <c r="EED33" s="13"/>
      <c r="EEE33" s="13"/>
      <c r="EEF33" s="13"/>
      <c r="EEG33" s="13"/>
      <c r="EEH33" s="13"/>
      <c r="EEI33" s="13"/>
      <c r="EEJ33" s="13"/>
      <c r="EEK33" s="13"/>
      <c r="EEL33" s="13"/>
      <c r="EEM33" s="13"/>
      <c r="EEN33" s="13"/>
      <c r="EEO33" s="13"/>
      <c r="EEP33" s="13"/>
      <c r="EEQ33" s="13"/>
      <c r="EER33" s="13"/>
      <c r="EES33" s="13"/>
      <c r="EET33" s="13"/>
      <c r="EEU33" s="13"/>
      <c r="EEV33" s="13"/>
      <c r="EEW33" s="13"/>
      <c r="EEX33" s="13"/>
      <c r="EEY33" s="13"/>
      <c r="EEZ33" s="13"/>
      <c r="EFA33" s="13"/>
      <c r="EFB33" s="13"/>
      <c r="EFC33" s="13"/>
      <c r="EFD33" s="13"/>
      <c r="EFE33" s="13"/>
      <c r="EFF33" s="13"/>
      <c r="EFG33" s="13"/>
      <c r="EFH33" s="13"/>
      <c r="EFI33" s="13"/>
      <c r="EFJ33" s="13"/>
      <c r="EFK33" s="13"/>
      <c r="EFL33" s="13"/>
      <c r="EFM33" s="13"/>
      <c r="EFN33" s="13"/>
      <c r="EFO33" s="13"/>
      <c r="EFP33" s="13"/>
      <c r="EFQ33" s="13"/>
      <c r="EFR33" s="13"/>
      <c r="EFS33" s="13"/>
      <c r="EFT33" s="13"/>
      <c r="EFU33" s="13"/>
      <c r="EFV33" s="13"/>
      <c r="EFW33" s="13"/>
      <c r="EFX33" s="13"/>
      <c r="EFY33" s="13"/>
      <c r="EFZ33" s="13"/>
      <c r="EGA33" s="13"/>
      <c r="EGB33" s="13"/>
      <c r="EGC33" s="13"/>
      <c r="EGD33" s="13"/>
      <c r="EGE33" s="13"/>
      <c r="EGF33" s="13"/>
      <c r="EGG33" s="13"/>
      <c r="EGH33" s="13"/>
      <c r="EGI33" s="13"/>
      <c r="EGJ33" s="13"/>
      <c r="EGK33" s="13"/>
      <c r="EGL33" s="13"/>
      <c r="EGM33" s="13"/>
      <c r="EGN33" s="13"/>
      <c r="EGO33" s="13"/>
      <c r="EGP33" s="13"/>
      <c r="EGQ33" s="13"/>
      <c r="EGR33" s="13"/>
      <c r="EGS33" s="13"/>
      <c r="EGT33" s="13"/>
      <c r="EGU33" s="13"/>
      <c r="EGV33" s="13"/>
      <c r="EGW33" s="13"/>
      <c r="EGX33" s="13"/>
      <c r="EGY33" s="13"/>
      <c r="EGZ33" s="13"/>
      <c r="EHA33" s="13"/>
      <c r="EHB33" s="13"/>
      <c r="EHC33" s="13"/>
      <c r="EHD33" s="13"/>
      <c r="EHE33" s="13"/>
      <c r="EHF33" s="13"/>
      <c r="EHG33" s="13"/>
      <c r="EHH33" s="13"/>
      <c r="EHI33" s="13"/>
      <c r="EHJ33" s="13"/>
      <c r="EHK33" s="13"/>
      <c r="EHL33" s="13"/>
      <c r="EHM33" s="13"/>
      <c r="EHN33" s="13"/>
      <c r="EHO33" s="13"/>
      <c r="EHP33" s="13"/>
      <c r="EHQ33" s="13"/>
      <c r="EHR33" s="13"/>
      <c r="EHS33" s="13"/>
      <c r="EHT33" s="13"/>
      <c r="EHU33" s="13"/>
      <c r="EHV33" s="13"/>
      <c r="EHW33" s="13"/>
      <c r="EHX33" s="13"/>
      <c r="EHY33" s="13"/>
      <c r="EHZ33" s="13"/>
      <c r="EIA33" s="13"/>
      <c r="EIB33" s="13"/>
      <c r="EIC33" s="13"/>
      <c r="EID33" s="13"/>
      <c r="EIE33" s="13"/>
      <c r="EIF33" s="13"/>
      <c r="EIG33" s="13"/>
      <c r="EIH33" s="13"/>
      <c r="EII33" s="13"/>
      <c r="EIJ33" s="13"/>
      <c r="EIK33" s="13"/>
      <c r="EIL33" s="13"/>
      <c r="EIM33" s="13"/>
      <c r="EIN33" s="13"/>
      <c r="EIO33" s="13"/>
      <c r="EIP33" s="13"/>
      <c r="EIQ33" s="13"/>
      <c r="EIR33" s="13"/>
      <c r="EIS33" s="13"/>
      <c r="EIT33" s="13"/>
      <c r="EIU33" s="13"/>
      <c r="EIV33" s="13"/>
      <c r="EIW33" s="13"/>
      <c r="EIX33" s="13"/>
      <c r="EIY33" s="13"/>
      <c r="EIZ33" s="13"/>
      <c r="EJA33" s="13"/>
      <c r="EJB33" s="13"/>
      <c r="EJC33" s="13"/>
      <c r="EJD33" s="13"/>
      <c r="EJE33" s="13"/>
      <c r="EJF33" s="13"/>
      <c r="EJG33" s="13"/>
      <c r="EJH33" s="13"/>
      <c r="EJI33" s="13"/>
      <c r="EJJ33" s="13"/>
      <c r="EJK33" s="13"/>
      <c r="EJL33" s="13"/>
      <c r="EJM33" s="13"/>
      <c r="EJN33" s="13"/>
      <c r="EJO33" s="13"/>
      <c r="EJP33" s="13"/>
      <c r="EJQ33" s="13"/>
      <c r="EJR33" s="13"/>
      <c r="EJS33" s="13"/>
      <c r="EJT33" s="13"/>
      <c r="EJU33" s="13"/>
      <c r="EJV33" s="13"/>
      <c r="EJW33" s="13"/>
      <c r="EJX33" s="13"/>
      <c r="EJY33" s="13"/>
      <c r="EJZ33" s="13"/>
      <c r="EKA33" s="13"/>
      <c r="EKB33" s="13"/>
      <c r="EKC33" s="13"/>
      <c r="EKD33" s="13"/>
      <c r="EKE33" s="13"/>
      <c r="EKF33" s="13"/>
      <c r="EKG33" s="13"/>
      <c r="EKH33" s="13"/>
      <c r="EKI33" s="13"/>
      <c r="EKJ33" s="13"/>
      <c r="EKK33" s="13"/>
      <c r="EKL33" s="13"/>
      <c r="EKM33" s="13"/>
      <c r="EKN33" s="13"/>
      <c r="EKO33" s="13"/>
      <c r="EKP33" s="13"/>
      <c r="EKQ33" s="13"/>
      <c r="EKR33" s="13"/>
      <c r="EKS33" s="13"/>
      <c r="EKT33" s="13"/>
      <c r="EKU33" s="13"/>
      <c r="EKV33" s="13"/>
      <c r="EKW33" s="13"/>
      <c r="EKX33" s="13"/>
      <c r="EKY33" s="13"/>
      <c r="EKZ33" s="13"/>
      <c r="ELA33" s="13"/>
      <c r="ELB33" s="13"/>
      <c r="ELC33" s="13"/>
      <c r="ELD33" s="13"/>
      <c r="ELE33" s="13"/>
      <c r="ELF33" s="13"/>
      <c r="ELG33" s="13"/>
      <c r="ELH33" s="13"/>
      <c r="ELI33" s="13"/>
      <c r="ELJ33" s="13"/>
      <c r="ELK33" s="13"/>
      <c r="ELL33" s="13"/>
      <c r="ELM33" s="13"/>
      <c r="ELN33" s="13"/>
      <c r="ELO33" s="13"/>
      <c r="ELP33" s="13"/>
      <c r="ELQ33" s="13"/>
      <c r="ELR33" s="13"/>
      <c r="ELS33" s="13"/>
      <c r="ELT33" s="13"/>
      <c r="ELU33" s="13"/>
      <c r="ELV33" s="13"/>
      <c r="ELW33" s="13"/>
      <c r="ELX33" s="13"/>
      <c r="ELY33" s="13"/>
      <c r="ELZ33" s="13"/>
      <c r="EMA33" s="13"/>
      <c r="EMB33" s="13"/>
      <c r="EMC33" s="13"/>
      <c r="EMD33" s="13"/>
      <c r="EME33" s="13"/>
      <c r="EMF33" s="13"/>
      <c r="EMG33" s="13"/>
      <c r="EMH33" s="13"/>
      <c r="EMI33" s="13"/>
      <c r="EMJ33" s="13"/>
      <c r="EMK33" s="13"/>
      <c r="EML33" s="13"/>
      <c r="EMM33" s="13"/>
      <c r="EMN33" s="13"/>
      <c r="EMO33" s="13"/>
      <c r="EMP33" s="13"/>
      <c r="EMQ33" s="13"/>
      <c r="EMR33" s="13"/>
      <c r="EMS33" s="13"/>
      <c r="EMT33" s="13"/>
      <c r="EMU33" s="13"/>
      <c r="EMV33" s="13"/>
      <c r="EMW33" s="13"/>
      <c r="EMX33" s="13"/>
      <c r="EMY33" s="13"/>
      <c r="EMZ33" s="13"/>
      <c r="ENA33" s="13"/>
      <c r="ENB33" s="13"/>
      <c r="ENC33" s="13"/>
      <c r="END33" s="13"/>
      <c r="ENE33" s="13"/>
      <c r="ENF33" s="13"/>
      <c r="ENG33" s="13"/>
      <c r="ENH33" s="13"/>
      <c r="ENI33" s="13"/>
      <c r="ENJ33" s="13"/>
      <c r="ENK33" s="13"/>
      <c r="ENL33" s="13"/>
      <c r="ENM33" s="13"/>
      <c r="ENN33" s="13"/>
      <c r="ENO33" s="13"/>
      <c r="ENP33" s="13"/>
      <c r="ENQ33" s="13"/>
      <c r="ENR33" s="13"/>
      <c r="ENS33" s="13"/>
      <c r="ENT33" s="13"/>
      <c r="ENU33" s="13"/>
      <c r="ENV33" s="13"/>
      <c r="ENW33" s="13"/>
      <c r="ENX33" s="13"/>
      <c r="ENY33" s="13"/>
      <c r="ENZ33" s="13"/>
      <c r="EOA33" s="13"/>
      <c r="EOB33" s="13"/>
      <c r="EOC33" s="13"/>
      <c r="EOD33" s="13"/>
      <c r="EOE33" s="13"/>
      <c r="EOF33" s="13"/>
      <c r="EOG33" s="13"/>
      <c r="EOH33" s="13"/>
      <c r="EOI33" s="13"/>
      <c r="EOJ33" s="13"/>
      <c r="EOK33" s="13"/>
      <c r="EOL33" s="13"/>
      <c r="EOM33" s="13"/>
      <c r="EON33" s="13"/>
      <c r="EOO33" s="13"/>
      <c r="EOP33" s="13"/>
      <c r="EOQ33" s="13"/>
      <c r="EOR33" s="13"/>
      <c r="EOS33" s="13"/>
      <c r="EOT33" s="13"/>
      <c r="EOU33" s="13"/>
      <c r="EOV33" s="13"/>
      <c r="EOW33" s="13"/>
      <c r="EOX33" s="13"/>
      <c r="EOY33" s="13"/>
      <c r="EOZ33" s="13"/>
      <c r="EPA33" s="13"/>
      <c r="EPB33" s="13"/>
      <c r="EPC33" s="13"/>
      <c r="EPD33" s="13"/>
      <c r="EPE33" s="13"/>
      <c r="EPF33" s="13"/>
      <c r="EPG33" s="13"/>
      <c r="EPH33" s="13"/>
      <c r="EPI33" s="13"/>
      <c r="EPJ33" s="13"/>
      <c r="EPK33" s="13"/>
      <c r="EPL33" s="13"/>
      <c r="EPM33" s="13"/>
      <c r="EPN33" s="13"/>
      <c r="EPO33" s="13"/>
      <c r="EPP33" s="13"/>
      <c r="EPQ33" s="13"/>
      <c r="EPR33" s="13"/>
      <c r="EPS33" s="13"/>
      <c r="EPT33" s="13"/>
      <c r="EPU33" s="13"/>
      <c r="EPV33" s="13"/>
      <c r="EPW33" s="13"/>
      <c r="EPX33" s="13"/>
      <c r="EPY33" s="13"/>
      <c r="EPZ33" s="13"/>
      <c r="EQA33" s="13"/>
      <c r="EQB33" s="13"/>
      <c r="EQC33" s="13"/>
      <c r="EQD33" s="13"/>
      <c r="EQE33" s="13"/>
      <c r="EQF33" s="13"/>
      <c r="EQG33" s="13"/>
      <c r="EQH33" s="13"/>
      <c r="EQI33" s="13"/>
      <c r="EQJ33" s="13"/>
      <c r="EQK33" s="13"/>
      <c r="EQL33" s="13"/>
      <c r="EQM33" s="13"/>
      <c r="EQN33" s="13"/>
      <c r="EQO33" s="13"/>
      <c r="EQP33" s="13"/>
      <c r="EQQ33" s="13"/>
      <c r="EQR33" s="13"/>
      <c r="EQS33" s="13"/>
      <c r="EQT33" s="13"/>
      <c r="EQU33" s="13"/>
      <c r="EQV33" s="13"/>
      <c r="EQW33" s="13"/>
      <c r="EQX33" s="13"/>
      <c r="EQY33" s="13"/>
      <c r="EQZ33" s="13"/>
      <c r="ERA33" s="13"/>
      <c r="ERB33" s="13"/>
      <c r="ERC33" s="13"/>
      <c r="ERD33" s="13"/>
      <c r="ERE33" s="13"/>
      <c r="ERF33" s="13"/>
      <c r="ERG33" s="13"/>
      <c r="ERH33" s="13"/>
      <c r="ERI33" s="13"/>
      <c r="ERJ33" s="13"/>
      <c r="ERK33" s="13"/>
      <c r="ERL33" s="13"/>
      <c r="ERM33" s="13"/>
      <c r="ERN33" s="13"/>
      <c r="ERO33" s="13"/>
      <c r="ERP33" s="13"/>
      <c r="ERQ33" s="13"/>
      <c r="ERR33" s="13"/>
      <c r="ERS33" s="13"/>
      <c r="ERT33" s="13"/>
      <c r="ERU33" s="13"/>
      <c r="ERV33" s="13"/>
      <c r="ERW33" s="13"/>
      <c r="ERX33" s="13"/>
      <c r="ERY33" s="13"/>
      <c r="ERZ33" s="13"/>
      <c r="ESA33" s="13"/>
      <c r="ESB33" s="13"/>
      <c r="ESC33" s="13"/>
      <c r="ESD33" s="13"/>
      <c r="ESE33" s="13"/>
      <c r="ESF33" s="13"/>
      <c r="ESG33" s="13"/>
      <c r="ESH33" s="13"/>
      <c r="ESI33" s="13"/>
      <c r="ESJ33" s="13"/>
      <c r="ESK33" s="13"/>
      <c r="ESL33" s="13"/>
      <c r="ESM33" s="13"/>
      <c r="ESN33" s="13"/>
      <c r="ESO33" s="13"/>
      <c r="ESP33" s="13"/>
      <c r="ESQ33" s="13"/>
      <c r="ESR33" s="13"/>
      <c r="ESS33" s="13"/>
      <c r="EST33" s="13"/>
      <c r="ESU33" s="13"/>
      <c r="ESV33" s="13"/>
      <c r="ESW33" s="13"/>
      <c r="ESX33" s="13"/>
      <c r="ESY33" s="13"/>
      <c r="ESZ33" s="13"/>
      <c r="ETA33" s="13"/>
      <c r="ETB33" s="13"/>
      <c r="ETC33" s="13"/>
      <c r="ETD33" s="13"/>
      <c r="ETE33" s="13"/>
      <c r="ETF33" s="13"/>
      <c r="ETG33" s="13"/>
      <c r="ETH33" s="13"/>
      <c r="ETI33" s="13"/>
      <c r="ETJ33" s="13"/>
      <c r="ETK33" s="13"/>
      <c r="ETL33" s="13"/>
      <c r="ETM33" s="13"/>
      <c r="ETN33" s="13"/>
      <c r="ETO33" s="13"/>
      <c r="ETP33" s="13"/>
      <c r="ETQ33" s="13"/>
      <c r="ETR33" s="13"/>
      <c r="ETS33" s="13"/>
      <c r="ETT33" s="13"/>
      <c r="ETU33" s="13"/>
      <c r="ETV33" s="13"/>
      <c r="ETW33" s="13"/>
      <c r="ETX33" s="13"/>
      <c r="ETY33" s="13"/>
      <c r="ETZ33" s="13"/>
      <c r="EUA33" s="13"/>
      <c r="EUB33" s="13"/>
      <c r="EUC33" s="13"/>
      <c r="EUD33" s="13"/>
      <c r="EUE33" s="13"/>
      <c r="EUF33" s="13"/>
      <c r="EUG33" s="13"/>
      <c r="EUH33" s="13"/>
      <c r="EUI33" s="13"/>
      <c r="EUJ33" s="13"/>
      <c r="EUK33" s="13"/>
      <c r="EUL33" s="13"/>
      <c r="EUM33" s="13"/>
      <c r="EUN33" s="13"/>
      <c r="EUO33" s="13"/>
      <c r="EUP33" s="13"/>
      <c r="EUQ33" s="13"/>
      <c r="EUR33" s="13"/>
      <c r="EUS33" s="13"/>
      <c r="EUT33" s="13"/>
      <c r="EUU33" s="13"/>
      <c r="EUV33" s="13"/>
      <c r="EUW33" s="13"/>
      <c r="EUX33" s="13"/>
      <c r="EUY33" s="13"/>
      <c r="EUZ33" s="13"/>
      <c r="EVA33" s="13"/>
      <c r="EVB33" s="13"/>
      <c r="EVC33" s="13"/>
      <c r="EVD33" s="13"/>
      <c r="EVE33" s="13"/>
      <c r="EVF33" s="13"/>
      <c r="EVG33" s="13"/>
      <c r="EVH33" s="13"/>
      <c r="EVI33" s="13"/>
      <c r="EVJ33" s="13"/>
      <c r="EVK33" s="13"/>
      <c r="EVL33" s="13"/>
      <c r="EVM33" s="13"/>
      <c r="EVN33" s="13"/>
      <c r="EVO33" s="13"/>
      <c r="EVP33" s="13"/>
      <c r="EVQ33" s="13"/>
      <c r="EVR33" s="13"/>
      <c r="EVS33" s="13"/>
      <c r="EVT33" s="13"/>
      <c r="EVU33" s="13"/>
      <c r="EVV33" s="13"/>
      <c r="EVW33" s="13"/>
      <c r="EVX33" s="13"/>
      <c r="EVY33" s="13"/>
      <c r="EVZ33" s="13"/>
      <c r="EWA33" s="13"/>
      <c r="EWB33" s="13"/>
      <c r="EWC33" s="13"/>
      <c r="EWD33" s="13"/>
      <c r="EWE33" s="13"/>
      <c r="EWF33" s="13"/>
      <c r="EWG33" s="13"/>
      <c r="EWH33" s="13"/>
      <c r="EWI33" s="13"/>
      <c r="EWJ33" s="13"/>
      <c r="EWK33" s="13"/>
      <c r="EWL33" s="13"/>
      <c r="EWM33" s="13"/>
      <c r="EWN33" s="13"/>
      <c r="EWO33" s="13"/>
      <c r="EWP33" s="13"/>
      <c r="EWQ33" s="13"/>
      <c r="EWR33" s="13"/>
      <c r="EWS33" s="13"/>
      <c r="EWT33" s="13"/>
      <c r="EWU33" s="13"/>
      <c r="EWV33" s="13"/>
      <c r="EWW33" s="13"/>
      <c r="EWX33" s="13"/>
      <c r="EWY33" s="13"/>
      <c r="EWZ33" s="13"/>
      <c r="EXA33" s="13"/>
      <c r="EXB33" s="13"/>
      <c r="EXC33" s="13"/>
      <c r="EXD33" s="13"/>
      <c r="EXE33" s="13"/>
      <c r="EXF33" s="13"/>
      <c r="EXG33" s="13"/>
      <c r="EXH33" s="13"/>
      <c r="EXI33" s="13"/>
      <c r="EXJ33" s="13"/>
      <c r="EXK33" s="13"/>
      <c r="EXL33" s="13"/>
      <c r="EXM33" s="13"/>
      <c r="EXN33" s="13"/>
      <c r="EXO33" s="13"/>
      <c r="EXP33" s="13"/>
      <c r="EXQ33" s="13"/>
      <c r="EXR33" s="13"/>
      <c r="EXS33" s="13"/>
      <c r="EXT33" s="13"/>
      <c r="EXU33" s="13"/>
      <c r="EXV33" s="13"/>
      <c r="EXW33" s="13"/>
      <c r="EXX33" s="13"/>
      <c r="EXY33" s="13"/>
      <c r="EXZ33" s="13"/>
      <c r="EYA33" s="13"/>
      <c r="EYB33" s="13"/>
      <c r="EYC33" s="13"/>
      <c r="EYD33" s="13"/>
      <c r="EYE33" s="13"/>
      <c r="EYF33" s="13"/>
      <c r="EYG33" s="13"/>
      <c r="EYH33" s="13"/>
      <c r="EYI33" s="13"/>
      <c r="EYJ33" s="13"/>
      <c r="EYK33" s="13"/>
      <c r="EYL33" s="13"/>
      <c r="EYM33" s="13"/>
      <c r="EYN33" s="13"/>
      <c r="EYO33" s="13"/>
      <c r="EYP33" s="13"/>
      <c r="EYQ33" s="13"/>
      <c r="EYR33" s="13"/>
      <c r="EYS33" s="13"/>
      <c r="EYT33" s="13"/>
      <c r="EYU33" s="13"/>
      <c r="EYV33" s="13"/>
      <c r="EYW33" s="13"/>
      <c r="EYX33" s="13"/>
      <c r="EYY33" s="13"/>
      <c r="EYZ33" s="13"/>
      <c r="EZA33" s="13"/>
      <c r="EZB33" s="13"/>
      <c r="EZC33" s="13"/>
      <c r="EZD33" s="13"/>
      <c r="EZE33" s="13"/>
      <c r="EZF33" s="13"/>
      <c r="EZG33" s="13"/>
      <c r="EZH33" s="13"/>
      <c r="EZI33" s="13"/>
      <c r="EZJ33" s="13"/>
      <c r="EZK33" s="13"/>
      <c r="EZL33" s="13"/>
      <c r="EZM33" s="13"/>
      <c r="EZN33" s="13"/>
      <c r="EZO33" s="13"/>
      <c r="EZP33" s="13"/>
      <c r="EZQ33" s="13"/>
      <c r="EZR33" s="13"/>
      <c r="EZS33" s="13"/>
      <c r="EZT33" s="13"/>
      <c r="EZU33" s="13"/>
      <c r="EZV33" s="13"/>
      <c r="EZW33" s="13"/>
      <c r="EZX33" s="13"/>
      <c r="EZY33" s="13"/>
      <c r="EZZ33" s="13"/>
      <c r="FAA33" s="13"/>
      <c r="FAB33" s="13"/>
      <c r="FAC33" s="13"/>
      <c r="FAD33" s="13"/>
      <c r="FAE33" s="13"/>
      <c r="FAF33" s="13"/>
      <c r="FAG33" s="13"/>
      <c r="FAH33" s="13"/>
      <c r="FAI33" s="13"/>
      <c r="FAJ33" s="13"/>
      <c r="FAK33" s="13"/>
      <c r="FAL33" s="13"/>
      <c r="FAM33" s="13"/>
      <c r="FAN33" s="13"/>
      <c r="FAO33" s="13"/>
      <c r="FAP33" s="13"/>
      <c r="FAQ33" s="13"/>
      <c r="FAR33" s="13"/>
      <c r="FAS33" s="13"/>
      <c r="FAT33" s="13"/>
      <c r="FAU33" s="13"/>
      <c r="FAV33" s="13"/>
      <c r="FAW33" s="13"/>
      <c r="FAX33" s="13"/>
      <c r="FAY33" s="13"/>
      <c r="FAZ33" s="13"/>
      <c r="FBA33" s="13"/>
      <c r="FBB33" s="13"/>
      <c r="FBC33" s="13"/>
      <c r="FBD33" s="13"/>
      <c r="FBE33" s="13"/>
      <c r="FBF33" s="13"/>
      <c r="FBG33" s="13"/>
      <c r="FBH33" s="13"/>
      <c r="FBI33" s="13"/>
      <c r="FBJ33" s="13"/>
      <c r="FBK33" s="13"/>
      <c r="FBL33" s="13"/>
      <c r="FBM33" s="13"/>
      <c r="FBN33" s="13"/>
      <c r="FBO33" s="13"/>
      <c r="FBP33" s="13"/>
      <c r="FBQ33" s="13"/>
      <c r="FBR33" s="13"/>
      <c r="FBS33" s="13"/>
      <c r="FBT33" s="13"/>
      <c r="FBU33" s="13"/>
      <c r="FBV33" s="13"/>
      <c r="FBW33" s="13"/>
      <c r="FBX33" s="13"/>
      <c r="FBY33" s="13"/>
      <c r="FBZ33" s="13"/>
      <c r="FCA33" s="13"/>
      <c r="FCB33" s="13"/>
      <c r="FCC33" s="13"/>
      <c r="FCD33" s="13"/>
      <c r="FCE33" s="13"/>
      <c r="FCF33" s="13"/>
      <c r="FCG33" s="13"/>
      <c r="FCH33" s="13"/>
      <c r="FCI33" s="13"/>
      <c r="FCJ33" s="13"/>
      <c r="FCK33" s="13"/>
      <c r="FCL33" s="13"/>
      <c r="FCM33" s="13"/>
      <c r="FCN33" s="13"/>
      <c r="FCO33" s="13"/>
      <c r="FCP33" s="13"/>
      <c r="FCQ33" s="13"/>
      <c r="FCR33" s="13"/>
      <c r="FCS33" s="13"/>
      <c r="FCT33" s="13"/>
      <c r="FCU33" s="13"/>
      <c r="FCV33" s="13"/>
      <c r="FCW33" s="13"/>
      <c r="FCX33" s="13"/>
      <c r="FCY33" s="13"/>
      <c r="FCZ33" s="13"/>
      <c r="FDA33" s="13"/>
      <c r="FDB33" s="13"/>
      <c r="FDC33" s="13"/>
      <c r="FDD33" s="13"/>
      <c r="FDE33" s="13"/>
      <c r="FDF33" s="13"/>
      <c r="FDG33" s="13"/>
      <c r="FDH33" s="13"/>
      <c r="FDI33" s="13"/>
      <c r="FDJ33" s="13"/>
      <c r="FDK33" s="13"/>
      <c r="FDL33" s="13"/>
      <c r="FDM33" s="13"/>
      <c r="FDN33" s="13"/>
      <c r="FDO33" s="13"/>
      <c r="FDP33" s="13"/>
      <c r="FDQ33" s="13"/>
      <c r="FDR33" s="13"/>
      <c r="FDS33" s="13"/>
      <c r="FDT33" s="13"/>
      <c r="FDU33" s="13"/>
      <c r="FDV33" s="13"/>
      <c r="FDW33" s="13"/>
      <c r="FDX33" s="13"/>
      <c r="FDY33" s="13"/>
      <c r="FDZ33" s="13"/>
      <c r="FEA33" s="13"/>
      <c r="FEB33" s="13"/>
      <c r="FEC33" s="13"/>
      <c r="FED33" s="13"/>
      <c r="FEE33" s="13"/>
      <c r="FEF33" s="13"/>
      <c r="FEG33" s="13"/>
      <c r="FEH33" s="13"/>
      <c r="FEI33" s="13"/>
      <c r="FEJ33" s="13"/>
      <c r="FEK33" s="13"/>
      <c r="FEL33" s="13"/>
      <c r="FEM33" s="13"/>
      <c r="FEN33" s="13"/>
      <c r="FEO33" s="13"/>
      <c r="FEP33" s="13"/>
      <c r="FEQ33" s="13"/>
      <c r="FER33" s="13"/>
      <c r="FES33" s="13"/>
      <c r="FET33" s="13"/>
      <c r="FEU33" s="13"/>
      <c r="FEV33" s="13"/>
      <c r="FEW33" s="13"/>
      <c r="FEX33" s="13"/>
      <c r="FEY33" s="13"/>
      <c r="FEZ33" s="13"/>
      <c r="FFA33" s="13"/>
      <c r="FFB33" s="13"/>
      <c r="FFC33" s="13"/>
      <c r="FFD33" s="13"/>
      <c r="FFE33" s="13"/>
      <c r="FFF33" s="13"/>
      <c r="FFG33" s="13"/>
      <c r="FFH33" s="13"/>
      <c r="FFI33" s="13"/>
      <c r="FFJ33" s="13"/>
      <c r="FFK33" s="13"/>
      <c r="FFL33" s="13"/>
      <c r="FFM33" s="13"/>
      <c r="FFN33" s="13"/>
      <c r="FFO33" s="13"/>
      <c r="FFP33" s="13"/>
      <c r="FFQ33" s="13"/>
      <c r="FFR33" s="13"/>
      <c r="FFS33" s="13"/>
      <c r="FFT33" s="13"/>
      <c r="FFU33" s="13"/>
      <c r="FFV33" s="13"/>
      <c r="FFW33" s="13"/>
      <c r="FFX33" s="13"/>
      <c r="FFY33" s="13"/>
      <c r="FFZ33" s="13"/>
      <c r="FGA33" s="13"/>
      <c r="FGB33" s="13"/>
      <c r="FGC33" s="13"/>
      <c r="FGD33" s="13"/>
      <c r="FGE33" s="13"/>
      <c r="FGF33" s="13"/>
      <c r="FGG33" s="13"/>
      <c r="FGH33" s="13"/>
      <c r="FGI33" s="13"/>
      <c r="FGJ33" s="13"/>
      <c r="FGK33" s="13"/>
      <c r="FGL33" s="13"/>
      <c r="FGM33" s="13"/>
      <c r="FGN33" s="13"/>
      <c r="FGO33" s="13"/>
      <c r="FGP33" s="13"/>
      <c r="FGQ33" s="13"/>
      <c r="FGR33" s="13"/>
      <c r="FGS33" s="13"/>
      <c r="FGT33" s="13"/>
      <c r="FGU33" s="13"/>
      <c r="FGV33" s="13"/>
      <c r="FGW33" s="13"/>
      <c r="FGX33" s="13"/>
      <c r="FGY33" s="13"/>
      <c r="FGZ33" s="13"/>
      <c r="FHA33" s="13"/>
      <c r="FHB33" s="13"/>
      <c r="FHC33" s="13"/>
      <c r="FHD33" s="13"/>
      <c r="FHE33" s="13"/>
      <c r="FHF33" s="13"/>
      <c r="FHG33" s="13"/>
      <c r="FHH33" s="13"/>
      <c r="FHI33" s="13"/>
      <c r="FHJ33" s="13"/>
      <c r="FHK33" s="13"/>
      <c r="FHL33" s="13"/>
      <c r="FHM33" s="13"/>
      <c r="FHN33" s="13"/>
      <c r="FHO33" s="13"/>
      <c r="FHP33" s="13"/>
      <c r="FHQ33" s="13"/>
      <c r="FHR33" s="13"/>
      <c r="FHS33" s="13"/>
      <c r="FHT33" s="13"/>
      <c r="FHU33" s="13"/>
      <c r="FHV33" s="13"/>
      <c r="FHW33" s="13"/>
      <c r="FHX33" s="13"/>
      <c r="FHY33" s="13"/>
      <c r="FHZ33" s="13"/>
      <c r="FIA33" s="13"/>
      <c r="FIB33" s="13"/>
      <c r="FIC33" s="13"/>
      <c r="FID33" s="13"/>
      <c r="FIE33" s="13"/>
      <c r="FIF33" s="13"/>
      <c r="FIG33" s="13"/>
      <c r="FIH33" s="13"/>
      <c r="FII33" s="13"/>
      <c r="FIJ33" s="13"/>
      <c r="FIK33" s="13"/>
      <c r="FIL33" s="13"/>
      <c r="FIM33" s="13"/>
      <c r="FIN33" s="13"/>
      <c r="FIO33" s="13"/>
      <c r="FIP33" s="13"/>
      <c r="FIQ33" s="13"/>
      <c r="FIR33" s="13"/>
      <c r="FIS33" s="13"/>
      <c r="FIT33" s="13"/>
      <c r="FIU33" s="13"/>
      <c r="FIV33" s="13"/>
      <c r="FIW33" s="13"/>
      <c r="FIX33" s="13"/>
      <c r="FIY33" s="13"/>
      <c r="FIZ33" s="13"/>
      <c r="FJA33" s="13"/>
      <c r="FJB33" s="13"/>
      <c r="FJC33" s="13"/>
      <c r="FJD33" s="13"/>
      <c r="FJE33" s="13"/>
      <c r="FJF33" s="13"/>
      <c r="FJG33" s="13"/>
      <c r="FJH33" s="13"/>
      <c r="FJI33" s="13"/>
      <c r="FJJ33" s="13"/>
      <c r="FJK33" s="13"/>
      <c r="FJL33" s="13"/>
      <c r="FJM33" s="13"/>
      <c r="FJN33" s="13"/>
      <c r="FJO33" s="13"/>
      <c r="FJP33" s="13"/>
      <c r="FJQ33" s="13"/>
      <c r="FJR33" s="13"/>
      <c r="FJS33" s="13"/>
      <c r="FJT33" s="13"/>
      <c r="FJU33" s="13"/>
      <c r="FJV33" s="13"/>
      <c r="FJW33" s="13"/>
      <c r="FJX33" s="13"/>
      <c r="FJY33" s="13"/>
      <c r="FJZ33" s="13"/>
      <c r="FKA33" s="13"/>
      <c r="FKB33" s="13"/>
      <c r="FKC33" s="13"/>
      <c r="FKD33" s="13"/>
      <c r="FKE33" s="13"/>
      <c r="FKF33" s="13"/>
      <c r="FKG33" s="13"/>
      <c r="FKH33" s="13"/>
      <c r="FKI33" s="13"/>
      <c r="FKJ33" s="13"/>
      <c r="FKK33" s="13"/>
      <c r="FKL33" s="13"/>
      <c r="FKM33" s="13"/>
      <c r="FKN33" s="13"/>
      <c r="FKO33" s="13"/>
      <c r="FKP33" s="13"/>
      <c r="FKQ33" s="13"/>
      <c r="FKR33" s="13"/>
      <c r="FKS33" s="13"/>
      <c r="FKT33" s="13"/>
      <c r="FKU33" s="13"/>
      <c r="FKV33" s="13"/>
      <c r="FKW33" s="13"/>
      <c r="FKX33" s="13"/>
      <c r="FKY33" s="13"/>
      <c r="FKZ33" s="13"/>
      <c r="FLA33" s="13"/>
      <c r="FLB33" s="13"/>
      <c r="FLC33" s="13"/>
      <c r="FLD33" s="13"/>
      <c r="FLE33" s="13"/>
      <c r="FLF33" s="13"/>
      <c r="FLG33" s="13"/>
      <c r="FLH33" s="13"/>
      <c r="FLI33" s="13"/>
      <c r="FLJ33" s="13"/>
      <c r="FLK33" s="13"/>
      <c r="FLL33" s="13"/>
      <c r="FLM33" s="13"/>
      <c r="FLN33" s="13"/>
      <c r="FLO33" s="13"/>
      <c r="FLP33" s="13"/>
      <c r="FLQ33" s="13"/>
      <c r="FLR33" s="13"/>
      <c r="FLS33" s="13"/>
      <c r="FLT33" s="13"/>
      <c r="FLU33" s="13"/>
      <c r="FLV33" s="13"/>
      <c r="FLW33" s="13"/>
      <c r="FLX33" s="13"/>
      <c r="FLY33" s="13"/>
      <c r="FLZ33" s="13"/>
      <c r="FMA33" s="13"/>
      <c r="FMB33" s="13"/>
      <c r="FMC33" s="13"/>
      <c r="FMD33" s="13"/>
      <c r="FME33" s="13"/>
      <c r="FMF33" s="13"/>
      <c r="FMG33" s="13"/>
      <c r="FMH33" s="13"/>
      <c r="FMI33" s="13"/>
      <c r="FMJ33" s="13"/>
      <c r="FMK33" s="13"/>
      <c r="FML33" s="13"/>
      <c r="FMM33" s="13"/>
      <c r="FMN33" s="13"/>
      <c r="FMO33" s="13"/>
      <c r="FMP33" s="13"/>
      <c r="FMQ33" s="13"/>
      <c r="FMR33" s="13"/>
      <c r="FMS33" s="13"/>
      <c r="FMT33" s="13"/>
      <c r="FMU33" s="13"/>
      <c r="FMV33" s="13"/>
      <c r="FMW33" s="13"/>
      <c r="FMX33" s="13"/>
      <c r="FMY33" s="13"/>
      <c r="FMZ33" s="13"/>
      <c r="FNA33" s="13"/>
      <c r="FNB33" s="13"/>
      <c r="FNC33" s="13"/>
      <c r="FND33" s="13"/>
      <c r="FNE33" s="13"/>
      <c r="FNF33" s="13"/>
      <c r="FNG33" s="13"/>
      <c r="FNH33" s="13"/>
      <c r="FNI33" s="13"/>
      <c r="FNJ33" s="13"/>
      <c r="FNK33" s="13"/>
      <c r="FNL33" s="13"/>
      <c r="FNM33" s="13"/>
      <c r="FNN33" s="13"/>
      <c r="FNO33" s="13"/>
      <c r="FNP33" s="13"/>
      <c r="FNQ33" s="13"/>
      <c r="FNR33" s="13"/>
      <c r="FNS33" s="13"/>
      <c r="FNT33" s="13"/>
      <c r="FNU33" s="13"/>
      <c r="FNV33" s="13"/>
      <c r="FNW33" s="13"/>
      <c r="FNX33" s="13"/>
      <c r="FNY33" s="13"/>
      <c r="FNZ33" s="13"/>
      <c r="FOA33" s="13"/>
      <c r="FOB33" s="13"/>
      <c r="FOC33" s="13"/>
      <c r="FOD33" s="13"/>
      <c r="FOE33" s="13"/>
      <c r="FOF33" s="13"/>
      <c r="FOG33" s="13"/>
      <c r="FOH33" s="13"/>
      <c r="FOI33" s="13"/>
      <c r="FOJ33" s="13"/>
      <c r="FOK33" s="13"/>
      <c r="FOL33" s="13"/>
      <c r="FOM33" s="13"/>
      <c r="FON33" s="13"/>
      <c r="FOO33" s="13"/>
      <c r="FOP33" s="13"/>
      <c r="FOQ33" s="13"/>
      <c r="FOR33" s="13"/>
      <c r="FOS33" s="13"/>
      <c r="FOT33" s="13"/>
      <c r="FOU33" s="13"/>
      <c r="FOV33" s="13"/>
      <c r="FOW33" s="13"/>
      <c r="FOX33" s="13"/>
      <c r="FOY33" s="13"/>
      <c r="FOZ33" s="13"/>
      <c r="FPA33" s="13"/>
      <c r="FPB33" s="13"/>
      <c r="FPC33" s="13"/>
      <c r="FPD33" s="13"/>
      <c r="FPE33" s="13"/>
      <c r="FPF33" s="13"/>
      <c r="FPG33" s="13"/>
      <c r="FPH33" s="13"/>
      <c r="FPI33" s="13"/>
      <c r="FPJ33" s="13"/>
      <c r="FPK33" s="13"/>
      <c r="FPL33" s="13"/>
      <c r="FPM33" s="13"/>
      <c r="FPN33" s="13"/>
      <c r="FPO33" s="13"/>
      <c r="FPP33" s="13"/>
      <c r="FPQ33" s="13"/>
      <c r="FPR33" s="13"/>
      <c r="FPS33" s="13"/>
      <c r="FPT33" s="13"/>
      <c r="FPU33" s="13"/>
      <c r="FPV33" s="13"/>
      <c r="FPW33" s="13"/>
      <c r="FPX33" s="13"/>
      <c r="FPY33" s="13"/>
      <c r="FPZ33" s="13"/>
      <c r="FQA33" s="13"/>
      <c r="FQB33" s="13"/>
      <c r="FQC33" s="13"/>
      <c r="FQD33" s="13"/>
      <c r="FQE33" s="13"/>
      <c r="FQF33" s="13"/>
      <c r="FQG33" s="13"/>
      <c r="FQH33" s="13"/>
      <c r="FQI33" s="13"/>
      <c r="FQJ33" s="13"/>
      <c r="FQK33" s="13"/>
      <c r="FQL33" s="13"/>
      <c r="FQM33" s="13"/>
      <c r="FQN33" s="13"/>
      <c r="FQO33" s="13"/>
      <c r="FQP33" s="13"/>
      <c r="FQQ33" s="13"/>
      <c r="FQR33" s="13"/>
      <c r="FQS33" s="13"/>
      <c r="FQT33" s="13"/>
      <c r="FQU33" s="13"/>
      <c r="FQV33" s="13"/>
      <c r="FQW33" s="13"/>
      <c r="FQX33" s="13"/>
      <c r="FQY33" s="13"/>
      <c r="FQZ33" s="13"/>
      <c r="FRA33" s="13"/>
      <c r="FRB33" s="13"/>
      <c r="FRC33" s="13"/>
      <c r="FRD33" s="13"/>
      <c r="FRE33" s="13"/>
      <c r="FRF33" s="13"/>
      <c r="FRG33" s="13"/>
      <c r="FRH33" s="13"/>
      <c r="FRI33" s="13"/>
      <c r="FRJ33" s="13"/>
      <c r="FRK33" s="13"/>
      <c r="FRL33" s="13"/>
      <c r="FRM33" s="13"/>
      <c r="FRN33" s="13"/>
      <c r="FRO33" s="13"/>
      <c r="FRP33" s="13"/>
      <c r="FRQ33" s="13"/>
      <c r="FRR33" s="13"/>
      <c r="FRS33" s="13"/>
      <c r="FRT33" s="13"/>
      <c r="FRU33" s="13"/>
      <c r="FRV33" s="13"/>
      <c r="FRW33" s="13"/>
      <c r="FRX33" s="13"/>
      <c r="FRY33" s="13"/>
      <c r="FRZ33" s="13"/>
      <c r="FSA33" s="13"/>
      <c r="FSB33" s="13"/>
      <c r="FSC33" s="13"/>
      <c r="FSD33" s="13"/>
      <c r="FSE33" s="13"/>
      <c r="FSF33" s="13"/>
      <c r="FSG33" s="13"/>
      <c r="FSH33" s="13"/>
      <c r="FSI33" s="13"/>
      <c r="FSJ33" s="13"/>
      <c r="FSK33" s="13"/>
      <c r="FSL33" s="13"/>
      <c r="FSM33" s="13"/>
      <c r="FSN33" s="13"/>
      <c r="FSO33" s="13"/>
      <c r="FSP33" s="13"/>
      <c r="FSQ33" s="13"/>
      <c r="FSR33" s="13"/>
      <c r="FSS33" s="13"/>
      <c r="FST33" s="13"/>
      <c r="FSU33" s="13"/>
      <c r="FSV33" s="13"/>
      <c r="FSW33" s="13"/>
      <c r="FSX33" s="13"/>
      <c r="FSY33" s="13"/>
      <c r="FSZ33" s="13"/>
      <c r="FTA33" s="13"/>
      <c r="FTB33" s="13"/>
      <c r="FTC33" s="13"/>
      <c r="FTD33" s="13"/>
      <c r="FTE33" s="13"/>
      <c r="FTF33" s="13"/>
      <c r="FTG33" s="13"/>
      <c r="FTH33" s="13"/>
      <c r="FTI33" s="13"/>
      <c r="FTJ33" s="13"/>
      <c r="FTK33" s="13"/>
      <c r="FTL33" s="13"/>
      <c r="FTM33" s="13"/>
      <c r="FTN33" s="13"/>
      <c r="FTO33" s="13"/>
      <c r="FTP33" s="13"/>
      <c r="FTQ33" s="13"/>
      <c r="FTR33" s="13"/>
      <c r="FTS33" s="13"/>
      <c r="FTT33" s="13"/>
      <c r="FTU33" s="13"/>
      <c r="FTV33" s="13"/>
      <c r="FTW33" s="13"/>
      <c r="FTX33" s="13"/>
      <c r="FTY33" s="13"/>
      <c r="FTZ33" s="13"/>
      <c r="FUA33" s="13"/>
      <c r="FUB33" s="13"/>
      <c r="FUC33" s="13"/>
      <c r="FUD33" s="13"/>
      <c r="FUE33" s="13"/>
      <c r="FUF33" s="13"/>
      <c r="FUG33" s="13"/>
      <c r="FUH33" s="13"/>
      <c r="FUI33" s="13"/>
      <c r="FUJ33" s="13"/>
      <c r="FUK33" s="13"/>
      <c r="FUL33" s="13"/>
      <c r="FUM33" s="13"/>
      <c r="FUN33" s="13"/>
      <c r="FUO33" s="13"/>
      <c r="FUP33" s="13"/>
      <c r="FUQ33" s="13"/>
      <c r="FUR33" s="13"/>
      <c r="FUS33" s="13"/>
      <c r="FUT33" s="13"/>
      <c r="FUU33" s="13"/>
      <c r="FUV33" s="13"/>
      <c r="FUW33" s="13"/>
      <c r="FUX33" s="13"/>
      <c r="FUY33" s="13"/>
      <c r="FUZ33" s="13"/>
      <c r="FVA33" s="13"/>
      <c r="FVB33" s="13"/>
      <c r="FVC33" s="13"/>
      <c r="FVD33" s="13"/>
      <c r="FVE33" s="13"/>
      <c r="FVF33" s="13"/>
      <c r="FVG33" s="13"/>
      <c r="FVH33" s="13"/>
      <c r="FVI33" s="13"/>
      <c r="FVJ33" s="13"/>
      <c r="FVK33" s="13"/>
      <c r="FVL33" s="13"/>
      <c r="FVM33" s="13"/>
      <c r="FVN33" s="13"/>
      <c r="FVO33" s="13"/>
      <c r="FVP33" s="13"/>
      <c r="FVQ33" s="13"/>
      <c r="FVR33" s="13"/>
      <c r="FVS33" s="13"/>
      <c r="FVT33" s="13"/>
      <c r="FVU33" s="13"/>
      <c r="FVV33" s="13"/>
      <c r="FVW33" s="13"/>
      <c r="FVX33" s="13"/>
      <c r="FVY33" s="13"/>
      <c r="FVZ33" s="13"/>
      <c r="FWA33" s="13"/>
      <c r="FWB33" s="13"/>
      <c r="FWC33" s="13"/>
      <c r="FWD33" s="13"/>
      <c r="FWE33" s="13"/>
      <c r="FWF33" s="13"/>
      <c r="FWG33" s="13"/>
      <c r="FWH33" s="13"/>
      <c r="FWI33" s="13"/>
      <c r="FWJ33" s="13"/>
      <c r="FWK33" s="13"/>
      <c r="FWL33" s="13"/>
      <c r="FWM33" s="13"/>
      <c r="FWN33" s="13"/>
      <c r="FWO33" s="13"/>
      <c r="FWP33" s="13"/>
      <c r="FWQ33" s="13"/>
      <c r="FWR33" s="13"/>
      <c r="FWS33" s="13"/>
      <c r="FWT33" s="13"/>
      <c r="FWU33" s="13"/>
      <c r="FWV33" s="13"/>
      <c r="FWW33" s="13"/>
      <c r="FWX33" s="13"/>
      <c r="FWY33" s="13"/>
      <c r="FWZ33" s="13"/>
      <c r="FXA33" s="13"/>
      <c r="FXB33" s="13"/>
      <c r="FXC33" s="13"/>
      <c r="FXD33" s="13"/>
      <c r="FXE33" s="13"/>
      <c r="FXF33" s="13"/>
      <c r="FXG33" s="13"/>
      <c r="FXH33" s="13"/>
      <c r="FXI33" s="13"/>
      <c r="FXJ33" s="13"/>
      <c r="FXK33" s="13"/>
      <c r="FXL33" s="13"/>
      <c r="FXM33" s="13"/>
      <c r="FXN33" s="13"/>
      <c r="FXO33" s="13"/>
      <c r="FXP33" s="13"/>
      <c r="FXQ33" s="13"/>
      <c r="FXR33" s="13"/>
      <c r="FXS33" s="13"/>
      <c r="FXT33" s="13"/>
      <c r="FXU33" s="13"/>
      <c r="FXV33" s="13"/>
      <c r="FXW33" s="13"/>
      <c r="FXX33" s="13"/>
      <c r="FXY33" s="13"/>
      <c r="FXZ33" s="13"/>
      <c r="FYA33" s="13"/>
      <c r="FYB33" s="13"/>
      <c r="FYC33" s="13"/>
      <c r="FYD33" s="13"/>
      <c r="FYE33" s="13"/>
      <c r="FYF33" s="13"/>
      <c r="FYG33" s="13"/>
      <c r="FYH33" s="13"/>
      <c r="FYI33" s="13"/>
      <c r="FYJ33" s="13"/>
      <c r="FYK33" s="13"/>
      <c r="FYL33" s="13"/>
      <c r="FYM33" s="13"/>
      <c r="FYN33" s="13"/>
      <c r="FYO33" s="13"/>
      <c r="FYP33" s="13"/>
      <c r="FYQ33" s="13"/>
      <c r="FYR33" s="13"/>
      <c r="FYS33" s="13"/>
      <c r="FYT33" s="13"/>
      <c r="FYU33" s="13"/>
      <c r="FYV33" s="13"/>
      <c r="FYW33" s="13"/>
      <c r="FYX33" s="13"/>
      <c r="FYY33" s="13"/>
      <c r="FYZ33" s="13"/>
      <c r="FZA33" s="13"/>
      <c r="FZB33" s="13"/>
      <c r="FZC33" s="13"/>
      <c r="FZD33" s="13"/>
      <c r="FZE33" s="13"/>
      <c r="FZF33" s="13"/>
      <c r="FZG33" s="13"/>
      <c r="FZH33" s="13"/>
      <c r="FZI33" s="13"/>
      <c r="FZJ33" s="13"/>
      <c r="FZK33" s="13"/>
      <c r="FZL33" s="13"/>
      <c r="FZM33" s="13"/>
      <c r="FZN33" s="13"/>
      <c r="FZO33" s="13"/>
      <c r="FZP33" s="13"/>
      <c r="FZQ33" s="13"/>
      <c r="FZR33" s="13"/>
      <c r="FZS33" s="13"/>
      <c r="FZT33" s="13"/>
      <c r="FZU33" s="13"/>
      <c r="FZV33" s="13"/>
      <c r="FZW33" s="13"/>
      <c r="FZX33" s="13"/>
      <c r="FZY33" s="13"/>
      <c r="FZZ33" s="13"/>
      <c r="GAA33" s="13"/>
      <c r="GAB33" s="13"/>
      <c r="GAC33" s="13"/>
      <c r="GAD33" s="13"/>
      <c r="GAE33" s="13"/>
      <c r="GAF33" s="13"/>
      <c r="GAG33" s="13"/>
      <c r="GAH33" s="13"/>
      <c r="GAI33" s="13"/>
      <c r="GAJ33" s="13"/>
      <c r="GAK33" s="13"/>
      <c r="GAL33" s="13"/>
      <c r="GAM33" s="13"/>
      <c r="GAN33" s="13"/>
      <c r="GAO33" s="13"/>
      <c r="GAP33" s="13"/>
      <c r="GAQ33" s="13"/>
      <c r="GAR33" s="13"/>
      <c r="GAS33" s="13"/>
      <c r="GAT33" s="13"/>
      <c r="GAU33" s="13"/>
      <c r="GAV33" s="13"/>
      <c r="GAW33" s="13"/>
      <c r="GAX33" s="13"/>
      <c r="GAY33" s="13"/>
      <c r="GAZ33" s="13"/>
      <c r="GBA33" s="13"/>
      <c r="GBB33" s="13"/>
      <c r="GBC33" s="13"/>
      <c r="GBD33" s="13"/>
      <c r="GBE33" s="13"/>
      <c r="GBF33" s="13"/>
      <c r="GBG33" s="13"/>
      <c r="GBH33" s="13"/>
      <c r="GBI33" s="13"/>
      <c r="GBJ33" s="13"/>
      <c r="GBK33" s="13"/>
      <c r="GBL33" s="13"/>
      <c r="GBM33" s="13"/>
      <c r="GBN33" s="13"/>
      <c r="GBO33" s="13"/>
      <c r="GBP33" s="13"/>
      <c r="GBQ33" s="13"/>
      <c r="GBR33" s="13"/>
      <c r="GBS33" s="13"/>
      <c r="GBT33" s="13"/>
      <c r="GBU33" s="13"/>
      <c r="GBV33" s="13"/>
      <c r="GBW33" s="13"/>
      <c r="GBX33" s="13"/>
      <c r="GBY33" s="13"/>
      <c r="GBZ33" s="13"/>
      <c r="GCA33" s="13"/>
      <c r="GCB33" s="13"/>
      <c r="GCC33" s="13"/>
      <c r="GCD33" s="13"/>
      <c r="GCE33" s="13"/>
      <c r="GCF33" s="13"/>
      <c r="GCG33" s="13"/>
      <c r="GCH33" s="13"/>
      <c r="GCI33" s="13"/>
      <c r="GCJ33" s="13"/>
      <c r="GCK33" s="13"/>
      <c r="GCL33" s="13"/>
      <c r="GCM33" s="13"/>
      <c r="GCN33" s="13"/>
      <c r="GCO33" s="13"/>
      <c r="GCP33" s="13"/>
      <c r="GCQ33" s="13"/>
      <c r="GCR33" s="13"/>
      <c r="GCS33" s="13"/>
      <c r="GCT33" s="13"/>
      <c r="GCU33" s="13"/>
      <c r="GCV33" s="13"/>
      <c r="GCW33" s="13"/>
      <c r="GCX33" s="13"/>
      <c r="GCY33" s="13"/>
      <c r="GCZ33" s="13"/>
      <c r="GDA33" s="13"/>
      <c r="GDB33" s="13"/>
      <c r="GDC33" s="13"/>
      <c r="GDD33" s="13"/>
      <c r="GDE33" s="13"/>
      <c r="GDF33" s="13"/>
      <c r="GDG33" s="13"/>
      <c r="GDH33" s="13"/>
      <c r="GDI33" s="13"/>
      <c r="GDJ33" s="13"/>
      <c r="GDK33" s="13"/>
      <c r="GDL33" s="13"/>
      <c r="GDM33" s="13"/>
      <c r="GDN33" s="13"/>
      <c r="GDO33" s="13"/>
      <c r="GDP33" s="13"/>
      <c r="GDQ33" s="13"/>
      <c r="GDR33" s="13"/>
      <c r="GDS33" s="13"/>
      <c r="GDT33" s="13"/>
      <c r="GDU33" s="13"/>
      <c r="GDV33" s="13"/>
      <c r="GDW33" s="13"/>
      <c r="GDX33" s="13"/>
      <c r="GDY33" s="13"/>
      <c r="GDZ33" s="13"/>
      <c r="GEA33" s="13"/>
      <c r="GEB33" s="13"/>
      <c r="GEC33" s="13"/>
      <c r="GED33" s="13"/>
      <c r="GEE33" s="13"/>
      <c r="GEF33" s="13"/>
      <c r="GEG33" s="13"/>
      <c r="GEH33" s="13"/>
      <c r="GEI33" s="13"/>
      <c r="GEJ33" s="13"/>
      <c r="GEK33" s="13"/>
      <c r="GEL33" s="13"/>
      <c r="GEM33" s="13"/>
      <c r="GEN33" s="13"/>
      <c r="GEO33" s="13"/>
      <c r="GEP33" s="13"/>
      <c r="GEQ33" s="13"/>
      <c r="GER33" s="13"/>
      <c r="GES33" s="13"/>
      <c r="GET33" s="13"/>
      <c r="GEU33" s="13"/>
      <c r="GEV33" s="13"/>
      <c r="GEW33" s="13"/>
      <c r="GEX33" s="13"/>
      <c r="GEY33" s="13"/>
      <c r="GEZ33" s="13"/>
      <c r="GFA33" s="13"/>
      <c r="GFB33" s="13"/>
      <c r="GFC33" s="13"/>
      <c r="GFD33" s="13"/>
      <c r="GFE33" s="13"/>
      <c r="GFF33" s="13"/>
      <c r="GFG33" s="13"/>
      <c r="GFH33" s="13"/>
      <c r="GFI33" s="13"/>
      <c r="GFJ33" s="13"/>
      <c r="GFK33" s="13"/>
      <c r="GFL33" s="13"/>
      <c r="GFM33" s="13"/>
      <c r="GFN33" s="13"/>
      <c r="GFO33" s="13"/>
      <c r="GFP33" s="13"/>
      <c r="GFQ33" s="13"/>
      <c r="GFR33" s="13"/>
      <c r="GFS33" s="13"/>
      <c r="GFT33" s="13"/>
      <c r="GFU33" s="13"/>
      <c r="GFV33" s="13"/>
      <c r="GFW33" s="13"/>
      <c r="GFX33" s="13"/>
      <c r="GFY33" s="13"/>
      <c r="GFZ33" s="13"/>
      <c r="GGA33" s="13"/>
      <c r="GGB33" s="13"/>
      <c r="GGC33" s="13"/>
      <c r="GGD33" s="13"/>
      <c r="GGE33" s="13"/>
      <c r="GGF33" s="13"/>
      <c r="GGG33" s="13"/>
      <c r="GGH33" s="13"/>
      <c r="GGI33" s="13"/>
      <c r="GGJ33" s="13"/>
      <c r="GGK33" s="13"/>
      <c r="GGL33" s="13"/>
      <c r="GGM33" s="13"/>
      <c r="GGN33" s="13"/>
      <c r="GGO33" s="13"/>
      <c r="GGP33" s="13"/>
      <c r="GGQ33" s="13"/>
      <c r="GGR33" s="13"/>
      <c r="GGS33" s="13"/>
      <c r="GGT33" s="13"/>
      <c r="GGU33" s="13"/>
      <c r="GGV33" s="13"/>
      <c r="GGW33" s="13"/>
      <c r="GGX33" s="13"/>
      <c r="GGY33" s="13"/>
      <c r="GGZ33" s="13"/>
      <c r="GHA33" s="13"/>
      <c r="GHB33" s="13"/>
      <c r="GHC33" s="13"/>
      <c r="GHD33" s="13"/>
      <c r="GHE33" s="13"/>
      <c r="GHF33" s="13"/>
      <c r="GHG33" s="13"/>
      <c r="GHH33" s="13"/>
      <c r="GHI33" s="13"/>
      <c r="GHJ33" s="13"/>
      <c r="GHK33" s="13"/>
      <c r="GHL33" s="13"/>
      <c r="GHM33" s="13"/>
      <c r="GHN33" s="13"/>
      <c r="GHO33" s="13"/>
      <c r="GHP33" s="13"/>
      <c r="GHQ33" s="13"/>
      <c r="GHR33" s="13"/>
      <c r="GHS33" s="13"/>
      <c r="GHT33" s="13"/>
      <c r="GHU33" s="13"/>
      <c r="GHV33" s="13"/>
      <c r="GHW33" s="13"/>
      <c r="GHX33" s="13"/>
      <c r="GHY33" s="13"/>
      <c r="GHZ33" s="13"/>
      <c r="GIA33" s="13"/>
      <c r="GIB33" s="13"/>
      <c r="GIC33" s="13"/>
      <c r="GID33" s="13"/>
      <c r="GIE33" s="13"/>
      <c r="GIF33" s="13"/>
      <c r="GIG33" s="13"/>
      <c r="GIH33" s="13"/>
      <c r="GII33" s="13"/>
      <c r="GIJ33" s="13"/>
      <c r="GIK33" s="13"/>
      <c r="GIL33" s="13"/>
      <c r="GIM33" s="13"/>
      <c r="GIN33" s="13"/>
      <c r="GIO33" s="13"/>
      <c r="GIP33" s="13"/>
      <c r="GIQ33" s="13"/>
      <c r="GIR33" s="13"/>
      <c r="GIS33" s="13"/>
      <c r="GIT33" s="13"/>
      <c r="GIU33" s="13"/>
      <c r="GIV33" s="13"/>
      <c r="GIW33" s="13"/>
      <c r="GIX33" s="13"/>
      <c r="GIY33" s="13"/>
      <c r="GIZ33" s="13"/>
      <c r="GJA33" s="13"/>
      <c r="GJB33" s="13"/>
      <c r="GJC33" s="13"/>
      <c r="GJD33" s="13"/>
      <c r="GJE33" s="13"/>
      <c r="GJF33" s="13"/>
      <c r="GJG33" s="13"/>
      <c r="GJH33" s="13"/>
      <c r="GJI33" s="13"/>
      <c r="GJJ33" s="13"/>
      <c r="GJK33" s="13"/>
      <c r="GJL33" s="13"/>
      <c r="GJM33" s="13"/>
      <c r="GJN33" s="13"/>
      <c r="GJO33" s="13"/>
      <c r="GJP33" s="13"/>
      <c r="GJQ33" s="13"/>
      <c r="GJR33" s="13"/>
      <c r="GJS33" s="13"/>
      <c r="GJT33" s="13"/>
      <c r="GJU33" s="13"/>
      <c r="GJV33" s="13"/>
      <c r="GJW33" s="13"/>
      <c r="GJX33" s="13"/>
      <c r="GJY33" s="13"/>
      <c r="GJZ33" s="13"/>
      <c r="GKA33" s="13"/>
      <c r="GKB33" s="13"/>
      <c r="GKC33" s="13"/>
      <c r="GKD33" s="13"/>
      <c r="GKE33" s="13"/>
      <c r="GKF33" s="13"/>
      <c r="GKG33" s="13"/>
      <c r="GKH33" s="13"/>
      <c r="GKI33" s="13"/>
      <c r="GKJ33" s="13"/>
      <c r="GKK33" s="13"/>
      <c r="GKL33" s="13"/>
      <c r="GKM33" s="13"/>
      <c r="GKN33" s="13"/>
      <c r="GKO33" s="13"/>
      <c r="GKP33" s="13"/>
      <c r="GKQ33" s="13"/>
      <c r="GKR33" s="13"/>
      <c r="GKS33" s="13"/>
      <c r="GKT33" s="13"/>
      <c r="GKU33" s="13"/>
      <c r="GKV33" s="13"/>
      <c r="GKW33" s="13"/>
      <c r="GKX33" s="13"/>
      <c r="GKY33" s="13"/>
      <c r="GKZ33" s="13"/>
      <c r="GLA33" s="13"/>
      <c r="GLB33" s="13"/>
      <c r="GLC33" s="13"/>
      <c r="GLD33" s="13"/>
      <c r="GLE33" s="13"/>
      <c r="GLF33" s="13"/>
      <c r="GLG33" s="13"/>
      <c r="GLH33" s="13"/>
      <c r="GLI33" s="13"/>
      <c r="GLJ33" s="13"/>
      <c r="GLK33" s="13"/>
      <c r="GLL33" s="13"/>
      <c r="GLM33" s="13"/>
      <c r="GLN33" s="13"/>
      <c r="GLO33" s="13"/>
      <c r="GLP33" s="13"/>
      <c r="GLQ33" s="13"/>
      <c r="GLR33" s="13"/>
      <c r="GLS33" s="13"/>
      <c r="GLT33" s="13"/>
      <c r="GLU33" s="13"/>
      <c r="GLV33" s="13"/>
      <c r="GLW33" s="13"/>
      <c r="GLX33" s="13"/>
      <c r="GLY33" s="13"/>
      <c r="GLZ33" s="13"/>
      <c r="GMA33" s="13"/>
      <c r="GMB33" s="13"/>
      <c r="GMC33" s="13"/>
      <c r="GMD33" s="13"/>
      <c r="GME33" s="13"/>
      <c r="GMF33" s="13"/>
      <c r="GMG33" s="13"/>
      <c r="GMH33" s="13"/>
      <c r="GMI33" s="13"/>
      <c r="GMJ33" s="13"/>
      <c r="GMK33" s="13"/>
      <c r="GML33" s="13"/>
      <c r="GMM33" s="13"/>
      <c r="GMN33" s="13"/>
      <c r="GMO33" s="13"/>
      <c r="GMP33" s="13"/>
      <c r="GMQ33" s="13"/>
      <c r="GMR33" s="13"/>
      <c r="GMS33" s="13"/>
      <c r="GMT33" s="13"/>
      <c r="GMU33" s="13"/>
      <c r="GMV33" s="13"/>
      <c r="GMW33" s="13"/>
      <c r="GMX33" s="13"/>
      <c r="GMY33" s="13"/>
      <c r="GMZ33" s="13"/>
      <c r="GNA33" s="13"/>
      <c r="GNB33" s="13"/>
      <c r="GNC33" s="13"/>
      <c r="GND33" s="13"/>
      <c r="GNE33" s="13"/>
      <c r="GNF33" s="13"/>
      <c r="GNG33" s="13"/>
      <c r="GNH33" s="13"/>
      <c r="GNI33" s="13"/>
      <c r="GNJ33" s="13"/>
      <c r="GNK33" s="13"/>
      <c r="GNL33" s="13"/>
      <c r="GNM33" s="13"/>
      <c r="GNN33" s="13"/>
      <c r="GNO33" s="13"/>
      <c r="GNP33" s="13"/>
      <c r="GNQ33" s="13"/>
      <c r="GNR33" s="13"/>
      <c r="GNS33" s="13"/>
      <c r="GNT33" s="13"/>
      <c r="GNU33" s="13"/>
      <c r="GNV33" s="13"/>
      <c r="GNW33" s="13"/>
      <c r="GNX33" s="13"/>
      <c r="GNY33" s="13"/>
      <c r="GNZ33" s="13"/>
      <c r="GOA33" s="13"/>
      <c r="GOB33" s="13"/>
      <c r="GOC33" s="13"/>
      <c r="GOD33" s="13"/>
      <c r="GOE33" s="13"/>
      <c r="GOF33" s="13"/>
      <c r="GOG33" s="13"/>
      <c r="GOH33" s="13"/>
      <c r="GOI33" s="13"/>
      <c r="GOJ33" s="13"/>
      <c r="GOK33" s="13"/>
      <c r="GOL33" s="13"/>
      <c r="GOM33" s="13"/>
      <c r="GON33" s="13"/>
      <c r="GOO33" s="13"/>
      <c r="GOP33" s="13"/>
      <c r="GOQ33" s="13"/>
      <c r="GOR33" s="13"/>
      <c r="GOS33" s="13"/>
      <c r="GOT33" s="13"/>
      <c r="GOU33" s="13"/>
      <c r="GOV33" s="13"/>
      <c r="GOW33" s="13"/>
      <c r="GOX33" s="13"/>
      <c r="GOY33" s="13"/>
      <c r="GOZ33" s="13"/>
      <c r="GPA33" s="13"/>
      <c r="GPB33" s="13"/>
      <c r="GPC33" s="13"/>
      <c r="GPD33" s="13"/>
      <c r="GPE33" s="13"/>
      <c r="GPF33" s="13"/>
      <c r="GPG33" s="13"/>
      <c r="GPH33" s="13"/>
      <c r="GPI33" s="13"/>
      <c r="GPJ33" s="13"/>
      <c r="GPK33" s="13"/>
      <c r="GPL33" s="13"/>
      <c r="GPM33" s="13"/>
      <c r="GPN33" s="13"/>
      <c r="GPO33" s="13"/>
      <c r="GPP33" s="13"/>
      <c r="GPQ33" s="13"/>
      <c r="GPR33" s="13"/>
      <c r="GPS33" s="13"/>
      <c r="GPT33" s="13"/>
      <c r="GPU33" s="13"/>
      <c r="GPV33" s="13"/>
      <c r="GPW33" s="13"/>
      <c r="GPX33" s="13"/>
      <c r="GPY33" s="13"/>
      <c r="GPZ33" s="13"/>
      <c r="GQA33" s="13"/>
      <c r="GQB33" s="13"/>
      <c r="GQC33" s="13"/>
      <c r="GQD33" s="13"/>
      <c r="GQE33" s="13"/>
      <c r="GQF33" s="13"/>
      <c r="GQG33" s="13"/>
      <c r="GQH33" s="13"/>
      <c r="GQI33" s="13"/>
      <c r="GQJ33" s="13"/>
      <c r="GQK33" s="13"/>
      <c r="GQL33" s="13"/>
      <c r="GQM33" s="13"/>
      <c r="GQN33" s="13"/>
      <c r="GQO33" s="13"/>
      <c r="GQP33" s="13"/>
      <c r="GQQ33" s="13"/>
      <c r="GQR33" s="13"/>
      <c r="GQS33" s="13"/>
      <c r="GQT33" s="13"/>
      <c r="GQU33" s="13"/>
      <c r="GQV33" s="13"/>
      <c r="GQW33" s="13"/>
      <c r="GQX33" s="13"/>
      <c r="GQY33" s="13"/>
      <c r="GQZ33" s="13"/>
      <c r="GRA33" s="13"/>
      <c r="GRB33" s="13"/>
      <c r="GRC33" s="13"/>
      <c r="GRD33" s="13"/>
      <c r="GRE33" s="13"/>
      <c r="GRF33" s="13"/>
      <c r="GRG33" s="13"/>
      <c r="GRH33" s="13"/>
      <c r="GRI33" s="13"/>
      <c r="GRJ33" s="13"/>
      <c r="GRK33" s="13"/>
      <c r="GRL33" s="13"/>
      <c r="GRM33" s="13"/>
      <c r="GRN33" s="13"/>
      <c r="GRO33" s="13"/>
      <c r="GRP33" s="13"/>
      <c r="GRQ33" s="13"/>
      <c r="GRR33" s="13"/>
      <c r="GRS33" s="13"/>
      <c r="GRT33" s="13"/>
      <c r="GRU33" s="13"/>
      <c r="GRV33" s="13"/>
      <c r="GRW33" s="13"/>
      <c r="GRX33" s="13"/>
      <c r="GRY33" s="13"/>
      <c r="GRZ33" s="13"/>
      <c r="GSA33" s="13"/>
      <c r="GSB33" s="13"/>
      <c r="GSC33" s="13"/>
      <c r="GSD33" s="13"/>
      <c r="GSE33" s="13"/>
      <c r="GSF33" s="13"/>
      <c r="GSG33" s="13"/>
      <c r="GSH33" s="13"/>
      <c r="GSI33" s="13"/>
      <c r="GSJ33" s="13"/>
      <c r="GSK33" s="13"/>
      <c r="GSL33" s="13"/>
      <c r="GSM33" s="13"/>
      <c r="GSN33" s="13"/>
      <c r="GSO33" s="13"/>
      <c r="GSP33" s="13"/>
      <c r="GSQ33" s="13"/>
      <c r="GSR33" s="13"/>
      <c r="GSS33" s="13"/>
      <c r="GST33" s="13"/>
      <c r="GSU33" s="13"/>
      <c r="GSV33" s="13"/>
      <c r="GSW33" s="13"/>
      <c r="GSX33" s="13"/>
      <c r="GSY33" s="13"/>
      <c r="GSZ33" s="13"/>
      <c r="GTA33" s="13"/>
      <c r="GTB33" s="13"/>
      <c r="GTC33" s="13"/>
      <c r="GTD33" s="13"/>
      <c r="GTE33" s="13"/>
      <c r="GTF33" s="13"/>
      <c r="GTG33" s="13"/>
      <c r="GTH33" s="13"/>
      <c r="GTI33" s="13"/>
      <c r="GTJ33" s="13"/>
      <c r="GTK33" s="13"/>
      <c r="GTL33" s="13"/>
      <c r="GTM33" s="13"/>
      <c r="GTN33" s="13"/>
      <c r="GTO33" s="13"/>
      <c r="GTP33" s="13"/>
      <c r="GTQ33" s="13"/>
      <c r="GTR33" s="13"/>
      <c r="GTS33" s="13"/>
      <c r="GTT33" s="13"/>
      <c r="GTU33" s="13"/>
      <c r="GTV33" s="13"/>
      <c r="GTW33" s="13"/>
      <c r="GTX33" s="13"/>
      <c r="GTY33" s="13"/>
      <c r="GTZ33" s="13"/>
      <c r="GUA33" s="13"/>
      <c r="GUB33" s="13"/>
      <c r="GUC33" s="13"/>
      <c r="GUD33" s="13"/>
      <c r="GUE33" s="13"/>
      <c r="GUF33" s="13"/>
      <c r="GUG33" s="13"/>
      <c r="GUH33" s="13"/>
      <c r="GUI33" s="13"/>
      <c r="GUJ33" s="13"/>
      <c r="GUK33" s="13"/>
      <c r="GUL33" s="13"/>
      <c r="GUM33" s="13"/>
      <c r="GUN33" s="13"/>
      <c r="GUO33" s="13"/>
      <c r="GUP33" s="13"/>
      <c r="GUQ33" s="13"/>
      <c r="GUR33" s="13"/>
      <c r="GUS33" s="13"/>
      <c r="GUT33" s="13"/>
      <c r="GUU33" s="13"/>
      <c r="GUV33" s="13"/>
      <c r="GUW33" s="13"/>
      <c r="GUX33" s="13"/>
      <c r="GUY33" s="13"/>
      <c r="GUZ33" s="13"/>
      <c r="GVA33" s="13"/>
      <c r="GVB33" s="13"/>
      <c r="GVC33" s="13"/>
      <c r="GVD33" s="13"/>
      <c r="GVE33" s="13"/>
      <c r="GVF33" s="13"/>
      <c r="GVG33" s="13"/>
      <c r="GVH33" s="13"/>
      <c r="GVI33" s="13"/>
      <c r="GVJ33" s="13"/>
      <c r="GVK33" s="13"/>
      <c r="GVL33" s="13"/>
      <c r="GVM33" s="13"/>
      <c r="GVN33" s="13"/>
      <c r="GVO33" s="13"/>
      <c r="GVP33" s="13"/>
      <c r="GVQ33" s="13"/>
      <c r="GVR33" s="13"/>
      <c r="GVS33" s="13"/>
      <c r="GVT33" s="13"/>
      <c r="GVU33" s="13"/>
      <c r="GVV33" s="13"/>
      <c r="GVW33" s="13"/>
      <c r="GVX33" s="13"/>
      <c r="GVY33" s="13"/>
      <c r="GVZ33" s="13"/>
      <c r="GWA33" s="13"/>
      <c r="GWB33" s="13"/>
      <c r="GWC33" s="13"/>
      <c r="GWD33" s="13"/>
      <c r="GWE33" s="13"/>
      <c r="GWF33" s="13"/>
      <c r="GWG33" s="13"/>
      <c r="GWH33" s="13"/>
      <c r="GWI33" s="13"/>
      <c r="GWJ33" s="13"/>
      <c r="GWK33" s="13"/>
      <c r="GWL33" s="13"/>
      <c r="GWM33" s="13"/>
      <c r="GWN33" s="13"/>
      <c r="GWO33" s="13"/>
      <c r="GWP33" s="13"/>
      <c r="GWQ33" s="13"/>
      <c r="GWR33" s="13"/>
      <c r="GWS33" s="13"/>
      <c r="GWT33" s="13"/>
      <c r="GWU33" s="13"/>
      <c r="GWV33" s="13"/>
      <c r="GWW33" s="13"/>
      <c r="GWX33" s="13"/>
      <c r="GWY33" s="13"/>
      <c r="GWZ33" s="13"/>
      <c r="GXA33" s="13"/>
      <c r="GXB33" s="13"/>
      <c r="GXC33" s="13"/>
      <c r="GXD33" s="13"/>
      <c r="GXE33" s="13"/>
      <c r="GXF33" s="13"/>
      <c r="GXG33" s="13"/>
      <c r="GXH33" s="13"/>
      <c r="GXI33" s="13"/>
      <c r="GXJ33" s="13"/>
      <c r="GXK33" s="13"/>
      <c r="GXL33" s="13"/>
      <c r="GXM33" s="13"/>
      <c r="GXN33" s="13"/>
      <c r="GXO33" s="13"/>
      <c r="GXP33" s="13"/>
      <c r="GXQ33" s="13"/>
      <c r="GXR33" s="13"/>
      <c r="GXS33" s="13"/>
      <c r="GXT33" s="13"/>
      <c r="GXU33" s="13"/>
      <c r="GXV33" s="13"/>
      <c r="GXW33" s="13"/>
      <c r="GXX33" s="13"/>
      <c r="GXY33" s="13"/>
      <c r="GXZ33" s="13"/>
      <c r="GYA33" s="13"/>
      <c r="GYB33" s="13"/>
      <c r="GYC33" s="13"/>
      <c r="GYD33" s="13"/>
      <c r="GYE33" s="13"/>
      <c r="GYF33" s="13"/>
      <c r="GYG33" s="13"/>
      <c r="GYH33" s="13"/>
      <c r="GYI33" s="13"/>
      <c r="GYJ33" s="13"/>
      <c r="GYK33" s="13"/>
      <c r="GYL33" s="13"/>
      <c r="GYM33" s="13"/>
      <c r="GYN33" s="13"/>
      <c r="GYO33" s="13"/>
      <c r="GYP33" s="13"/>
      <c r="GYQ33" s="13"/>
      <c r="GYR33" s="13"/>
      <c r="GYS33" s="13"/>
      <c r="GYT33" s="13"/>
      <c r="GYU33" s="13"/>
      <c r="GYV33" s="13"/>
      <c r="GYW33" s="13"/>
      <c r="GYX33" s="13"/>
      <c r="GYY33" s="13"/>
      <c r="GYZ33" s="13"/>
      <c r="GZA33" s="13"/>
      <c r="GZB33" s="13"/>
      <c r="GZC33" s="13"/>
      <c r="GZD33" s="13"/>
      <c r="GZE33" s="13"/>
      <c r="GZF33" s="13"/>
      <c r="GZG33" s="13"/>
      <c r="GZH33" s="13"/>
      <c r="GZI33" s="13"/>
      <c r="GZJ33" s="13"/>
      <c r="GZK33" s="13"/>
      <c r="GZL33" s="13"/>
      <c r="GZM33" s="13"/>
      <c r="GZN33" s="13"/>
      <c r="GZO33" s="13"/>
      <c r="GZP33" s="13"/>
      <c r="GZQ33" s="13"/>
      <c r="GZR33" s="13"/>
      <c r="GZS33" s="13"/>
      <c r="GZT33" s="13"/>
      <c r="GZU33" s="13"/>
      <c r="GZV33" s="13"/>
      <c r="GZW33" s="13"/>
      <c r="GZX33" s="13"/>
      <c r="GZY33" s="13"/>
      <c r="GZZ33" s="13"/>
      <c r="HAA33" s="13"/>
      <c r="HAB33" s="13"/>
      <c r="HAC33" s="13"/>
      <c r="HAD33" s="13"/>
      <c r="HAE33" s="13"/>
      <c r="HAF33" s="13"/>
      <c r="HAG33" s="13"/>
      <c r="HAH33" s="13"/>
      <c r="HAI33" s="13"/>
      <c r="HAJ33" s="13"/>
      <c r="HAK33" s="13"/>
      <c r="HAL33" s="13"/>
      <c r="HAM33" s="13"/>
      <c r="HAN33" s="13"/>
      <c r="HAO33" s="13"/>
      <c r="HAP33" s="13"/>
      <c r="HAQ33" s="13"/>
      <c r="HAR33" s="13"/>
      <c r="HAS33" s="13"/>
      <c r="HAT33" s="13"/>
      <c r="HAU33" s="13"/>
      <c r="HAV33" s="13"/>
      <c r="HAW33" s="13"/>
      <c r="HAX33" s="13"/>
      <c r="HAY33" s="13"/>
      <c r="HAZ33" s="13"/>
      <c r="HBA33" s="13"/>
      <c r="HBB33" s="13"/>
      <c r="HBC33" s="13"/>
      <c r="HBD33" s="13"/>
      <c r="HBE33" s="13"/>
      <c r="HBF33" s="13"/>
      <c r="HBG33" s="13"/>
      <c r="HBH33" s="13"/>
      <c r="HBI33" s="13"/>
      <c r="HBJ33" s="13"/>
      <c r="HBK33" s="13"/>
      <c r="HBL33" s="13"/>
      <c r="HBM33" s="13"/>
      <c r="HBN33" s="13"/>
      <c r="HBO33" s="13"/>
      <c r="HBP33" s="13"/>
      <c r="HBQ33" s="13"/>
      <c r="HBR33" s="13"/>
      <c r="HBS33" s="13"/>
      <c r="HBT33" s="13"/>
      <c r="HBU33" s="13"/>
      <c r="HBV33" s="13"/>
      <c r="HBW33" s="13"/>
      <c r="HBX33" s="13"/>
      <c r="HBY33" s="13"/>
      <c r="HBZ33" s="13"/>
      <c r="HCA33" s="13"/>
      <c r="HCB33" s="13"/>
      <c r="HCC33" s="13"/>
      <c r="HCD33" s="13"/>
      <c r="HCE33" s="13"/>
      <c r="HCF33" s="13"/>
      <c r="HCG33" s="13"/>
      <c r="HCH33" s="13"/>
      <c r="HCI33" s="13"/>
      <c r="HCJ33" s="13"/>
      <c r="HCK33" s="13"/>
      <c r="HCL33" s="13"/>
      <c r="HCM33" s="13"/>
      <c r="HCN33" s="13"/>
      <c r="HCO33" s="13"/>
      <c r="HCP33" s="13"/>
      <c r="HCQ33" s="13"/>
      <c r="HCR33" s="13"/>
      <c r="HCS33" s="13"/>
      <c r="HCT33" s="13"/>
      <c r="HCU33" s="13"/>
      <c r="HCV33" s="13"/>
      <c r="HCW33" s="13"/>
      <c r="HCX33" s="13"/>
      <c r="HCY33" s="13"/>
      <c r="HCZ33" s="13"/>
      <c r="HDA33" s="13"/>
      <c r="HDB33" s="13"/>
      <c r="HDC33" s="13"/>
      <c r="HDD33" s="13"/>
      <c r="HDE33" s="13"/>
      <c r="HDF33" s="13"/>
      <c r="HDG33" s="13"/>
      <c r="HDH33" s="13"/>
      <c r="HDI33" s="13"/>
      <c r="HDJ33" s="13"/>
      <c r="HDK33" s="13"/>
      <c r="HDL33" s="13"/>
      <c r="HDM33" s="13"/>
      <c r="HDN33" s="13"/>
      <c r="HDO33" s="13"/>
      <c r="HDP33" s="13"/>
      <c r="HDQ33" s="13"/>
      <c r="HDR33" s="13"/>
      <c r="HDS33" s="13"/>
      <c r="HDT33" s="13"/>
      <c r="HDU33" s="13"/>
      <c r="HDV33" s="13"/>
      <c r="HDW33" s="13"/>
      <c r="HDX33" s="13"/>
      <c r="HDY33" s="13"/>
      <c r="HDZ33" s="13"/>
      <c r="HEA33" s="13"/>
      <c r="HEB33" s="13"/>
      <c r="HEC33" s="13"/>
      <c r="HED33" s="13"/>
      <c r="HEE33" s="13"/>
      <c r="HEF33" s="13"/>
      <c r="HEG33" s="13"/>
      <c r="HEH33" s="13"/>
      <c r="HEI33" s="13"/>
      <c r="HEJ33" s="13"/>
      <c r="HEK33" s="13"/>
      <c r="HEL33" s="13"/>
      <c r="HEM33" s="13"/>
      <c r="HEN33" s="13"/>
      <c r="HEO33" s="13"/>
      <c r="HEP33" s="13"/>
      <c r="HEQ33" s="13"/>
      <c r="HER33" s="13"/>
      <c r="HES33" s="13"/>
      <c r="HET33" s="13"/>
      <c r="HEU33" s="13"/>
      <c r="HEV33" s="13"/>
      <c r="HEW33" s="13"/>
      <c r="HEX33" s="13"/>
      <c r="HEY33" s="13"/>
      <c r="HEZ33" s="13"/>
      <c r="HFA33" s="13"/>
      <c r="HFB33" s="13"/>
      <c r="HFC33" s="13"/>
      <c r="HFD33" s="13"/>
      <c r="HFE33" s="13"/>
      <c r="HFF33" s="13"/>
      <c r="HFG33" s="13"/>
      <c r="HFH33" s="13"/>
      <c r="HFI33" s="13"/>
      <c r="HFJ33" s="13"/>
      <c r="HFK33" s="13"/>
      <c r="HFL33" s="13"/>
      <c r="HFM33" s="13"/>
      <c r="HFN33" s="13"/>
      <c r="HFO33" s="13"/>
      <c r="HFP33" s="13"/>
      <c r="HFQ33" s="13"/>
      <c r="HFR33" s="13"/>
      <c r="HFS33" s="13"/>
      <c r="HFT33" s="13"/>
      <c r="HFU33" s="13"/>
      <c r="HFV33" s="13"/>
      <c r="HFW33" s="13"/>
      <c r="HFX33" s="13"/>
      <c r="HFY33" s="13"/>
      <c r="HFZ33" s="13"/>
      <c r="HGA33" s="13"/>
      <c r="HGB33" s="13"/>
      <c r="HGC33" s="13"/>
      <c r="HGD33" s="13"/>
      <c r="HGE33" s="13"/>
      <c r="HGF33" s="13"/>
      <c r="HGG33" s="13"/>
      <c r="HGH33" s="13"/>
      <c r="HGI33" s="13"/>
      <c r="HGJ33" s="13"/>
      <c r="HGK33" s="13"/>
      <c r="HGL33" s="13"/>
      <c r="HGM33" s="13"/>
      <c r="HGN33" s="13"/>
      <c r="HGO33" s="13"/>
      <c r="HGP33" s="13"/>
      <c r="HGQ33" s="13"/>
      <c r="HGR33" s="13"/>
      <c r="HGS33" s="13"/>
      <c r="HGT33" s="13"/>
      <c r="HGU33" s="13"/>
      <c r="HGV33" s="13"/>
      <c r="HGW33" s="13"/>
      <c r="HGX33" s="13"/>
      <c r="HGY33" s="13"/>
      <c r="HGZ33" s="13"/>
      <c r="HHA33" s="13"/>
      <c r="HHB33" s="13"/>
      <c r="HHC33" s="13"/>
      <c r="HHD33" s="13"/>
      <c r="HHE33" s="13"/>
      <c r="HHF33" s="13"/>
      <c r="HHG33" s="13"/>
      <c r="HHH33" s="13"/>
      <c r="HHI33" s="13"/>
      <c r="HHJ33" s="13"/>
      <c r="HHK33" s="13"/>
      <c r="HHL33" s="13"/>
      <c r="HHM33" s="13"/>
      <c r="HHN33" s="13"/>
      <c r="HHO33" s="13"/>
      <c r="HHP33" s="13"/>
      <c r="HHQ33" s="13"/>
      <c r="HHR33" s="13"/>
      <c r="HHS33" s="13"/>
      <c r="HHT33" s="13"/>
      <c r="HHU33" s="13"/>
      <c r="HHV33" s="13"/>
      <c r="HHW33" s="13"/>
      <c r="HHX33" s="13"/>
      <c r="HHY33" s="13"/>
      <c r="HHZ33" s="13"/>
      <c r="HIA33" s="13"/>
      <c r="HIB33" s="13"/>
      <c r="HIC33" s="13"/>
      <c r="HID33" s="13"/>
      <c r="HIE33" s="13"/>
      <c r="HIF33" s="13"/>
      <c r="HIG33" s="13"/>
      <c r="HIH33" s="13"/>
      <c r="HII33" s="13"/>
      <c r="HIJ33" s="13"/>
      <c r="HIK33" s="13"/>
      <c r="HIL33" s="13"/>
      <c r="HIM33" s="13"/>
      <c r="HIN33" s="13"/>
      <c r="HIO33" s="13"/>
      <c r="HIP33" s="13"/>
      <c r="HIQ33" s="13"/>
      <c r="HIR33" s="13"/>
      <c r="HIS33" s="13"/>
      <c r="HIT33" s="13"/>
      <c r="HIU33" s="13"/>
      <c r="HIV33" s="13"/>
      <c r="HIW33" s="13"/>
      <c r="HIX33" s="13"/>
      <c r="HIY33" s="13"/>
      <c r="HIZ33" s="13"/>
      <c r="HJA33" s="13"/>
      <c r="HJB33" s="13"/>
      <c r="HJC33" s="13"/>
      <c r="HJD33" s="13"/>
      <c r="HJE33" s="13"/>
      <c r="HJF33" s="13"/>
      <c r="HJG33" s="13"/>
      <c r="HJH33" s="13"/>
      <c r="HJI33" s="13"/>
      <c r="HJJ33" s="13"/>
      <c r="HJK33" s="13"/>
      <c r="HJL33" s="13"/>
      <c r="HJM33" s="13"/>
      <c r="HJN33" s="13"/>
      <c r="HJO33" s="13"/>
      <c r="HJP33" s="13"/>
      <c r="HJQ33" s="13"/>
      <c r="HJR33" s="13"/>
      <c r="HJS33" s="13"/>
      <c r="HJT33" s="13"/>
      <c r="HJU33" s="13"/>
      <c r="HJV33" s="13"/>
      <c r="HJW33" s="13"/>
      <c r="HJX33" s="13"/>
      <c r="HJY33" s="13"/>
      <c r="HJZ33" s="13"/>
      <c r="HKA33" s="13"/>
      <c r="HKB33" s="13"/>
      <c r="HKC33" s="13"/>
      <c r="HKD33" s="13"/>
      <c r="HKE33" s="13"/>
      <c r="HKF33" s="13"/>
      <c r="HKG33" s="13"/>
      <c r="HKH33" s="13"/>
      <c r="HKI33" s="13"/>
      <c r="HKJ33" s="13"/>
      <c r="HKK33" s="13"/>
      <c r="HKL33" s="13"/>
      <c r="HKM33" s="13"/>
      <c r="HKN33" s="13"/>
      <c r="HKO33" s="13"/>
      <c r="HKP33" s="13"/>
      <c r="HKQ33" s="13"/>
      <c r="HKR33" s="13"/>
      <c r="HKS33" s="13"/>
      <c r="HKT33" s="13"/>
      <c r="HKU33" s="13"/>
      <c r="HKV33" s="13"/>
      <c r="HKW33" s="13"/>
      <c r="HKX33" s="13"/>
      <c r="HKY33" s="13"/>
      <c r="HKZ33" s="13"/>
      <c r="HLA33" s="13"/>
      <c r="HLB33" s="13"/>
      <c r="HLC33" s="13"/>
      <c r="HLD33" s="13"/>
      <c r="HLE33" s="13"/>
      <c r="HLF33" s="13"/>
      <c r="HLG33" s="13"/>
      <c r="HLH33" s="13"/>
      <c r="HLI33" s="13"/>
      <c r="HLJ33" s="13"/>
      <c r="HLK33" s="13"/>
      <c r="HLL33" s="13"/>
      <c r="HLM33" s="13"/>
      <c r="HLN33" s="13"/>
      <c r="HLO33" s="13"/>
      <c r="HLP33" s="13"/>
      <c r="HLQ33" s="13"/>
      <c r="HLR33" s="13"/>
      <c r="HLS33" s="13"/>
      <c r="HLT33" s="13"/>
      <c r="HLU33" s="13"/>
      <c r="HLV33" s="13"/>
      <c r="HLW33" s="13"/>
      <c r="HLX33" s="13"/>
      <c r="HLY33" s="13"/>
      <c r="HLZ33" s="13"/>
      <c r="HMA33" s="13"/>
      <c r="HMB33" s="13"/>
      <c r="HMC33" s="13"/>
      <c r="HMD33" s="13"/>
      <c r="HME33" s="13"/>
      <c r="HMF33" s="13"/>
      <c r="HMG33" s="13"/>
      <c r="HMH33" s="13"/>
      <c r="HMI33" s="13"/>
      <c r="HMJ33" s="13"/>
      <c r="HMK33" s="13"/>
      <c r="HML33" s="13"/>
      <c r="HMM33" s="13"/>
      <c r="HMN33" s="13"/>
      <c r="HMO33" s="13"/>
      <c r="HMP33" s="13"/>
      <c r="HMQ33" s="13"/>
      <c r="HMR33" s="13"/>
      <c r="HMS33" s="13"/>
      <c r="HMT33" s="13"/>
      <c r="HMU33" s="13"/>
      <c r="HMV33" s="13"/>
      <c r="HMW33" s="13"/>
      <c r="HMX33" s="13"/>
      <c r="HMY33" s="13"/>
      <c r="HMZ33" s="13"/>
      <c r="HNA33" s="13"/>
      <c r="HNB33" s="13"/>
      <c r="HNC33" s="13"/>
      <c r="HND33" s="13"/>
      <c r="HNE33" s="13"/>
      <c r="HNF33" s="13"/>
      <c r="HNG33" s="13"/>
      <c r="HNH33" s="13"/>
      <c r="HNI33" s="13"/>
      <c r="HNJ33" s="13"/>
      <c r="HNK33" s="13"/>
      <c r="HNL33" s="13"/>
      <c r="HNM33" s="13"/>
      <c r="HNN33" s="13"/>
      <c r="HNO33" s="13"/>
      <c r="HNP33" s="13"/>
      <c r="HNQ33" s="13"/>
      <c r="HNR33" s="13"/>
      <c r="HNS33" s="13"/>
      <c r="HNT33" s="13"/>
      <c r="HNU33" s="13"/>
      <c r="HNV33" s="13"/>
      <c r="HNW33" s="13"/>
      <c r="HNX33" s="13"/>
      <c r="HNY33" s="13"/>
      <c r="HNZ33" s="13"/>
      <c r="HOA33" s="13"/>
      <c r="HOB33" s="13"/>
      <c r="HOC33" s="13"/>
      <c r="HOD33" s="13"/>
      <c r="HOE33" s="13"/>
      <c r="HOF33" s="13"/>
      <c r="HOG33" s="13"/>
      <c r="HOH33" s="13"/>
      <c r="HOI33" s="13"/>
      <c r="HOJ33" s="13"/>
      <c r="HOK33" s="13"/>
      <c r="HOL33" s="13"/>
      <c r="HOM33" s="13"/>
      <c r="HON33" s="13"/>
      <c r="HOO33" s="13"/>
      <c r="HOP33" s="13"/>
      <c r="HOQ33" s="13"/>
      <c r="HOR33" s="13"/>
      <c r="HOS33" s="13"/>
      <c r="HOT33" s="13"/>
      <c r="HOU33" s="13"/>
      <c r="HOV33" s="13"/>
      <c r="HOW33" s="13"/>
      <c r="HOX33" s="13"/>
      <c r="HOY33" s="13"/>
      <c r="HOZ33" s="13"/>
      <c r="HPA33" s="13"/>
      <c r="HPB33" s="13"/>
      <c r="HPC33" s="13"/>
      <c r="HPD33" s="13"/>
      <c r="HPE33" s="13"/>
      <c r="HPF33" s="13"/>
      <c r="HPG33" s="13"/>
      <c r="HPH33" s="13"/>
      <c r="HPI33" s="13"/>
      <c r="HPJ33" s="13"/>
      <c r="HPK33" s="13"/>
      <c r="HPL33" s="13"/>
      <c r="HPM33" s="13"/>
      <c r="HPN33" s="13"/>
      <c r="HPO33" s="13"/>
      <c r="HPP33" s="13"/>
      <c r="HPQ33" s="13"/>
      <c r="HPR33" s="13"/>
      <c r="HPS33" s="13"/>
      <c r="HPT33" s="13"/>
      <c r="HPU33" s="13"/>
      <c r="HPV33" s="13"/>
      <c r="HPW33" s="13"/>
      <c r="HPX33" s="13"/>
      <c r="HPY33" s="13"/>
      <c r="HPZ33" s="13"/>
      <c r="HQA33" s="13"/>
      <c r="HQB33" s="13"/>
      <c r="HQC33" s="13"/>
      <c r="HQD33" s="13"/>
      <c r="HQE33" s="13"/>
      <c r="HQF33" s="13"/>
      <c r="HQG33" s="13"/>
      <c r="HQH33" s="13"/>
      <c r="HQI33" s="13"/>
      <c r="HQJ33" s="13"/>
      <c r="HQK33" s="13"/>
      <c r="HQL33" s="13"/>
      <c r="HQM33" s="13"/>
      <c r="HQN33" s="13"/>
      <c r="HQO33" s="13"/>
      <c r="HQP33" s="13"/>
      <c r="HQQ33" s="13"/>
      <c r="HQR33" s="13"/>
      <c r="HQS33" s="13"/>
      <c r="HQT33" s="13"/>
      <c r="HQU33" s="13"/>
      <c r="HQV33" s="13"/>
      <c r="HQW33" s="13"/>
      <c r="HQX33" s="13"/>
      <c r="HQY33" s="13"/>
      <c r="HQZ33" s="13"/>
      <c r="HRA33" s="13"/>
      <c r="HRB33" s="13"/>
      <c r="HRC33" s="13"/>
      <c r="HRD33" s="13"/>
      <c r="HRE33" s="13"/>
      <c r="HRF33" s="13"/>
      <c r="HRG33" s="13"/>
      <c r="HRH33" s="13"/>
      <c r="HRI33" s="13"/>
      <c r="HRJ33" s="13"/>
      <c r="HRK33" s="13"/>
      <c r="HRL33" s="13"/>
      <c r="HRM33" s="13"/>
      <c r="HRN33" s="13"/>
      <c r="HRO33" s="13"/>
      <c r="HRP33" s="13"/>
      <c r="HRQ33" s="13"/>
      <c r="HRR33" s="13"/>
      <c r="HRS33" s="13"/>
      <c r="HRT33" s="13"/>
      <c r="HRU33" s="13"/>
      <c r="HRV33" s="13"/>
      <c r="HRW33" s="13"/>
      <c r="HRX33" s="13"/>
      <c r="HRY33" s="13"/>
      <c r="HRZ33" s="13"/>
      <c r="HSA33" s="13"/>
      <c r="HSB33" s="13"/>
      <c r="HSC33" s="13"/>
      <c r="HSD33" s="13"/>
      <c r="HSE33" s="13"/>
      <c r="HSF33" s="13"/>
      <c r="HSG33" s="13"/>
      <c r="HSH33" s="13"/>
      <c r="HSI33" s="13"/>
      <c r="HSJ33" s="13"/>
      <c r="HSK33" s="13"/>
      <c r="HSL33" s="13"/>
      <c r="HSM33" s="13"/>
      <c r="HSN33" s="13"/>
      <c r="HSO33" s="13"/>
      <c r="HSP33" s="13"/>
      <c r="HSQ33" s="13"/>
      <c r="HSR33" s="13"/>
      <c r="HSS33" s="13"/>
      <c r="HST33" s="13"/>
      <c r="HSU33" s="13"/>
      <c r="HSV33" s="13"/>
      <c r="HSW33" s="13"/>
      <c r="HSX33" s="13"/>
      <c r="HSY33" s="13"/>
      <c r="HSZ33" s="13"/>
      <c r="HTA33" s="13"/>
      <c r="HTB33" s="13"/>
      <c r="HTC33" s="13"/>
      <c r="HTD33" s="13"/>
      <c r="HTE33" s="13"/>
      <c r="HTF33" s="13"/>
      <c r="HTG33" s="13"/>
      <c r="HTH33" s="13"/>
      <c r="HTI33" s="13"/>
      <c r="HTJ33" s="13"/>
      <c r="HTK33" s="13"/>
      <c r="HTL33" s="13"/>
      <c r="HTM33" s="13"/>
      <c r="HTN33" s="13"/>
      <c r="HTO33" s="13"/>
      <c r="HTP33" s="13"/>
      <c r="HTQ33" s="13"/>
      <c r="HTR33" s="13"/>
      <c r="HTS33" s="13"/>
      <c r="HTT33" s="13"/>
      <c r="HTU33" s="13"/>
      <c r="HTV33" s="13"/>
      <c r="HTW33" s="13"/>
      <c r="HTX33" s="13"/>
      <c r="HTY33" s="13"/>
      <c r="HTZ33" s="13"/>
      <c r="HUA33" s="13"/>
      <c r="HUB33" s="13"/>
      <c r="HUC33" s="13"/>
      <c r="HUD33" s="13"/>
      <c r="HUE33" s="13"/>
      <c r="HUF33" s="13"/>
      <c r="HUG33" s="13"/>
      <c r="HUH33" s="13"/>
      <c r="HUI33" s="13"/>
      <c r="HUJ33" s="13"/>
      <c r="HUK33" s="13"/>
      <c r="HUL33" s="13"/>
      <c r="HUM33" s="13"/>
      <c r="HUN33" s="13"/>
      <c r="HUO33" s="13"/>
      <c r="HUP33" s="13"/>
      <c r="HUQ33" s="13"/>
      <c r="HUR33" s="13"/>
      <c r="HUS33" s="13"/>
      <c r="HUT33" s="13"/>
      <c r="HUU33" s="13"/>
      <c r="HUV33" s="13"/>
      <c r="HUW33" s="13"/>
      <c r="HUX33" s="13"/>
      <c r="HUY33" s="13"/>
      <c r="HUZ33" s="13"/>
      <c r="HVA33" s="13"/>
      <c r="HVB33" s="13"/>
      <c r="HVC33" s="13"/>
      <c r="HVD33" s="13"/>
      <c r="HVE33" s="13"/>
      <c r="HVF33" s="13"/>
      <c r="HVG33" s="13"/>
      <c r="HVH33" s="13"/>
      <c r="HVI33" s="13"/>
      <c r="HVJ33" s="13"/>
      <c r="HVK33" s="13"/>
      <c r="HVL33" s="13"/>
      <c r="HVM33" s="13"/>
      <c r="HVN33" s="13"/>
      <c r="HVO33" s="13"/>
      <c r="HVP33" s="13"/>
      <c r="HVQ33" s="13"/>
      <c r="HVR33" s="13"/>
      <c r="HVS33" s="13"/>
      <c r="HVT33" s="13"/>
      <c r="HVU33" s="13"/>
      <c r="HVV33" s="13"/>
      <c r="HVW33" s="13"/>
      <c r="HVX33" s="13"/>
      <c r="HVY33" s="13"/>
      <c r="HVZ33" s="13"/>
      <c r="HWA33" s="13"/>
      <c r="HWB33" s="13"/>
      <c r="HWC33" s="13"/>
      <c r="HWD33" s="13"/>
      <c r="HWE33" s="13"/>
      <c r="HWF33" s="13"/>
      <c r="HWG33" s="13"/>
      <c r="HWH33" s="13"/>
      <c r="HWI33" s="13"/>
      <c r="HWJ33" s="13"/>
      <c r="HWK33" s="13"/>
      <c r="HWL33" s="13"/>
      <c r="HWM33" s="13"/>
      <c r="HWN33" s="13"/>
      <c r="HWO33" s="13"/>
      <c r="HWP33" s="13"/>
      <c r="HWQ33" s="13"/>
      <c r="HWR33" s="13"/>
      <c r="HWS33" s="13"/>
      <c r="HWT33" s="13"/>
      <c r="HWU33" s="13"/>
      <c r="HWV33" s="13"/>
      <c r="HWW33" s="13"/>
      <c r="HWX33" s="13"/>
      <c r="HWY33" s="13"/>
      <c r="HWZ33" s="13"/>
      <c r="HXA33" s="13"/>
      <c r="HXB33" s="13"/>
      <c r="HXC33" s="13"/>
      <c r="HXD33" s="13"/>
      <c r="HXE33" s="13"/>
      <c r="HXF33" s="13"/>
      <c r="HXG33" s="13"/>
      <c r="HXH33" s="13"/>
      <c r="HXI33" s="13"/>
      <c r="HXJ33" s="13"/>
      <c r="HXK33" s="13"/>
      <c r="HXL33" s="13"/>
      <c r="HXM33" s="13"/>
      <c r="HXN33" s="13"/>
      <c r="HXO33" s="13"/>
      <c r="HXP33" s="13"/>
      <c r="HXQ33" s="13"/>
      <c r="HXR33" s="13"/>
      <c r="HXS33" s="13"/>
      <c r="HXT33" s="13"/>
      <c r="HXU33" s="13"/>
      <c r="HXV33" s="13"/>
      <c r="HXW33" s="13"/>
      <c r="HXX33" s="13"/>
      <c r="HXY33" s="13"/>
      <c r="HXZ33" s="13"/>
      <c r="HYA33" s="13"/>
      <c r="HYB33" s="13"/>
      <c r="HYC33" s="13"/>
      <c r="HYD33" s="13"/>
      <c r="HYE33" s="13"/>
      <c r="HYF33" s="13"/>
      <c r="HYG33" s="13"/>
      <c r="HYH33" s="13"/>
      <c r="HYI33" s="13"/>
      <c r="HYJ33" s="13"/>
      <c r="HYK33" s="13"/>
      <c r="HYL33" s="13"/>
      <c r="HYM33" s="13"/>
      <c r="HYN33" s="13"/>
      <c r="HYO33" s="13"/>
      <c r="HYP33" s="13"/>
      <c r="HYQ33" s="13"/>
      <c r="HYR33" s="13"/>
      <c r="HYS33" s="13"/>
      <c r="HYT33" s="13"/>
      <c r="HYU33" s="13"/>
      <c r="HYV33" s="13"/>
      <c r="HYW33" s="13"/>
      <c r="HYX33" s="13"/>
      <c r="HYY33" s="13"/>
      <c r="HYZ33" s="13"/>
      <c r="HZA33" s="13"/>
      <c r="HZB33" s="13"/>
      <c r="HZC33" s="13"/>
      <c r="HZD33" s="13"/>
      <c r="HZE33" s="13"/>
      <c r="HZF33" s="13"/>
      <c r="HZG33" s="13"/>
      <c r="HZH33" s="13"/>
      <c r="HZI33" s="13"/>
      <c r="HZJ33" s="13"/>
      <c r="HZK33" s="13"/>
      <c r="HZL33" s="13"/>
      <c r="HZM33" s="13"/>
      <c r="HZN33" s="13"/>
      <c r="HZO33" s="13"/>
      <c r="HZP33" s="13"/>
      <c r="HZQ33" s="13"/>
      <c r="HZR33" s="13"/>
      <c r="HZS33" s="13"/>
      <c r="HZT33" s="13"/>
      <c r="HZU33" s="13"/>
      <c r="HZV33" s="13"/>
      <c r="HZW33" s="13"/>
      <c r="HZX33" s="13"/>
      <c r="HZY33" s="13"/>
      <c r="HZZ33" s="13"/>
      <c r="IAA33" s="13"/>
      <c r="IAB33" s="13"/>
      <c r="IAC33" s="13"/>
      <c r="IAD33" s="13"/>
      <c r="IAE33" s="13"/>
      <c r="IAF33" s="13"/>
      <c r="IAG33" s="13"/>
      <c r="IAH33" s="13"/>
      <c r="IAI33" s="13"/>
      <c r="IAJ33" s="13"/>
      <c r="IAK33" s="13"/>
      <c r="IAL33" s="13"/>
      <c r="IAM33" s="13"/>
      <c r="IAN33" s="13"/>
      <c r="IAO33" s="13"/>
      <c r="IAP33" s="13"/>
      <c r="IAQ33" s="13"/>
      <c r="IAR33" s="13"/>
      <c r="IAS33" s="13"/>
      <c r="IAT33" s="13"/>
      <c r="IAU33" s="13"/>
      <c r="IAV33" s="13"/>
      <c r="IAW33" s="13"/>
      <c r="IAX33" s="13"/>
      <c r="IAY33" s="13"/>
      <c r="IAZ33" s="13"/>
      <c r="IBA33" s="13"/>
      <c r="IBB33" s="13"/>
      <c r="IBC33" s="13"/>
      <c r="IBD33" s="13"/>
      <c r="IBE33" s="13"/>
      <c r="IBF33" s="13"/>
      <c r="IBG33" s="13"/>
      <c r="IBH33" s="13"/>
      <c r="IBI33" s="13"/>
      <c r="IBJ33" s="13"/>
      <c r="IBK33" s="13"/>
      <c r="IBL33" s="13"/>
      <c r="IBM33" s="13"/>
      <c r="IBN33" s="13"/>
      <c r="IBO33" s="13"/>
      <c r="IBP33" s="13"/>
      <c r="IBQ33" s="13"/>
      <c r="IBR33" s="13"/>
      <c r="IBS33" s="13"/>
      <c r="IBT33" s="13"/>
      <c r="IBU33" s="13"/>
      <c r="IBV33" s="13"/>
      <c r="IBW33" s="13"/>
      <c r="IBX33" s="13"/>
      <c r="IBY33" s="13"/>
      <c r="IBZ33" s="13"/>
      <c r="ICA33" s="13"/>
      <c r="ICB33" s="13"/>
      <c r="ICC33" s="13"/>
      <c r="ICD33" s="13"/>
      <c r="ICE33" s="13"/>
      <c r="ICF33" s="13"/>
      <c r="ICG33" s="13"/>
      <c r="ICH33" s="13"/>
      <c r="ICI33" s="13"/>
      <c r="ICJ33" s="13"/>
      <c r="ICK33" s="13"/>
      <c r="ICL33" s="13"/>
      <c r="ICM33" s="13"/>
      <c r="ICN33" s="13"/>
      <c r="ICO33" s="13"/>
      <c r="ICP33" s="13"/>
      <c r="ICQ33" s="13"/>
      <c r="ICR33" s="13"/>
      <c r="ICS33" s="13"/>
      <c r="ICT33" s="13"/>
      <c r="ICU33" s="13"/>
      <c r="ICV33" s="13"/>
      <c r="ICW33" s="13"/>
      <c r="ICX33" s="13"/>
      <c r="ICY33" s="13"/>
      <c r="ICZ33" s="13"/>
      <c r="IDA33" s="13"/>
      <c r="IDB33" s="13"/>
      <c r="IDC33" s="13"/>
      <c r="IDD33" s="13"/>
      <c r="IDE33" s="13"/>
      <c r="IDF33" s="13"/>
      <c r="IDG33" s="13"/>
      <c r="IDH33" s="13"/>
      <c r="IDI33" s="13"/>
      <c r="IDJ33" s="13"/>
      <c r="IDK33" s="13"/>
      <c r="IDL33" s="13"/>
      <c r="IDM33" s="13"/>
      <c r="IDN33" s="13"/>
      <c r="IDO33" s="13"/>
      <c r="IDP33" s="13"/>
      <c r="IDQ33" s="13"/>
      <c r="IDR33" s="13"/>
      <c r="IDS33" s="13"/>
      <c r="IDT33" s="13"/>
      <c r="IDU33" s="13"/>
      <c r="IDV33" s="13"/>
      <c r="IDW33" s="13"/>
      <c r="IDX33" s="13"/>
      <c r="IDY33" s="13"/>
      <c r="IDZ33" s="13"/>
      <c r="IEA33" s="13"/>
      <c r="IEB33" s="13"/>
      <c r="IEC33" s="13"/>
      <c r="IED33" s="13"/>
      <c r="IEE33" s="13"/>
      <c r="IEF33" s="13"/>
      <c r="IEG33" s="13"/>
      <c r="IEH33" s="13"/>
      <c r="IEI33" s="13"/>
      <c r="IEJ33" s="13"/>
      <c r="IEK33" s="13"/>
      <c r="IEL33" s="13"/>
      <c r="IEM33" s="13"/>
      <c r="IEN33" s="13"/>
      <c r="IEO33" s="13"/>
      <c r="IEP33" s="13"/>
      <c r="IEQ33" s="13"/>
      <c r="IER33" s="13"/>
      <c r="IES33" s="13"/>
      <c r="IET33" s="13"/>
      <c r="IEU33" s="13"/>
      <c r="IEV33" s="13"/>
      <c r="IEW33" s="13"/>
      <c r="IEX33" s="13"/>
      <c r="IEY33" s="13"/>
      <c r="IEZ33" s="13"/>
      <c r="IFA33" s="13"/>
      <c r="IFB33" s="13"/>
      <c r="IFC33" s="13"/>
      <c r="IFD33" s="13"/>
      <c r="IFE33" s="13"/>
      <c r="IFF33" s="13"/>
      <c r="IFG33" s="13"/>
      <c r="IFH33" s="13"/>
      <c r="IFI33" s="13"/>
      <c r="IFJ33" s="13"/>
      <c r="IFK33" s="13"/>
      <c r="IFL33" s="13"/>
      <c r="IFM33" s="13"/>
      <c r="IFN33" s="13"/>
      <c r="IFO33" s="13"/>
      <c r="IFP33" s="13"/>
      <c r="IFQ33" s="13"/>
      <c r="IFR33" s="13"/>
      <c r="IFS33" s="13"/>
      <c r="IFT33" s="13"/>
      <c r="IFU33" s="13"/>
      <c r="IFV33" s="13"/>
      <c r="IFW33" s="13"/>
      <c r="IFX33" s="13"/>
      <c r="IFY33" s="13"/>
      <c r="IFZ33" s="13"/>
      <c r="IGA33" s="13"/>
      <c r="IGB33" s="13"/>
      <c r="IGC33" s="13"/>
      <c r="IGD33" s="13"/>
      <c r="IGE33" s="13"/>
      <c r="IGF33" s="13"/>
      <c r="IGG33" s="13"/>
      <c r="IGH33" s="13"/>
      <c r="IGI33" s="13"/>
      <c r="IGJ33" s="13"/>
      <c r="IGK33" s="13"/>
      <c r="IGL33" s="13"/>
      <c r="IGM33" s="13"/>
      <c r="IGN33" s="13"/>
      <c r="IGO33" s="13"/>
      <c r="IGP33" s="13"/>
      <c r="IGQ33" s="13"/>
      <c r="IGR33" s="13"/>
      <c r="IGS33" s="13"/>
      <c r="IGT33" s="13"/>
      <c r="IGU33" s="13"/>
      <c r="IGV33" s="13"/>
      <c r="IGW33" s="13"/>
      <c r="IGX33" s="13"/>
      <c r="IGY33" s="13"/>
      <c r="IGZ33" s="13"/>
      <c r="IHA33" s="13"/>
      <c r="IHB33" s="13"/>
      <c r="IHC33" s="13"/>
      <c r="IHD33" s="13"/>
      <c r="IHE33" s="13"/>
      <c r="IHF33" s="13"/>
      <c r="IHG33" s="13"/>
      <c r="IHH33" s="13"/>
      <c r="IHI33" s="13"/>
      <c r="IHJ33" s="13"/>
      <c r="IHK33" s="13"/>
      <c r="IHL33" s="13"/>
      <c r="IHM33" s="13"/>
      <c r="IHN33" s="13"/>
      <c r="IHO33" s="13"/>
      <c r="IHP33" s="13"/>
      <c r="IHQ33" s="13"/>
      <c r="IHR33" s="13"/>
      <c r="IHS33" s="13"/>
      <c r="IHT33" s="13"/>
      <c r="IHU33" s="13"/>
      <c r="IHV33" s="13"/>
      <c r="IHW33" s="13"/>
      <c r="IHX33" s="13"/>
      <c r="IHY33" s="13"/>
      <c r="IHZ33" s="13"/>
      <c r="IIA33" s="13"/>
      <c r="IIB33" s="13"/>
      <c r="IIC33" s="13"/>
      <c r="IID33" s="13"/>
      <c r="IIE33" s="13"/>
      <c r="IIF33" s="13"/>
      <c r="IIG33" s="13"/>
      <c r="IIH33" s="13"/>
      <c r="III33" s="13"/>
      <c r="IIJ33" s="13"/>
      <c r="IIK33" s="13"/>
      <c r="IIL33" s="13"/>
      <c r="IIM33" s="13"/>
      <c r="IIN33" s="13"/>
      <c r="IIO33" s="13"/>
      <c r="IIP33" s="13"/>
      <c r="IIQ33" s="13"/>
      <c r="IIR33" s="13"/>
      <c r="IIS33" s="13"/>
      <c r="IIT33" s="13"/>
      <c r="IIU33" s="13"/>
      <c r="IIV33" s="13"/>
      <c r="IIW33" s="13"/>
      <c r="IIX33" s="13"/>
      <c r="IIY33" s="13"/>
      <c r="IIZ33" s="13"/>
      <c r="IJA33" s="13"/>
      <c r="IJB33" s="13"/>
      <c r="IJC33" s="13"/>
      <c r="IJD33" s="13"/>
      <c r="IJE33" s="13"/>
      <c r="IJF33" s="13"/>
      <c r="IJG33" s="13"/>
      <c r="IJH33" s="13"/>
      <c r="IJI33" s="13"/>
      <c r="IJJ33" s="13"/>
      <c r="IJK33" s="13"/>
      <c r="IJL33" s="13"/>
      <c r="IJM33" s="13"/>
      <c r="IJN33" s="13"/>
      <c r="IJO33" s="13"/>
      <c r="IJP33" s="13"/>
      <c r="IJQ33" s="13"/>
      <c r="IJR33" s="13"/>
      <c r="IJS33" s="13"/>
      <c r="IJT33" s="13"/>
      <c r="IJU33" s="13"/>
      <c r="IJV33" s="13"/>
      <c r="IJW33" s="13"/>
      <c r="IJX33" s="13"/>
      <c r="IJY33" s="13"/>
      <c r="IJZ33" s="13"/>
      <c r="IKA33" s="13"/>
      <c r="IKB33" s="13"/>
      <c r="IKC33" s="13"/>
      <c r="IKD33" s="13"/>
      <c r="IKE33" s="13"/>
      <c r="IKF33" s="13"/>
      <c r="IKG33" s="13"/>
      <c r="IKH33" s="13"/>
      <c r="IKI33" s="13"/>
      <c r="IKJ33" s="13"/>
      <c r="IKK33" s="13"/>
      <c r="IKL33" s="13"/>
      <c r="IKM33" s="13"/>
      <c r="IKN33" s="13"/>
      <c r="IKO33" s="13"/>
      <c r="IKP33" s="13"/>
      <c r="IKQ33" s="13"/>
      <c r="IKR33" s="13"/>
      <c r="IKS33" s="13"/>
      <c r="IKT33" s="13"/>
      <c r="IKU33" s="13"/>
      <c r="IKV33" s="13"/>
      <c r="IKW33" s="13"/>
      <c r="IKX33" s="13"/>
      <c r="IKY33" s="13"/>
      <c r="IKZ33" s="13"/>
      <c r="ILA33" s="13"/>
      <c r="ILB33" s="13"/>
      <c r="ILC33" s="13"/>
      <c r="ILD33" s="13"/>
      <c r="ILE33" s="13"/>
      <c r="ILF33" s="13"/>
      <c r="ILG33" s="13"/>
      <c r="ILH33" s="13"/>
      <c r="ILI33" s="13"/>
      <c r="ILJ33" s="13"/>
      <c r="ILK33" s="13"/>
      <c r="ILL33" s="13"/>
      <c r="ILM33" s="13"/>
      <c r="ILN33" s="13"/>
      <c r="ILO33" s="13"/>
      <c r="ILP33" s="13"/>
      <c r="ILQ33" s="13"/>
      <c r="ILR33" s="13"/>
      <c r="ILS33" s="13"/>
      <c r="ILT33" s="13"/>
      <c r="ILU33" s="13"/>
      <c r="ILV33" s="13"/>
      <c r="ILW33" s="13"/>
      <c r="ILX33" s="13"/>
      <c r="ILY33" s="13"/>
      <c r="ILZ33" s="13"/>
      <c r="IMA33" s="13"/>
      <c r="IMB33" s="13"/>
      <c r="IMC33" s="13"/>
      <c r="IMD33" s="13"/>
      <c r="IME33" s="13"/>
      <c r="IMF33" s="13"/>
      <c r="IMG33" s="13"/>
      <c r="IMH33" s="13"/>
      <c r="IMI33" s="13"/>
      <c r="IMJ33" s="13"/>
      <c r="IMK33" s="13"/>
      <c r="IML33" s="13"/>
      <c r="IMM33" s="13"/>
      <c r="IMN33" s="13"/>
      <c r="IMO33" s="13"/>
      <c r="IMP33" s="13"/>
      <c r="IMQ33" s="13"/>
      <c r="IMR33" s="13"/>
      <c r="IMS33" s="13"/>
      <c r="IMT33" s="13"/>
      <c r="IMU33" s="13"/>
      <c r="IMV33" s="13"/>
      <c r="IMW33" s="13"/>
      <c r="IMX33" s="13"/>
      <c r="IMY33" s="13"/>
      <c r="IMZ33" s="13"/>
      <c r="INA33" s="13"/>
      <c r="INB33" s="13"/>
      <c r="INC33" s="13"/>
      <c r="IND33" s="13"/>
      <c r="INE33" s="13"/>
      <c r="INF33" s="13"/>
      <c r="ING33" s="13"/>
      <c r="INH33" s="13"/>
      <c r="INI33" s="13"/>
      <c r="INJ33" s="13"/>
      <c r="INK33" s="13"/>
      <c r="INL33" s="13"/>
      <c r="INM33" s="13"/>
      <c r="INN33" s="13"/>
      <c r="INO33" s="13"/>
      <c r="INP33" s="13"/>
      <c r="INQ33" s="13"/>
      <c r="INR33" s="13"/>
      <c r="INS33" s="13"/>
      <c r="INT33" s="13"/>
      <c r="INU33" s="13"/>
      <c r="INV33" s="13"/>
      <c r="INW33" s="13"/>
      <c r="INX33" s="13"/>
      <c r="INY33" s="13"/>
      <c r="INZ33" s="13"/>
      <c r="IOA33" s="13"/>
      <c r="IOB33" s="13"/>
      <c r="IOC33" s="13"/>
      <c r="IOD33" s="13"/>
      <c r="IOE33" s="13"/>
      <c r="IOF33" s="13"/>
      <c r="IOG33" s="13"/>
      <c r="IOH33" s="13"/>
      <c r="IOI33" s="13"/>
      <c r="IOJ33" s="13"/>
      <c r="IOK33" s="13"/>
      <c r="IOL33" s="13"/>
      <c r="IOM33" s="13"/>
      <c r="ION33" s="13"/>
      <c r="IOO33" s="13"/>
      <c r="IOP33" s="13"/>
      <c r="IOQ33" s="13"/>
      <c r="IOR33" s="13"/>
      <c r="IOS33" s="13"/>
      <c r="IOT33" s="13"/>
      <c r="IOU33" s="13"/>
      <c r="IOV33" s="13"/>
      <c r="IOW33" s="13"/>
      <c r="IOX33" s="13"/>
      <c r="IOY33" s="13"/>
      <c r="IOZ33" s="13"/>
      <c r="IPA33" s="13"/>
      <c r="IPB33" s="13"/>
      <c r="IPC33" s="13"/>
      <c r="IPD33" s="13"/>
      <c r="IPE33" s="13"/>
      <c r="IPF33" s="13"/>
      <c r="IPG33" s="13"/>
      <c r="IPH33" s="13"/>
      <c r="IPI33" s="13"/>
      <c r="IPJ33" s="13"/>
      <c r="IPK33" s="13"/>
      <c r="IPL33" s="13"/>
      <c r="IPM33" s="13"/>
      <c r="IPN33" s="13"/>
      <c r="IPO33" s="13"/>
      <c r="IPP33" s="13"/>
      <c r="IPQ33" s="13"/>
      <c r="IPR33" s="13"/>
      <c r="IPS33" s="13"/>
      <c r="IPT33" s="13"/>
      <c r="IPU33" s="13"/>
      <c r="IPV33" s="13"/>
      <c r="IPW33" s="13"/>
      <c r="IPX33" s="13"/>
      <c r="IPY33" s="13"/>
      <c r="IPZ33" s="13"/>
      <c r="IQA33" s="13"/>
      <c r="IQB33" s="13"/>
      <c r="IQC33" s="13"/>
      <c r="IQD33" s="13"/>
      <c r="IQE33" s="13"/>
      <c r="IQF33" s="13"/>
      <c r="IQG33" s="13"/>
      <c r="IQH33" s="13"/>
      <c r="IQI33" s="13"/>
      <c r="IQJ33" s="13"/>
      <c r="IQK33" s="13"/>
      <c r="IQL33" s="13"/>
      <c r="IQM33" s="13"/>
      <c r="IQN33" s="13"/>
      <c r="IQO33" s="13"/>
      <c r="IQP33" s="13"/>
      <c r="IQQ33" s="13"/>
      <c r="IQR33" s="13"/>
      <c r="IQS33" s="13"/>
      <c r="IQT33" s="13"/>
      <c r="IQU33" s="13"/>
      <c r="IQV33" s="13"/>
      <c r="IQW33" s="13"/>
      <c r="IQX33" s="13"/>
      <c r="IQY33" s="13"/>
      <c r="IQZ33" s="13"/>
      <c r="IRA33" s="13"/>
      <c r="IRB33" s="13"/>
      <c r="IRC33" s="13"/>
      <c r="IRD33" s="13"/>
      <c r="IRE33" s="13"/>
      <c r="IRF33" s="13"/>
      <c r="IRG33" s="13"/>
      <c r="IRH33" s="13"/>
      <c r="IRI33" s="13"/>
      <c r="IRJ33" s="13"/>
      <c r="IRK33" s="13"/>
      <c r="IRL33" s="13"/>
      <c r="IRM33" s="13"/>
      <c r="IRN33" s="13"/>
      <c r="IRO33" s="13"/>
      <c r="IRP33" s="13"/>
      <c r="IRQ33" s="13"/>
      <c r="IRR33" s="13"/>
      <c r="IRS33" s="13"/>
      <c r="IRT33" s="13"/>
      <c r="IRU33" s="13"/>
      <c r="IRV33" s="13"/>
      <c r="IRW33" s="13"/>
      <c r="IRX33" s="13"/>
      <c r="IRY33" s="13"/>
      <c r="IRZ33" s="13"/>
      <c r="ISA33" s="13"/>
      <c r="ISB33" s="13"/>
      <c r="ISC33" s="13"/>
      <c r="ISD33" s="13"/>
      <c r="ISE33" s="13"/>
      <c r="ISF33" s="13"/>
      <c r="ISG33" s="13"/>
      <c r="ISH33" s="13"/>
      <c r="ISI33" s="13"/>
      <c r="ISJ33" s="13"/>
      <c r="ISK33" s="13"/>
      <c r="ISL33" s="13"/>
      <c r="ISM33" s="13"/>
      <c r="ISN33" s="13"/>
      <c r="ISO33" s="13"/>
      <c r="ISP33" s="13"/>
      <c r="ISQ33" s="13"/>
      <c r="ISR33" s="13"/>
      <c r="ISS33" s="13"/>
      <c r="IST33" s="13"/>
      <c r="ISU33" s="13"/>
      <c r="ISV33" s="13"/>
      <c r="ISW33" s="13"/>
      <c r="ISX33" s="13"/>
      <c r="ISY33" s="13"/>
      <c r="ISZ33" s="13"/>
      <c r="ITA33" s="13"/>
      <c r="ITB33" s="13"/>
      <c r="ITC33" s="13"/>
      <c r="ITD33" s="13"/>
      <c r="ITE33" s="13"/>
      <c r="ITF33" s="13"/>
      <c r="ITG33" s="13"/>
      <c r="ITH33" s="13"/>
      <c r="ITI33" s="13"/>
      <c r="ITJ33" s="13"/>
      <c r="ITK33" s="13"/>
      <c r="ITL33" s="13"/>
      <c r="ITM33" s="13"/>
      <c r="ITN33" s="13"/>
      <c r="ITO33" s="13"/>
      <c r="ITP33" s="13"/>
      <c r="ITQ33" s="13"/>
      <c r="ITR33" s="13"/>
      <c r="ITS33" s="13"/>
      <c r="ITT33" s="13"/>
      <c r="ITU33" s="13"/>
      <c r="ITV33" s="13"/>
      <c r="ITW33" s="13"/>
      <c r="ITX33" s="13"/>
      <c r="ITY33" s="13"/>
      <c r="ITZ33" s="13"/>
      <c r="IUA33" s="13"/>
      <c r="IUB33" s="13"/>
      <c r="IUC33" s="13"/>
      <c r="IUD33" s="13"/>
      <c r="IUE33" s="13"/>
      <c r="IUF33" s="13"/>
      <c r="IUG33" s="13"/>
      <c r="IUH33" s="13"/>
      <c r="IUI33" s="13"/>
      <c r="IUJ33" s="13"/>
      <c r="IUK33" s="13"/>
      <c r="IUL33" s="13"/>
      <c r="IUM33" s="13"/>
      <c r="IUN33" s="13"/>
      <c r="IUO33" s="13"/>
      <c r="IUP33" s="13"/>
      <c r="IUQ33" s="13"/>
      <c r="IUR33" s="13"/>
      <c r="IUS33" s="13"/>
      <c r="IUT33" s="13"/>
      <c r="IUU33" s="13"/>
      <c r="IUV33" s="13"/>
      <c r="IUW33" s="13"/>
      <c r="IUX33" s="13"/>
      <c r="IUY33" s="13"/>
      <c r="IUZ33" s="13"/>
      <c r="IVA33" s="13"/>
      <c r="IVB33" s="13"/>
      <c r="IVC33" s="13"/>
      <c r="IVD33" s="13"/>
      <c r="IVE33" s="13"/>
      <c r="IVF33" s="13"/>
      <c r="IVG33" s="13"/>
      <c r="IVH33" s="13"/>
      <c r="IVI33" s="13"/>
      <c r="IVJ33" s="13"/>
      <c r="IVK33" s="13"/>
      <c r="IVL33" s="13"/>
      <c r="IVM33" s="13"/>
      <c r="IVN33" s="13"/>
      <c r="IVO33" s="13"/>
      <c r="IVP33" s="13"/>
      <c r="IVQ33" s="13"/>
      <c r="IVR33" s="13"/>
      <c r="IVS33" s="13"/>
      <c r="IVT33" s="13"/>
      <c r="IVU33" s="13"/>
      <c r="IVV33" s="13"/>
      <c r="IVW33" s="13"/>
      <c r="IVX33" s="13"/>
      <c r="IVY33" s="13"/>
      <c r="IVZ33" s="13"/>
      <c r="IWA33" s="13"/>
      <c r="IWB33" s="13"/>
      <c r="IWC33" s="13"/>
      <c r="IWD33" s="13"/>
      <c r="IWE33" s="13"/>
      <c r="IWF33" s="13"/>
      <c r="IWG33" s="13"/>
      <c r="IWH33" s="13"/>
      <c r="IWI33" s="13"/>
      <c r="IWJ33" s="13"/>
      <c r="IWK33" s="13"/>
      <c r="IWL33" s="13"/>
      <c r="IWM33" s="13"/>
      <c r="IWN33" s="13"/>
      <c r="IWO33" s="13"/>
      <c r="IWP33" s="13"/>
      <c r="IWQ33" s="13"/>
      <c r="IWR33" s="13"/>
      <c r="IWS33" s="13"/>
      <c r="IWT33" s="13"/>
      <c r="IWU33" s="13"/>
      <c r="IWV33" s="13"/>
      <c r="IWW33" s="13"/>
      <c r="IWX33" s="13"/>
      <c r="IWY33" s="13"/>
      <c r="IWZ33" s="13"/>
      <c r="IXA33" s="13"/>
      <c r="IXB33" s="13"/>
      <c r="IXC33" s="13"/>
      <c r="IXD33" s="13"/>
      <c r="IXE33" s="13"/>
      <c r="IXF33" s="13"/>
      <c r="IXG33" s="13"/>
      <c r="IXH33" s="13"/>
      <c r="IXI33" s="13"/>
      <c r="IXJ33" s="13"/>
      <c r="IXK33" s="13"/>
      <c r="IXL33" s="13"/>
      <c r="IXM33" s="13"/>
      <c r="IXN33" s="13"/>
      <c r="IXO33" s="13"/>
      <c r="IXP33" s="13"/>
      <c r="IXQ33" s="13"/>
      <c r="IXR33" s="13"/>
      <c r="IXS33" s="13"/>
      <c r="IXT33" s="13"/>
      <c r="IXU33" s="13"/>
      <c r="IXV33" s="13"/>
      <c r="IXW33" s="13"/>
      <c r="IXX33" s="13"/>
      <c r="IXY33" s="13"/>
      <c r="IXZ33" s="13"/>
      <c r="IYA33" s="13"/>
      <c r="IYB33" s="13"/>
      <c r="IYC33" s="13"/>
      <c r="IYD33" s="13"/>
      <c r="IYE33" s="13"/>
      <c r="IYF33" s="13"/>
      <c r="IYG33" s="13"/>
      <c r="IYH33" s="13"/>
      <c r="IYI33" s="13"/>
      <c r="IYJ33" s="13"/>
      <c r="IYK33" s="13"/>
      <c r="IYL33" s="13"/>
      <c r="IYM33" s="13"/>
      <c r="IYN33" s="13"/>
      <c r="IYO33" s="13"/>
      <c r="IYP33" s="13"/>
      <c r="IYQ33" s="13"/>
      <c r="IYR33" s="13"/>
      <c r="IYS33" s="13"/>
      <c r="IYT33" s="13"/>
      <c r="IYU33" s="13"/>
      <c r="IYV33" s="13"/>
      <c r="IYW33" s="13"/>
      <c r="IYX33" s="13"/>
      <c r="IYY33" s="13"/>
      <c r="IYZ33" s="13"/>
      <c r="IZA33" s="13"/>
      <c r="IZB33" s="13"/>
      <c r="IZC33" s="13"/>
      <c r="IZD33" s="13"/>
      <c r="IZE33" s="13"/>
      <c r="IZF33" s="13"/>
      <c r="IZG33" s="13"/>
      <c r="IZH33" s="13"/>
      <c r="IZI33" s="13"/>
      <c r="IZJ33" s="13"/>
      <c r="IZK33" s="13"/>
      <c r="IZL33" s="13"/>
      <c r="IZM33" s="13"/>
      <c r="IZN33" s="13"/>
      <c r="IZO33" s="13"/>
      <c r="IZP33" s="13"/>
      <c r="IZQ33" s="13"/>
      <c r="IZR33" s="13"/>
      <c r="IZS33" s="13"/>
      <c r="IZT33" s="13"/>
      <c r="IZU33" s="13"/>
      <c r="IZV33" s="13"/>
      <c r="IZW33" s="13"/>
      <c r="IZX33" s="13"/>
      <c r="IZY33" s="13"/>
      <c r="IZZ33" s="13"/>
      <c r="JAA33" s="13"/>
      <c r="JAB33" s="13"/>
      <c r="JAC33" s="13"/>
      <c r="JAD33" s="13"/>
      <c r="JAE33" s="13"/>
      <c r="JAF33" s="13"/>
      <c r="JAG33" s="13"/>
      <c r="JAH33" s="13"/>
      <c r="JAI33" s="13"/>
      <c r="JAJ33" s="13"/>
      <c r="JAK33" s="13"/>
      <c r="JAL33" s="13"/>
      <c r="JAM33" s="13"/>
      <c r="JAN33" s="13"/>
      <c r="JAO33" s="13"/>
      <c r="JAP33" s="13"/>
      <c r="JAQ33" s="13"/>
      <c r="JAR33" s="13"/>
      <c r="JAS33" s="13"/>
      <c r="JAT33" s="13"/>
      <c r="JAU33" s="13"/>
      <c r="JAV33" s="13"/>
      <c r="JAW33" s="13"/>
      <c r="JAX33" s="13"/>
      <c r="JAY33" s="13"/>
      <c r="JAZ33" s="13"/>
      <c r="JBA33" s="13"/>
      <c r="JBB33" s="13"/>
      <c r="JBC33" s="13"/>
      <c r="JBD33" s="13"/>
      <c r="JBE33" s="13"/>
      <c r="JBF33" s="13"/>
      <c r="JBG33" s="13"/>
      <c r="JBH33" s="13"/>
      <c r="JBI33" s="13"/>
      <c r="JBJ33" s="13"/>
      <c r="JBK33" s="13"/>
      <c r="JBL33" s="13"/>
      <c r="JBM33" s="13"/>
      <c r="JBN33" s="13"/>
      <c r="JBO33" s="13"/>
      <c r="JBP33" s="13"/>
      <c r="JBQ33" s="13"/>
      <c r="JBR33" s="13"/>
      <c r="JBS33" s="13"/>
      <c r="JBT33" s="13"/>
      <c r="JBU33" s="13"/>
      <c r="JBV33" s="13"/>
      <c r="JBW33" s="13"/>
      <c r="JBX33" s="13"/>
      <c r="JBY33" s="13"/>
      <c r="JBZ33" s="13"/>
      <c r="JCA33" s="13"/>
      <c r="JCB33" s="13"/>
      <c r="JCC33" s="13"/>
      <c r="JCD33" s="13"/>
      <c r="JCE33" s="13"/>
      <c r="JCF33" s="13"/>
      <c r="JCG33" s="13"/>
      <c r="JCH33" s="13"/>
      <c r="JCI33" s="13"/>
      <c r="JCJ33" s="13"/>
      <c r="JCK33" s="13"/>
      <c r="JCL33" s="13"/>
      <c r="JCM33" s="13"/>
      <c r="JCN33" s="13"/>
      <c r="JCO33" s="13"/>
      <c r="JCP33" s="13"/>
      <c r="JCQ33" s="13"/>
      <c r="JCR33" s="13"/>
      <c r="JCS33" s="13"/>
      <c r="JCT33" s="13"/>
      <c r="JCU33" s="13"/>
      <c r="JCV33" s="13"/>
      <c r="JCW33" s="13"/>
      <c r="JCX33" s="13"/>
      <c r="JCY33" s="13"/>
      <c r="JCZ33" s="13"/>
      <c r="JDA33" s="13"/>
      <c r="JDB33" s="13"/>
      <c r="JDC33" s="13"/>
      <c r="JDD33" s="13"/>
      <c r="JDE33" s="13"/>
      <c r="JDF33" s="13"/>
      <c r="JDG33" s="13"/>
      <c r="JDH33" s="13"/>
      <c r="JDI33" s="13"/>
      <c r="JDJ33" s="13"/>
      <c r="JDK33" s="13"/>
      <c r="JDL33" s="13"/>
      <c r="JDM33" s="13"/>
      <c r="JDN33" s="13"/>
      <c r="JDO33" s="13"/>
      <c r="JDP33" s="13"/>
      <c r="JDQ33" s="13"/>
      <c r="JDR33" s="13"/>
      <c r="JDS33" s="13"/>
      <c r="JDT33" s="13"/>
      <c r="JDU33" s="13"/>
      <c r="JDV33" s="13"/>
      <c r="JDW33" s="13"/>
      <c r="JDX33" s="13"/>
      <c r="JDY33" s="13"/>
      <c r="JDZ33" s="13"/>
      <c r="JEA33" s="13"/>
      <c r="JEB33" s="13"/>
      <c r="JEC33" s="13"/>
      <c r="JED33" s="13"/>
      <c r="JEE33" s="13"/>
      <c r="JEF33" s="13"/>
      <c r="JEG33" s="13"/>
      <c r="JEH33" s="13"/>
      <c r="JEI33" s="13"/>
      <c r="JEJ33" s="13"/>
      <c r="JEK33" s="13"/>
      <c r="JEL33" s="13"/>
      <c r="JEM33" s="13"/>
      <c r="JEN33" s="13"/>
      <c r="JEO33" s="13"/>
      <c r="JEP33" s="13"/>
      <c r="JEQ33" s="13"/>
      <c r="JER33" s="13"/>
      <c r="JES33" s="13"/>
      <c r="JET33" s="13"/>
      <c r="JEU33" s="13"/>
      <c r="JEV33" s="13"/>
      <c r="JEW33" s="13"/>
      <c r="JEX33" s="13"/>
      <c r="JEY33" s="13"/>
      <c r="JEZ33" s="13"/>
      <c r="JFA33" s="13"/>
      <c r="JFB33" s="13"/>
      <c r="JFC33" s="13"/>
      <c r="JFD33" s="13"/>
      <c r="JFE33" s="13"/>
      <c r="JFF33" s="13"/>
      <c r="JFG33" s="13"/>
      <c r="JFH33" s="13"/>
      <c r="JFI33" s="13"/>
      <c r="JFJ33" s="13"/>
      <c r="JFK33" s="13"/>
      <c r="JFL33" s="13"/>
      <c r="JFM33" s="13"/>
      <c r="JFN33" s="13"/>
      <c r="JFO33" s="13"/>
      <c r="JFP33" s="13"/>
      <c r="JFQ33" s="13"/>
      <c r="JFR33" s="13"/>
      <c r="JFS33" s="13"/>
      <c r="JFT33" s="13"/>
      <c r="JFU33" s="13"/>
      <c r="JFV33" s="13"/>
      <c r="JFW33" s="13"/>
      <c r="JFX33" s="13"/>
      <c r="JFY33" s="13"/>
      <c r="JFZ33" s="13"/>
      <c r="JGA33" s="13"/>
      <c r="JGB33" s="13"/>
      <c r="JGC33" s="13"/>
      <c r="JGD33" s="13"/>
      <c r="JGE33" s="13"/>
      <c r="JGF33" s="13"/>
      <c r="JGG33" s="13"/>
      <c r="JGH33" s="13"/>
      <c r="JGI33" s="13"/>
      <c r="JGJ33" s="13"/>
      <c r="JGK33" s="13"/>
      <c r="JGL33" s="13"/>
      <c r="JGM33" s="13"/>
      <c r="JGN33" s="13"/>
      <c r="JGO33" s="13"/>
      <c r="JGP33" s="13"/>
      <c r="JGQ33" s="13"/>
      <c r="JGR33" s="13"/>
      <c r="JGS33" s="13"/>
      <c r="JGT33" s="13"/>
      <c r="JGU33" s="13"/>
      <c r="JGV33" s="13"/>
      <c r="JGW33" s="13"/>
      <c r="JGX33" s="13"/>
      <c r="JGY33" s="13"/>
      <c r="JGZ33" s="13"/>
      <c r="JHA33" s="13"/>
      <c r="JHB33" s="13"/>
      <c r="JHC33" s="13"/>
      <c r="JHD33" s="13"/>
      <c r="JHE33" s="13"/>
      <c r="JHF33" s="13"/>
      <c r="JHG33" s="13"/>
      <c r="JHH33" s="13"/>
      <c r="JHI33" s="13"/>
      <c r="JHJ33" s="13"/>
      <c r="JHK33" s="13"/>
      <c r="JHL33" s="13"/>
      <c r="JHM33" s="13"/>
      <c r="JHN33" s="13"/>
      <c r="JHO33" s="13"/>
      <c r="JHP33" s="13"/>
      <c r="JHQ33" s="13"/>
      <c r="JHR33" s="13"/>
      <c r="JHS33" s="13"/>
      <c r="JHT33" s="13"/>
      <c r="JHU33" s="13"/>
      <c r="JHV33" s="13"/>
      <c r="JHW33" s="13"/>
      <c r="JHX33" s="13"/>
      <c r="JHY33" s="13"/>
      <c r="JHZ33" s="13"/>
      <c r="JIA33" s="13"/>
      <c r="JIB33" s="13"/>
      <c r="JIC33" s="13"/>
      <c r="JID33" s="13"/>
      <c r="JIE33" s="13"/>
      <c r="JIF33" s="13"/>
      <c r="JIG33" s="13"/>
      <c r="JIH33" s="13"/>
      <c r="JII33" s="13"/>
      <c r="JIJ33" s="13"/>
      <c r="JIK33" s="13"/>
      <c r="JIL33" s="13"/>
      <c r="JIM33" s="13"/>
      <c r="JIN33" s="13"/>
      <c r="JIO33" s="13"/>
      <c r="JIP33" s="13"/>
      <c r="JIQ33" s="13"/>
      <c r="JIR33" s="13"/>
      <c r="JIS33" s="13"/>
      <c r="JIT33" s="13"/>
      <c r="JIU33" s="13"/>
      <c r="JIV33" s="13"/>
      <c r="JIW33" s="13"/>
      <c r="JIX33" s="13"/>
      <c r="JIY33" s="13"/>
      <c r="JIZ33" s="13"/>
      <c r="JJA33" s="13"/>
      <c r="JJB33" s="13"/>
      <c r="JJC33" s="13"/>
      <c r="JJD33" s="13"/>
      <c r="JJE33" s="13"/>
      <c r="JJF33" s="13"/>
      <c r="JJG33" s="13"/>
      <c r="JJH33" s="13"/>
      <c r="JJI33" s="13"/>
      <c r="JJJ33" s="13"/>
      <c r="JJK33" s="13"/>
      <c r="JJL33" s="13"/>
      <c r="JJM33" s="13"/>
      <c r="JJN33" s="13"/>
      <c r="JJO33" s="13"/>
      <c r="JJP33" s="13"/>
      <c r="JJQ33" s="13"/>
      <c r="JJR33" s="13"/>
      <c r="JJS33" s="13"/>
      <c r="JJT33" s="13"/>
      <c r="JJU33" s="13"/>
      <c r="JJV33" s="13"/>
      <c r="JJW33" s="13"/>
      <c r="JJX33" s="13"/>
      <c r="JJY33" s="13"/>
      <c r="JJZ33" s="13"/>
      <c r="JKA33" s="13"/>
      <c r="JKB33" s="13"/>
      <c r="JKC33" s="13"/>
      <c r="JKD33" s="13"/>
      <c r="JKE33" s="13"/>
      <c r="JKF33" s="13"/>
      <c r="JKG33" s="13"/>
      <c r="JKH33" s="13"/>
      <c r="JKI33" s="13"/>
      <c r="JKJ33" s="13"/>
      <c r="JKK33" s="13"/>
      <c r="JKL33" s="13"/>
      <c r="JKM33" s="13"/>
      <c r="JKN33" s="13"/>
      <c r="JKO33" s="13"/>
      <c r="JKP33" s="13"/>
      <c r="JKQ33" s="13"/>
      <c r="JKR33" s="13"/>
      <c r="JKS33" s="13"/>
      <c r="JKT33" s="13"/>
      <c r="JKU33" s="13"/>
      <c r="JKV33" s="13"/>
      <c r="JKW33" s="13"/>
      <c r="JKX33" s="13"/>
      <c r="JKY33" s="13"/>
      <c r="JKZ33" s="13"/>
      <c r="JLA33" s="13"/>
      <c r="JLB33" s="13"/>
      <c r="JLC33" s="13"/>
      <c r="JLD33" s="13"/>
      <c r="JLE33" s="13"/>
      <c r="JLF33" s="13"/>
      <c r="JLG33" s="13"/>
      <c r="JLH33" s="13"/>
      <c r="JLI33" s="13"/>
      <c r="JLJ33" s="13"/>
      <c r="JLK33" s="13"/>
      <c r="JLL33" s="13"/>
      <c r="JLM33" s="13"/>
      <c r="JLN33" s="13"/>
      <c r="JLO33" s="13"/>
      <c r="JLP33" s="13"/>
      <c r="JLQ33" s="13"/>
      <c r="JLR33" s="13"/>
      <c r="JLS33" s="13"/>
      <c r="JLT33" s="13"/>
      <c r="JLU33" s="13"/>
      <c r="JLV33" s="13"/>
      <c r="JLW33" s="13"/>
      <c r="JLX33" s="13"/>
      <c r="JLY33" s="13"/>
      <c r="JLZ33" s="13"/>
      <c r="JMA33" s="13"/>
      <c r="JMB33" s="13"/>
      <c r="JMC33" s="13"/>
      <c r="JMD33" s="13"/>
      <c r="JME33" s="13"/>
      <c r="JMF33" s="13"/>
      <c r="JMG33" s="13"/>
      <c r="JMH33" s="13"/>
      <c r="JMI33" s="13"/>
      <c r="JMJ33" s="13"/>
      <c r="JMK33" s="13"/>
      <c r="JML33" s="13"/>
      <c r="JMM33" s="13"/>
      <c r="JMN33" s="13"/>
      <c r="JMO33" s="13"/>
      <c r="JMP33" s="13"/>
      <c r="JMQ33" s="13"/>
      <c r="JMR33" s="13"/>
      <c r="JMS33" s="13"/>
      <c r="JMT33" s="13"/>
      <c r="JMU33" s="13"/>
      <c r="JMV33" s="13"/>
      <c r="JMW33" s="13"/>
      <c r="JMX33" s="13"/>
      <c r="JMY33" s="13"/>
      <c r="JMZ33" s="13"/>
      <c r="JNA33" s="13"/>
      <c r="JNB33" s="13"/>
      <c r="JNC33" s="13"/>
      <c r="JND33" s="13"/>
      <c r="JNE33" s="13"/>
      <c r="JNF33" s="13"/>
      <c r="JNG33" s="13"/>
      <c r="JNH33" s="13"/>
      <c r="JNI33" s="13"/>
      <c r="JNJ33" s="13"/>
      <c r="JNK33" s="13"/>
      <c r="JNL33" s="13"/>
      <c r="JNM33" s="13"/>
      <c r="JNN33" s="13"/>
      <c r="JNO33" s="13"/>
      <c r="JNP33" s="13"/>
      <c r="JNQ33" s="13"/>
      <c r="JNR33" s="13"/>
      <c r="JNS33" s="13"/>
      <c r="JNT33" s="13"/>
      <c r="JNU33" s="13"/>
      <c r="JNV33" s="13"/>
      <c r="JNW33" s="13"/>
      <c r="JNX33" s="13"/>
      <c r="JNY33" s="13"/>
      <c r="JNZ33" s="13"/>
      <c r="JOA33" s="13"/>
      <c r="JOB33" s="13"/>
      <c r="JOC33" s="13"/>
      <c r="JOD33" s="13"/>
      <c r="JOE33" s="13"/>
      <c r="JOF33" s="13"/>
      <c r="JOG33" s="13"/>
      <c r="JOH33" s="13"/>
      <c r="JOI33" s="13"/>
      <c r="JOJ33" s="13"/>
      <c r="JOK33" s="13"/>
      <c r="JOL33" s="13"/>
      <c r="JOM33" s="13"/>
      <c r="JON33" s="13"/>
      <c r="JOO33" s="13"/>
      <c r="JOP33" s="13"/>
      <c r="JOQ33" s="13"/>
      <c r="JOR33" s="13"/>
      <c r="JOS33" s="13"/>
      <c r="JOT33" s="13"/>
      <c r="JOU33" s="13"/>
      <c r="JOV33" s="13"/>
      <c r="JOW33" s="13"/>
      <c r="JOX33" s="13"/>
      <c r="JOY33" s="13"/>
      <c r="JOZ33" s="13"/>
      <c r="JPA33" s="13"/>
      <c r="JPB33" s="13"/>
      <c r="JPC33" s="13"/>
      <c r="JPD33" s="13"/>
      <c r="JPE33" s="13"/>
      <c r="JPF33" s="13"/>
      <c r="JPG33" s="13"/>
      <c r="JPH33" s="13"/>
      <c r="JPI33" s="13"/>
      <c r="JPJ33" s="13"/>
      <c r="JPK33" s="13"/>
      <c r="JPL33" s="13"/>
      <c r="JPM33" s="13"/>
      <c r="JPN33" s="13"/>
      <c r="JPO33" s="13"/>
      <c r="JPP33" s="13"/>
      <c r="JPQ33" s="13"/>
      <c r="JPR33" s="13"/>
      <c r="JPS33" s="13"/>
      <c r="JPT33" s="13"/>
      <c r="JPU33" s="13"/>
      <c r="JPV33" s="13"/>
      <c r="JPW33" s="13"/>
      <c r="JPX33" s="13"/>
      <c r="JPY33" s="13"/>
      <c r="JPZ33" s="13"/>
      <c r="JQA33" s="13"/>
      <c r="JQB33" s="13"/>
      <c r="JQC33" s="13"/>
      <c r="JQD33" s="13"/>
      <c r="JQE33" s="13"/>
      <c r="JQF33" s="13"/>
      <c r="JQG33" s="13"/>
      <c r="JQH33" s="13"/>
      <c r="JQI33" s="13"/>
      <c r="JQJ33" s="13"/>
      <c r="JQK33" s="13"/>
      <c r="JQL33" s="13"/>
      <c r="JQM33" s="13"/>
      <c r="JQN33" s="13"/>
      <c r="JQO33" s="13"/>
      <c r="JQP33" s="13"/>
      <c r="JQQ33" s="13"/>
      <c r="JQR33" s="13"/>
      <c r="JQS33" s="13"/>
      <c r="JQT33" s="13"/>
      <c r="JQU33" s="13"/>
      <c r="JQV33" s="13"/>
      <c r="JQW33" s="13"/>
      <c r="JQX33" s="13"/>
      <c r="JQY33" s="13"/>
      <c r="JQZ33" s="13"/>
      <c r="JRA33" s="13"/>
      <c r="JRB33" s="13"/>
      <c r="JRC33" s="13"/>
      <c r="JRD33" s="13"/>
      <c r="JRE33" s="13"/>
      <c r="JRF33" s="13"/>
      <c r="JRG33" s="13"/>
      <c r="JRH33" s="13"/>
      <c r="JRI33" s="13"/>
      <c r="JRJ33" s="13"/>
      <c r="JRK33" s="13"/>
      <c r="JRL33" s="13"/>
      <c r="JRM33" s="13"/>
      <c r="JRN33" s="13"/>
      <c r="JRO33" s="13"/>
      <c r="JRP33" s="13"/>
      <c r="JRQ33" s="13"/>
      <c r="JRR33" s="13"/>
      <c r="JRS33" s="13"/>
      <c r="JRT33" s="13"/>
      <c r="JRU33" s="13"/>
      <c r="JRV33" s="13"/>
      <c r="JRW33" s="13"/>
      <c r="JRX33" s="13"/>
      <c r="JRY33" s="13"/>
      <c r="JRZ33" s="13"/>
      <c r="JSA33" s="13"/>
      <c r="JSB33" s="13"/>
      <c r="JSC33" s="13"/>
      <c r="JSD33" s="13"/>
      <c r="JSE33" s="13"/>
      <c r="JSF33" s="13"/>
      <c r="JSG33" s="13"/>
      <c r="JSH33" s="13"/>
      <c r="JSI33" s="13"/>
      <c r="JSJ33" s="13"/>
      <c r="JSK33" s="13"/>
      <c r="JSL33" s="13"/>
      <c r="JSM33" s="13"/>
      <c r="JSN33" s="13"/>
      <c r="JSO33" s="13"/>
      <c r="JSP33" s="13"/>
      <c r="JSQ33" s="13"/>
      <c r="JSR33" s="13"/>
      <c r="JSS33" s="13"/>
      <c r="JST33" s="13"/>
      <c r="JSU33" s="13"/>
      <c r="JSV33" s="13"/>
      <c r="JSW33" s="13"/>
      <c r="JSX33" s="13"/>
      <c r="JSY33" s="13"/>
      <c r="JSZ33" s="13"/>
      <c r="JTA33" s="13"/>
      <c r="JTB33" s="13"/>
      <c r="JTC33" s="13"/>
      <c r="JTD33" s="13"/>
      <c r="JTE33" s="13"/>
      <c r="JTF33" s="13"/>
      <c r="JTG33" s="13"/>
      <c r="JTH33" s="13"/>
      <c r="JTI33" s="13"/>
      <c r="JTJ33" s="13"/>
      <c r="JTK33" s="13"/>
      <c r="JTL33" s="13"/>
      <c r="JTM33" s="13"/>
      <c r="JTN33" s="13"/>
      <c r="JTO33" s="13"/>
      <c r="JTP33" s="13"/>
      <c r="JTQ33" s="13"/>
      <c r="JTR33" s="13"/>
      <c r="JTS33" s="13"/>
      <c r="JTT33" s="13"/>
      <c r="JTU33" s="13"/>
      <c r="JTV33" s="13"/>
      <c r="JTW33" s="13"/>
      <c r="JTX33" s="13"/>
      <c r="JTY33" s="13"/>
      <c r="JTZ33" s="13"/>
      <c r="JUA33" s="13"/>
      <c r="JUB33" s="13"/>
      <c r="JUC33" s="13"/>
      <c r="JUD33" s="13"/>
      <c r="JUE33" s="13"/>
      <c r="JUF33" s="13"/>
      <c r="JUG33" s="13"/>
      <c r="JUH33" s="13"/>
      <c r="JUI33" s="13"/>
      <c r="JUJ33" s="13"/>
      <c r="JUK33" s="13"/>
      <c r="JUL33" s="13"/>
      <c r="JUM33" s="13"/>
      <c r="JUN33" s="13"/>
      <c r="JUO33" s="13"/>
      <c r="JUP33" s="13"/>
      <c r="JUQ33" s="13"/>
      <c r="JUR33" s="13"/>
      <c r="JUS33" s="13"/>
      <c r="JUT33" s="13"/>
      <c r="JUU33" s="13"/>
      <c r="JUV33" s="13"/>
      <c r="JUW33" s="13"/>
      <c r="JUX33" s="13"/>
      <c r="JUY33" s="13"/>
      <c r="JUZ33" s="13"/>
      <c r="JVA33" s="13"/>
      <c r="JVB33" s="13"/>
      <c r="JVC33" s="13"/>
      <c r="JVD33" s="13"/>
      <c r="JVE33" s="13"/>
      <c r="JVF33" s="13"/>
      <c r="JVG33" s="13"/>
      <c r="JVH33" s="13"/>
      <c r="JVI33" s="13"/>
      <c r="JVJ33" s="13"/>
      <c r="JVK33" s="13"/>
      <c r="JVL33" s="13"/>
      <c r="JVM33" s="13"/>
      <c r="JVN33" s="13"/>
      <c r="JVO33" s="13"/>
      <c r="JVP33" s="13"/>
      <c r="JVQ33" s="13"/>
      <c r="JVR33" s="13"/>
      <c r="JVS33" s="13"/>
      <c r="JVT33" s="13"/>
      <c r="JVU33" s="13"/>
      <c r="JVV33" s="13"/>
      <c r="JVW33" s="13"/>
      <c r="JVX33" s="13"/>
      <c r="JVY33" s="13"/>
      <c r="JVZ33" s="13"/>
      <c r="JWA33" s="13"/>
      <c r="JWB33" s="13"/>
      <c r="JWC33" s="13"/>
      <c r="JWD33" s="13"/>
      <c r="JWE33" s="13"/>
      <c r="JWF33" s="13"/>
      <c r="JWG33" s="13"/>
      <c r="JWH33" s="13"/>
      <c r="JWI33" s="13"/>
      <c r="JWJ33" s="13"/>
      <c r="JWK33" s="13"/>
      <c r="JWL33" s="13"/>
      <c r="JWM33" s="13"/>
      <c r="JWN33" s="13"/>
      <c r="JWO33" s="13"/>
      <c r="JWP33" s="13"/>
      <c r="JWQ33" s="13"/>
      <c r="JWR33" s="13"/>
      <c r="JWS33" s="13"/>
      <c r="JWT33" s="13"/>
      <c r="JWU33" s="13"/>
      <c r="JWV33" s="13"/>
      <c r="JWW33" s="13"/>
      <c r="JWX33" s="13"/>
      <c r="JWY33" s="13"/>
      <c r="JWZ33" s="13"/>
      <c r="JXA33" s="13"/>
      <c r="JXB33" s="13"/>
      <c r="JXC33" s="13"/>
      <c r="JXD33" s="13"/>
      <c r="JXE33" s="13"/>
      <c r="JXF33" s="13"/>
      <c r="JXG33" s="13"/>
      <c r="JXH33" s="13"/>
      <c r="JXI33" s="13"/>
      <c r="JXJ33" s="13"/>
      <c r="JXK33" s="13"/>
      <c r="JXL33" s="13"/>
      <c r="JXM33" s="13"/>
      <c r="JXN33" s="13"/>
      <c r="JXO33" s="13"/>
      <c r="JXP33" s="13"/>
      <c r="JXQ33" s="13"/>
      <c r="JXR33" s="13"/>
      <c r="JXS33" s="13"/>
      <c r="JXT33" s="13"/>
      <c r="JXU33" s="13"/>
      <c r="JXV33" s="13"/>
      <c r="JXW33" s="13"/>
      <c r="JXX33" s="13"/>
      <c r="JXY33" s="13"/>
      <c r="JXZ33" s="13"/>
      <c r="JYA33" s="13"/>
      <c r="JYB33" s="13"/>
      <c r="JYC33" s="13"/>
      <c r="JYD33" s="13"/>
      <c r="JYE33" s="13"/>
      <c r="JYF33" s="13"/>
      <c r="JYG33" s="13"/>
      <c r="JYH33" s="13"/>
      <c r="JYI33" s="13"/>
      <c r="JYJ33" s="13"/>
      <c r="JYK33" s="13"/>
      <c r="JYL33" s="13"/>
      <c r="JYM33" s="13"/>
      <c r="JYN33" s="13"/>
      <c r="JYO33" s="13"/>
      <c r="JYP33" s="13"/>
      <c r="JYQ33" s="13"/>
      <c r="JYR33" s="13"/>
      <c r="JYS33" s="13"/>
      <c r="JYT33" s="13"/>
      <c r="JYU33" s="13"/>
      <c r="JYV33" s="13"/>
      <c r="JYW33" s="13"/>
      <c r="JYX33" s="13"/>
      <c r="JYY33" s="13"/>
      <c r="JYZ33" s="13"/>
      <c r="JZA33" s="13"/>
      <c r="JZB33" s="13"/>
      <c r="JZC33" s="13"/>
      <c r="JZD33" s="13"/>
      <c r="JZE33" s="13"/>
      <c r="JZF33" s="13"/>
      <c r="JZG33" s="13"/>
      <c r="JZH33" s="13"/>
      <c r="JZI33" s="13"/>
      <c r="JZJ33" s="13"/>
      <c r="JZK33" s="13"/>
      <c r="JZL33" s="13"/>
      <c r="JZM33" s="13"/>
      <c r="JZN33" s="13"/>
      <c r="JZO33" s="13"/>
      <c r="JZP33" s="13"/>
      <c r="JZQ33" s="13"/>
      <c r="JZR33" s="13"/>
      <c r="JZS33" s="13"/>
      <c r="JZT33" s="13"/>
      <c r="JZU33" s="13"/>
      <c r="JZV33" s="13"/>
      <c r="JZW33" s="13"/>
      <c r="JZX33" s="13"/>
      <c r="JZY33" s="13"/>
      <c r="JZZ33" s="13"/>
      <c r="KAA33" s="13"/>
      <c r="KAB33" s="13"/>
      <c r="KAC33" s="13"/>
      <c r="KAD33" s="13"/>
      <c r="KAE33" s="13"/>
      <c r="KAF33" s="13"/>
      <c r="KAG33" s="13"/>
      <c r="KAH33" s="13"/>
      <c r="KAI33" s="13"/>
      <c r="KAJ33" s="13"/>
      <c r="KAK33" s="13"/>
      <c r="KAL33" s="13"/>
      <c r="KAM33" s="13"/>
      <c r="KAN33" s="13"/>
      <c r="KAO33" s="13"/>
      <c r="KAP33" s="13"/>
      <c r="KAQ33" s="13"/>
      <c r="KAR33" s="13"/>
      <c r="KAS33" s="13"/>
      <c r="KAT33" s="13"/>
      <c r="KAU33" s="13"/>
      <c r="KAV33" s="13"/>
      <c r="KAW33" s="13"/>
      <c r="KAX33" s="13"/>
      <c r="KAY33" s="13"/>
      <c r="KAZ33" s="13"/>
      <c r="KBA33" s="13"/>
      <c r="KBB33" s="13"/>
      <c r="KBC33" s="13"/>
      <c r="KBD33" s="13"/>
      <c r="KBE33" s="13"/>
      <c r="KBF33" s="13"/>
      <c r="KBG33" s="13"/>
      <c r="KBH33" s="13"/>
      <c r="KBI33" s="13"/>
      <c r="KBJ33" s="13"/>
      <c r="KBK33" s="13"/>
      <c r="KBL33" s="13"/>
      <c r="KBM33" s="13"/>
      <c r="KBN33" s="13"/>
      <c r="KBO33" s="13"/>
      <c r="KBP33" s="13"/>
      <c r="KBQ33" s="13"/>
      <c r="KBR33" s="13"/>
      <c r="KBS33" s="13"/>
      <c r="KBT33" s="13"/>
      <c r="KBU33" s="13"/>
      <c r="KBV33" s="13"/>
      <c r="KBW33" s="13"/>
      <c r="KBX33" s="13"/>
      <c r="KBY33" s="13"/>
      <c r="KBZ33" s="13"/>
      <c r="KCA33" s="13"/>
      <c r="KCB33" s="13"/>
      <c r="KCC33" s="13"/>
      <c r="KCD33" s="13"/>
      <c r="KCE33" s="13"/>
      <c r="KCF33" s="13"/>
      <c r="KCG33" s="13"/>
      <c r="KCH33" s="13"/>
      <c r="KCI33" s="13"/>
      <c r="KCJ33" s="13"/>
      <c r="KCK33" s="13"/>
      <c r="KCL33" s="13"/>
      <c r="KCM33" s="13"/>
      <c r="KCN33" s="13"/>
      <c r="KCO33" s="13"/>
      <c r="KCP33" s="13"/>
      <c r="KCQ33" s="13"/>
      <c r="KCR33" s="13"/>
      <c r="KCS33" s="13"/>
      <c r="KCT33" s="13"/>
      <c r="KCU33" s="13"/>
      <c r="KCV33" s="13"/>
      <c r="KCW33" s="13"/>
      <c r="KCX33" s="13"/>
      <c r="KCY33" s="13"/>
      <c r="KCZ33" s="13"/>
      <c r="KDA33" s="13"/>
      <c r="KDB33" s="13"/>
      <c r="KDC33" s="13"/>
      <c r="KDD33" s="13"/>
      <c r="KDE33" s="13"/>
      <c r="KDF33" s="13"/>
      <c r="KDG33" s="13"/>
      <c r="KDH33" s="13"/>
      <c r="KDI33" s="13"/>
      <c r="KDJ33" s="13"/>
      <c r="KDK33" s="13"/>
      <c r="KDL33" s="13"/>
      <c r="KDM33" s="13"/>
      <c r="KDN33" s="13"/>
      <c r="KDO33" s="13"/>
      <c r="KDP33" s="13"/>
      <c r="KDQ33" s="13"/>
      <c r="KDR33" s="13"/>
      <c r="KDS33" s="13"/>
      <c r="KDT33" s="13"/>
      <c r="KDU33" s="13"/>
      <c r="KDV33" s="13"/>
      <c r="KDW33" s="13"/>
      <c r="KDX33" s="13"/>
      <c r="KDY33" s="13"/>
      <c r="KDZ33" s="13"/>
      <c r="KEA33" s="13"/>
      <c r="KEB33" s="13"/>
      <c r="KEC33" s="13"/>
      <c r="KED33" s="13"/>
      <c r="KEE33" s="13"/>
      <c r="KEF33" s="13"/>
      <c r="KEG33" s="13"/>
      <c r="KEH33" s="13"/>
      <c r="KEI33" s="13"/>
      <c r="KEJ33" s="13"/>
      <c r="KEK33" s="13"/>
      <c r="KEL33" s="13"/>
      <c r="KEM33" s="13"/>
      <c r="KEN33" s="13"/>
      <c r="KEO33" s="13"/>
      <c r="KEP33" s="13"/>
      <c r="KEQ33" s="13"/>
      <c r="KER33" s="13"/>
      <c r="KES33" s="13"/>
      <c r="KET33" s="13"/>
      <c r="KEU33" s="13"/>
      <c r="KEV33" s="13"/>
      <c r="KEW33" s="13"/>
      <c r="KEX33" s="13"/>
      <c r="KEY33" s="13"/>
      <c r="KEZ33" s="13"/>
      <c r="KFA33" s="13"/>
      <c r="KFB33" s="13"/>
      <c r="KFC33" s="13"/>
      <c r="KFD33" s="13"/>
      <c r="KFE33" s="13"/>
      <c r="KFF33" s="13"/>
      <c r="KFG33" s="13"/>
      <c r="KFH33" s="13"/>
      <c r="KFI33" s="13"/>
      <c r="KFJ33" s="13"/>
      <c r="KFK33" s="13"/>
      <c r="KFL33" s="13"/>
      <c r="KFM33" s="13"/>
      <c r="KFN33" s="13"/>
      <c r="KFO33" s="13"/>
      <c r="KFP33" s="13"/>
      <c r="KFQ33" s="13"/>
      <c r="KFR33" s="13"/>
      <c r="KFS33" s="13"/>
      <c r="KFT33" s="13"/>
      <c r="KFU33" s="13"/>
      <c r="KFV33" s="13"/>
      <c r="KFW33" s="13"/>
      <c r="KFX33" s="13"/>
      <c r="KFY33" s="13"/>
      <c r="KFZ33" s="13"/>
      <c r="KGA33" s="13"/>
      <c r="KGB33" s="13"/>
      <c r="KGC33" s="13"/>
      <c r="KGD33" s="13"/>
      <c r="KGE33" s="13"/>
      <c r="KGF33" s="13"/>
      <c r="KGG33" s="13"/>
      <c r="KGH33" s="13"/>
      <c r="KGI33" s="13"/>
      <c r="KGJ33" s="13"/>
      <c r="KGK33" s="13"/>
      <c r="KGL33" s="13"/>
      <c r="KGM33" s="13"/>
      <c r="KGN33" s="13"/>
      <c r="KGO33" s="13"/>
      <c r="KGP33" s="13"/>
      <c r="KGQ33" s="13"/>
      <c r="KGR33" s="13"/>
      <c r="KGS33" s="13"/>
      <c r="KGT33" s="13"/>
      <c r="KGU33" s="13"/>
      <c r="KGV33" s="13"/>
      <c r="KGW33" s="13"/>
      <c r="KGX33" s="13"/>
      <c r="KGY33" s="13"/>
      <c r="KGZ33" s="13"/>
      <c r="KHA33" s="13"/>
      <c r="KHB33" s="13"/>
      <c r="KHC33" s="13"/>
      <c r="KHD33" s="13"/>
      <c r="KHE33" s="13"/>
      <c r="KHF33" s="13"/>
      <c r="KHG33" s="13"/>
      <c r="KHH33" s="13"/>
      <c r="KHI33" s="13"/>
      <c r="KHJ33" s="13"/>
      <c r="KHK33" s="13"/>
      <c r="KHL33" s="13"/>
      <c r="KHM33" s="13"/>
      <c r="KHN33" s="13"/>
      <c r="KHO33" s="13"/>
      <c r="KHP33" s="13"/>
      <c r="KHQ33" s="13"/>
      <c r="KHR33" s="13"/>
      <c r="KHS33" s="13"/>
      <c r="KHT33" s="13"/>
      <c r="KHU33" s="13"/>
      <c r="KHV33" s="13"/>
      <c r="KHW33" s="13"/>
      <c r="KHX33" s="13"/>
      <c r="KHY33" s="13"/>
      <c r="KHZ33" s="13"/>
      <c r="KIA33" s="13"/>
      <c r="KIB33" s="13"/>
      <c r="KIC33" s="13"/>
      <c r="KID33" s="13"/>
      <c r="KIE33" s="13"/>
      <c r="KIF33" s="13"/>
      <c r="KIG33" s="13"/>
      <c r="KIH33" s="13"/>
      <c r="KII33" s="13"/>
      <c r="KIJ33" s="13"/>
      <c r="KIK33" s="13"/>
      <c r="KIL33" s="13"/>
      <c r="KIM33" s="13"/>
      <c r="KIN33" s="13"/>
      <c r="KIO33" s="13"/>
      <c r="KIP33" s="13"/>
      <c r="KIQ33" s="13"/>
      <c r="KIR33" s="13"/>
      <c r="KIS33" s="13"/>
      <c r="KIT33" s="13"/>
      <c r="KIU33" s="13"/>
      <c r="KIV33" s="13"/>
      <c r="KIW33" s="13"/>
      <c r="KIX33" s="13"/>
      <c r="KIY33" s="13"/>
      <c r="KIZ33" s="13"/>
      <c r="KJA33" s="13"/>
      <c r="KJB33" s="13"/>
      <c r="KJC33" s="13"/>
      <c r="KJD33" s="13"/>
      <c r="KJE33" s="13"/>
      <c r="KJF33" s="13"/>
      <c r="KJG33" s="13"/>
      <c r="KJH33" s="13"/>
      <c r="KJI33" s="13"/>
      <c r="KJJ33" s="13"/>
      <c r="KJK33" s="13"/>
      <c r="KJL33" s="13"/>
      <c r="KJM33" s="13"/>
      <c r="KJN33" s="13"/>
      <c r="KJO33" s="13"/>
      <c r="KJP33" s="13"/>
      <c r="KJQ33" s="13"/>
      <c r="KJR33" s="13"/>
      <c r="KJS33" s="13"/>
      <c r="KJT33" s="13"/>
      <c r="KJU33" s="13"/>
      <c r="KJV33" s="13"/>
      <c r="KJW33" s="13"/>
      <c r="KJX33" s="13"/>
      <c r="KJY33" s="13"/>
      <c r="KJZ33" s="13"/>
      <c r="KKA33" s="13"/>
      <c r="KKB33" s="13"/>
      <c r="KKC33" s="13"/>
      <c r="KKD33" s="13"/>
      <c r="KKE33" s="13"/>
      <c r="KKF33" s="13"/>
      <c r="KKG33" s="13"/>
      <c r="KKH33" s="13"/>
      <c r="KKI33" s="13"/>
      <c r="KKJ33" s="13"/>
      <c r="KKK33" s="13"/>
      <c r="KKL33" s="13"/>
      <c r="KKM33" s="13"/>
      <c r="KKN33" s="13"/>
      <c r="KKO33" s="13"/>
      <c r="KKP33" s="13"/>
      <c r="KKQ33" s="13"/>
      <c r="KKR33" s="13"/>
      <c r="KKS33" s="13"/>
      <c r="KKT33" s="13"/>
      <c r="KKU33" s="13"/>
      <c r="KKV33" s="13"/>
      <c r="KKW33" s="13"/>
      <c r="KKX33" s="13"/>
      <c r="KKY33" s="13"/>
      <c r="KKZ33" s="13"/>
      <c r="KLA33" s="13"/>
      <c r="KLB33" s="13"/>
      <c r="KLC33" s="13"/>
      <c r="KLD33" s="13"/>
      <c r="KLE33" s="13"/>
      <c r="KLF33" s="13"/>
      <c r="KLG33" s="13"/>
      <c r="KLH33" s="13"/>
      <c r="KLI33" s="13"/>
      <c r="KLJ33" s="13"/>
      <c r="KLK33" s="13"/>
      <c r="KLL33" s="13"/>
      <c r="KLM33" s="13"/>
      <c r="KLN33" s="13"/>
      <c r="KLO33" s="13"/>
      <c r="KLP33" s="13"/>
      <c r="KLQ33" s="13"/>
      <c r="KLR33" s="13"/>
      <c r="KLS33" s="13"/>
      <c r="KLT33" s="13"/>
      <c r="KLU33" s="13"/>
      <c r="KLV33" s="13"/>
      <c r="KLW33" s="13"/>
      <c r="KLX33" s="13"/>
      <c r="KLY33" s="13"/>
      <c r="KLZ33" s="13"/>
      <c r="KMA33" s="13"/>
      <c r="KMB33" s="13"/>
      <c r="KMC33" s="13"/>
      <c r="KMD33" s="13"/>
      <c r="KME33" s="13"/>
      <c r="KMF33" s="13"/>
      <c r="KMG33" s="13"/>
      <c r="KMH33" s="13"/>
      <c r="KMI33" s="13"/>
      <c r="KMJ33" s="13"/>
      <c r="KMK33" s="13"/>
      <c r="KML33" s="13"/>
      <c r="KMM33" s="13"/>
      <c r="KMN33" s="13"/>
      <c r="KMO33" s="13"/>
      <c r="KMP33" s="13"/>
      <c r="KMQ33" s="13"/>
      <c r="KMR33" s="13"/>
      <c r="KMS33" s="13"/>
      <c r="KMT33" s="13"/>
      <c r="KMU33" s="13"/>
      <c r="KMV33" s="13"/>
      <c r="KMW33" s="13"/>
      <c r="KMX33" s="13"/>
      <c r="KMY33" s="13"/>
      <c r="KMZ33" s="13"/>
      <c r="KNA33" s="13"/>
      <c r="KNB33" s="13"/>
      <c r="KNC33" s="13"/>
      <c r="KND33" s="13"/>
      <c r="KNE33" s="13"/>
      <c r="KNF33" s="13"/>
      <c r="KNG33" s="13"/>
      <c r="KNH33" s="13"/>
      <c r="KNI33" s="13"/>
      <c r="KNJ33" s="13"/>
      <c r="KNK33" s="13"/>
      <c r="KNL33" s="13"/>
      <c r="KNM33" s="13"/>
      <c r="KNN33" s="13"/>
      <c r="KNO33" s="13"/>
      <c r="KNP33" s="13"/>
      <c r="KNQ33" s="13"/>
      <c r="KNR33" s="13"/>
      <c r="KNS33" s="13"/>
      <c r="KNT33" s="13"/>
      <c r="KNU33" s="13"/>
      <c r="KNV33" s="13"/>
      <c r="KNW33" s="13"/>
      <c r="KNX33" s="13"/>
      <c r="KNY33" s="13"/>
      <c r="KNZ33" s="13"/>
      <c r="KOA33" s="13"/>
      <c r="KOB33" s="13"/>
      <c r="KOC33" s="13"/>
      <c r="KOD33" s="13"/>
      <c r="KOE33" s="13"/>
      <c r="KOF33" s="13"/>
      <c r="KOG33" s="13"/>
      <c r="KOH33" s="13"/>
      <c r="KOI33" s="13"/>
      <c r="KOJ33" s="13"/>
      <c r="KOK33" s="13"/>
      <c r="KOL33" s="13"/>
      <c r="KOM33" s="13"/>
      <c r="KON33" s="13"/>
      <c r="KOO33" s="13"/>
      <c r="KOP33" s="13"/>
      <c r="KOQ33" s="13"/>
      <c r="KOR33" s="13"/>
      <c r="KOS33" s="13"/>
      <c r="KOT33" s="13"/>
      <c r="KOU33" s="13"/>
      <c r="KOV33" s="13"/>
      <c r="KOW33" s="13"/>
      <c r="KOX33" s="13"/>
      <c r="KOY33" s="13"/>
      <c r="KOZ33" s="13"/>
      <c r="KPA33" s="13"/>
      <c r="KPB33" s="13"/>
      <c r="KPC33" s="13"/>
      <c r="KPD33" s="13"/>
      <c r="KPE33" s="13"/>
      <c r="KPF33" s="13"/>
      <c r="KPG33" s="13"/>
      <c r="KPH33" s="13"/>
      <c r="KPI33" s="13"/>
      <c r="KPJ33" s="13"/>
      <c r="KPK33" s="13"/>
      <c r="KPL33" s="13"/>
      <c r="KPM33" s="13"/>
      <c r="KPN33" s="13"/>
      <c r="KPO33" s="13"/>
      <c r="KPP33" s="13"/>
      <c r="KPQ33" s="13"/>
      <c r="KPR33" s="13"/>
      <c r="KPS33" s="13"/>
      <c r="KPT33" s="13"/>
      <c r="KPU33" s="13"/>
      <c r="KPV33" s="13"/>
      <c r="KPW33" s="13"/>
      <c r="KPX33" s="13"/>
      <c r="KPY33" s="13"/>
      <c r="KPZ33" s="13"/>
      <c r="KQA33" s="13"/>
      <c r="KQB33" s="13"/>
      <c r="KQC33" s="13"/>
      <c r="KQD33" s="13"/>
      <c r="KQE33" s="13"/>
      <c r="KQF33" s="13"/>
      <c r="KQG33" s="13"/>
      <c r="KQH33" s="13"/>
      <c r="KQI33" s="13"/>
      <c r="KQJ33" s="13"/>
      <c r="KQK33" s="13"/>
      <c r="KQL33" s="13"/>
      <c r="KQM33" s="13"/>
      <c r="KQN33" s="13"/>
      <c r="KQO33" s="13"/>
      <c r="KQP33" s="13"/>
      <c r="KQQ33" s="13"/>
      <c r="KQR33" s="13"/>
      <c r="KQS33" s="13"/>
      <c r="KQT33" s="13"/>
      <c r="KQU33" s="13"/>
      <c r="KQV33" s="13"/>
      <c r="KQW33" s="13"/>
      <c r="KQX33" s="13"/>
      <c r="KQY33" s="13"/>
      <c r="KQZ33" s="13"/>
      <c r="KRA33" s="13"/>
      <c r="KRB33" s="13"/>
      <c r="KRC33" s="13"/>
      <c r="KRD33" s="13"/>
      <c r="KRE33" s="13"/>
      <c r="KRF33" s="13"/>
      <c r="KRG33" s="13"/>
      <c r="KRH33" s="13"/>
      <c r="KRI33" s="13"/>
      <c r="KRJ33" s="13"/>
      <c r="KRK33" s="13"/>
      <c r="KRL33" s="13"/>
      <c r="KRM33" s="13"/>
      <c r="KRN33" s="13"/>
      <c r="KRO33" s="13"/>
      <c r="KRP33" s="13"/>
      <c r="KRQ33" s="13"/>
      <c r="KRR33" s="13"/>
      <c r="KRS33" s="13"/>
      <c r="KRT33" s="13"/>
      <c r="KRU33" s="13"/>
      <c r="KRV33" s="13"/>
      <c r="KRW33" s="13"/>
      <c r="KRX33" s="13"/>
      <c r="KRY33" s="13"/>
      <c r="KRZ33" s="13"/>
      <c r="KSA33" s="13"/>
      <c r="KSB33" s="13"/>
      <c r="KSC33" s="13"/>
      <c r="KSD33" s="13"/>
      <c r="KSE33" s="13"/>
      <c r="KSF33" s="13"/>
      <c r="KSG33" s="13"/>
      <c r="KSH33" s="13"/>
      <c r="KSI33" s="13"/>
      <c r="KSJ33" s="13"/>
      <c r="KSK33" s="13"/>
      <c r="KSL33" s="13"/>
      <c r="KSM33" s="13"/>
      <c r="KSN33" s="13"/>
      <c r="KSO33" s="13"/>
      <c r="KSP33" s="13"/>
      <c r="KSQ33" s="13"/>
      <c r="KSR33" s="13"/>
      <c r="KSS33" s="13"/>
      <c r="KST33" s="13"/>
      <c r="KSU33" s="13"/>
      <c r="KSV33" s="13"/>
      <c r="KSW33" s="13"/>
      <c r="KSX33" s="13"/>
      <c r="KSY33" s="13"/>
      <c r="KSZ33" s="13"/>
      <c r="KTA33" s="13"/>
      <c r="KTB33" s="13"/>
      <c r="KTC33" s="13"/>
      <c r="KTD33" s="13"/>
      <c r="KTE33" s="13"/>
      <c r="KTF33" s="13"/>
      <c r="KTG33" s="13"/>
      <c r="KTH33" s="13"/>
      <c r="KTI33" s="13"/>
      <c r="KTJ33" s="13"/>
      <c r="KTK33" s="13"/>
      <c r="KTL33" s="13"/>
      <c r="KTM33" s="13"/>
      <c r="KTN33" s="13"/>
      <c r="KTO33" s="13"/>
      <c r="KTP33" s="13"/>
      <c r="KTQ33" s="13"/>
      <c r="KTR33" s="13"/>
      <c r="KTS33" s="13"/>
      <c r="KTT33" s="13"/>
      <c r="KTU33" s="13"/>
      <c r="KTV33" s="13"/>
      <c r="KTW33" s="13"/>
      <c r="KTX33" s="13"/>
      <c r="KTY33" s="13"/>
      <c r="KTZ33" s="13"/>
      <c r="KUA33" s="13"/>
      <c r="KUB33" s="13"/>
      <c r="KUC33" s="13"/>
      <c r="KUD33" s="13"/>
      <c r="KUE33" s="13"/>
      <c r="KUF33" s="13"/>
      <c r="KUG33" s="13"/>
      <c r="KUH33" s="13"/>
      <c r="KUI33" s="13"/>
      <c r="KUJ33" s="13"/>
      <c r="KUK33" s="13"/>
      <c r="KUL33" s="13"/>
      <c r="KUM33" s="13"/>
      <c r="KUN33" s="13"/>
      <c r="KUO33" s="13"/>
      <c r="KUP33" s="13"/>
      <c r="KUQ33" s="13"/>
      <c r="KUR33" s="13"/>
      <c r="KUS33" s="13"/>
      <c r="KUT33" s="13"/>
      <c r="KUU33" s="13"/>
      <c r="KUV33" s="13"/>
      <c r="KUW33" s="13"/>
      <c r="KUX33" s="13"/>
      <c r="KUY33" s="13"/>
      <c r="KUZ33" s="13"/>
      <c r="KVA33" s="13"/>
      <c r="KVB33" s="13"/>
      <c r="KVC33" s="13"/>
      <c r="KVD33" s="13"/>
      <c r="KVE33" s="13"/>
      <c r="KVF33" s="13"/>
      <c r="KVG33" s="13"/>
      <c r="KVH33" s="13"/>
      <c r="KVI33" s="13"/>
      <c r="KVJ33" s="13"/>
      <c r="KVK33" s="13"/>
      <c r="KVL33" s="13"/>
      <c r="KVM33" s="13"/>
      <c r="KVN33" s="13"/>
      <c r="KVO33" s="13"/>
      <c r="KVP33" s="13"/>
      <c r="KVQ33" s="13"/>
      <c r="KVR33" s="13"/>
      <c r="KVS33" s="13"/>
      <c r="KVT33" s="13"/>
      <c r="KVU33" s="13"/>
      <c r="KVV33" s="13"/>
      <c r="KVW33" s="13"/>
      <c r="KVX33" s="13"/>
      <c r="KVY33" s="13"/>
      <c r="KVZ33" s="13"/>
      <c r="KWA33" s="13"/>
      <c r="KWB33" s="13"/>
      <c r="KWC33" s="13"/>
      <c r="KWD33" s="13"/>
      <c r="KWE33" s="13"/>
      <c r="KWF33" s="13"/>
      <c r="KWG33" s="13"/>
      <c r="KWH33" s="13"/>
      <c r="KWI33" s="13"/>
      <c r="KWJ33" s="13"/>
      <c r="KWK33" s="13"/>
      <c r="KWL33" s="13"/>
      <c r="KWM33" s="13"/>
      <c r="KWN33" s="13"/>
      <c r="KWO33" s="13"/>
      <c r="KWP33" s="13"/>
      <c r="KWQ33" s="13"/>
      <c r="KWR33" s="13"/>
      <c r="KWS33" s="13"/>
      <c r="KWT33" s="13"/>
      <c r="KWU33" s="13"/>
      <c r="KWV33" s="13"/>
      <c r="KWW33" s="13"/>
      <c r="KWX33" s="13"/>
      <c r="KWY33" s="13"/>
      <c r="KWZ33" s="13"/>
      <c r="KXA33" s="13"/>
      <c r="KXB33" s="13"/>
      <c r="KXC33" s="13"/>
      <c r="KXD33" s="13"/>
      <c r="KXE33" s="13"/>
      <c r="KXF33" s="13"/>
      <c r="KXG33" s="13"/>
      <c r="KXH33" s="13"/>
      <c r="KXI33" s="13"/>
      <c r="KXJ33" s="13"/>
      <c r="KXK33" s="13"/>
      <c r="KXL33" s="13"/>
      <c r="KXM33" s="13"/>
      <c r="KXN33" s="13"/>
      <c r="KXO33" s="13"/>
      <c r="KXP33" s="13"/>
      <c r="KXQ33" s="13"/>
      <c r="KXR33" s="13"/>
      <c r="KXS33" s="13"/>
      <c r="KXT33" s="13"/>
      <c r="KXU33" s="13"/>
      <c r="KXV33" s="13"/>
      <c r="KXW33" s="13"/>
      <c r="KXX33" s="13"/>
      <c r="KXY33" s="13"/>
      <c r="KXZ33" s="13"/>
      <c r="KYA33" s="13"/>
      <c r="KYB33" s="13"/>
      <c r="KYC33" s="13"/>
      <c r="KYD33" s="13"/>
      <c r="KYE33" s="13"/>
      <c r="KYF33" s="13"/>
      <c r="KYG33" s="13"/>
      <c r="KYH33" s="13"/>
      <c r="KYI33" s="13"/>
      <c r="KYJ33" s="13"/>
      <c r="KYK33" s="13"/>
      <c r="KYL33" s="13"/>
      <c r="KYM33" s="13"/>
      <c r="KYN33" s="13"/>
      <c r="KYO33" s="13"/>
      <c r="KYP33" s="13"/>
      <c r="KYQ33" s="13"/>
      <c r="KYR33" s="13"/>
      <c r="KYS33" s="13"/>
      <c r="KYT33" s="13"/>
      <c r="KYU33" s="13"/>
      <c r="KYV33" s="13"/>
      <c r="KYW33" s="13"/>
      <c r="KYX33" s="13"/>
      <c r="KYY33" s="13"/>
      <c r="KYZ33" s="13"/>
      <c r="KZA33" s="13"/>
      <c r="KZB33" s="13"/>
      <c r="KZC33" s="13"/>
      <c r="KZD33" s="13"/>
      <c r="KZE33" s="13"/>
      <c r="KZF33" s="13"/>
      <c r="KZG33" s="13"/>
      <c r="KZH33" s="13"/>
      <c r="KZI33" s="13"/>
      <c r="KZJ33" s="13"/>
      <c r="KZK33" s="13"/>
      <c r="KZL33" s="13"/>
      <c r="KZM33" s="13"/>
      <c r="KZN33" s="13"/>
      <c r="KZO33" s="13"/>
      <c r="KZP33" s="13"/>
      <c r="KZQ33" s="13"/>
      <c r="KZR33" s="13"/>
      <c r="KZS33" s="13"/>
      <c r="KZT33" s="13"/>
      <c r="KZU33" s="13"/>
      <c r="KZV33" s="13"/>
      <c r="KZW33" s="13"/>
      <c r="KZX33" s="13"/>
      <c r="KZY33" s="13"/>
      <c r="KZZ33" s="13"/>
      <c r="LAA33" s="13"/>
      <c r="LAB33" s="13"/>
      <c r="LAC33" s="13"/>
      <c r="LAD33" s="13"/>
      <c r="LAE33" s="13"/>
      <c r="LAF33" s="13"/>
      <c r="LAG33" s="13"/>
      <c r="LAH33" s="13"/>
      <c r="LAI33" s="13"/>
      <c r="LAJ33" s="13"/>
      <c r="LAK33" s="13"/>
      <c r="LAL33" s="13"/>
      <c r="LAM33" s="13"/>
      <c r="LAN33" s="13"/>
      <c r="LAO33" s="13"/>
      <c r="LAP33" s="13"/>
      <c r="LAQ33" s="13"/>
      <c r="LAR33" s="13"/>
      <c r="LAS33" s="13"/>
      <c r="LAT33" s="13"/>
      <c r="LAU33" s="13"/>
      <c r="LAV33" s="13"/>
      <c r="LAW33" s="13"/>
      <c r="LAX33" s="13"/>
      <c r="LAY33" s="13"/>
      <c r="LAZ33" s="13"/>
      <c r="LBA33" s="13"/>
      <c r="LBB33" s="13"/>
      <c r="LBC33" s="13"/>
      <c r="LBD33" s="13"/>
      <c r="LBE33" s="13"/>
      <c r="LBF33" s="13"/>
      <c r="LBG33" s="13"/>
      <c r="LBH33" s="13"/>
      <c r="LBI33" s="13"/>
      <c r="LBJ33" s="13"/>
      <c r="LBK33" s="13"/>
      <c r="LBL33" s="13"/>
      <c r="LBM33" s="13"/>
      <c r="LBN33" s="13"/>
      <c r="LBO33" s="13"/>
      <c r="LBP33" s="13"/>
      <c r="LBQ33" s="13"/>
      <c r="LBR33" s="13"/>
      <c r="LBS33" s="13"/>
      <c r="LBT33" s="13"/>
      <c r="LBU33" s="13"/>
      <c r="LBV33" s="13"/>
      <c r="LBW33" s="13"/>
      <c r="LBX33" s="13"/>
      <c r="LBY33" s="13"/>
      <c r="LBZ33" s="13"/>
      <c r="LCA33" s="13"/>
      <c r="LCB33" s="13"/>
      <c r="LCC33" s="13"/>
      <c r="LCD33" s="13"/>
      <c r="LCE33" s="13"/>
      <c r="LCF33" s="13"/>
      <c r="LCG33" s="13"/>
      <c r="LCH33" s="13"/>
      <c r="LCI33" s="13"/>
      <c r="LCJ33" s="13"/>
      <c r="LCK33" s="13"/>
      <c r="LCL33" s="13"/>
      <c r="LCM33" s="13"/>
      <c r="LCN33" s="13"/>
      <c r="LCO33" s="13"/>
      <c r="LCP33" s="13"/>
      <c r="LCQ33" s="13"/>
      <c r="LCR33" s="13"/>
      <c r="LCS33" s="13"/>
      <c r="LCT33" s="13"/>
      <c r="LCU33" s="13"/>
      <c r="LCV33" s="13"/>
      <c r="LCW33" s="13"/>
      <c r="LCX33" s="13"/>
      <c r="LCY33" s="13"/>
      <c r="LCZ33" s="13"/>
      <c r="LDA33" s="13"/>
      <c r="LDB33" s="13"/>
      <c r="LDC33" s="13"/>
      <c r="LDD33" s="13"/>
      <c r="LDE33" s="13"/>
      <c r="LDF33" s="13"/>
      <c r="LDG33" s="13"/>
      <c r="LDH33" s="13"/>
      <c r="LDI33" s="13"/>
      <c r="LDJ33" s="13"/>
      <c r="LDK33" s="13"/>
      <c r="LDL33" s="13"/>
      <c r="LDM33" s="13"/>
      <c r="LDN33" s="13"/>
      <c r="LDO33" s="13"/>
      <c r="LDP33" s="13"/>
      <c r="LDQ33" s="13"/>
      <c r="LDR33" s="13"/>
      <c r="LDS33" s="13"/>
      <c r="LDT33" s="13"/>
      <c r="LDU33" s="13"/>
      <c r="LDV33" s="13"/>
      <c r="LDW33" s="13"/>
      <c r="LDX33" s="13"/>
      <c r="LDY33" s="13"/>
      <c r="LDZ33" s="13"/>
      <c r="LEA33" s="13"/>
      <c r="LEB33" s="13"/>
      <c r="LEC33" s="13"/>
      <c r="LED33" s="13"/>
      <c r="LEE33" s="13"/>
      <c r="LEF33" s="13"/>
      <c r="LEG33" s="13"/>
      <c r="LEH33" s="13"/>
      <c r="LEI33" s="13"/>
      <c r="LEJ33" s="13"/>
      <c r="LEK33" s="13"/>
      <c r="LEL33" s="13"/>
      <c r="LEM33" s="13"/>
      <c r="LEN33" s="13"/>
      <c r="LEO33" s="13"/>
      <c r="LEP33" s="13"/>
      <c r="LEQ33" s="13"/>
      <c r="LER33" s="13"/>
      <c r="LES33" s="13"/>
      <c r="LET33" s="13"/>
      <c r="LEU33" s="13"/>
      <c r="LEV33" s="13"/>
      <c r="LEW33" s="13"/>
      <c r="LEX33" s="13"/>
      <c r="LEY33" s="13"/>
      <c r="LEZ33" s="13"/>
      <c r="LFA33" s="13"/>
      <c r="LFB33" s="13"/>
      <c r="LFC33" s="13"/>
      <c r="LFD33" s="13"/>
      <c r="LFE33" s="13"/>
      <c r="LFF33" s="13"/>
      <c r="LFG33" s="13"/>
      <c r="LFH33" s="13"/>
      <c r="LFI33" s="13"/>
      <c r="LFJ33" s="13"/>
      <c r="LFK33" s="13"/>
      <c r="LFL33" s="13"/>
      <c r="LFM33" s="13"/>
      <c r="LFN33" s="13"/>
      <c r="LFO33" s="13"/>
      <c r="LFP33" s="13"/>
      <c r="LFQ33" s="13"/>
      <c r="LFR33" s="13"/>
      <c r="LFS33" s="13"/>
      <c r="LFT33" s="13"/>
      <c r="LFU33" s="13"/>
      <c r="LFV33" s="13"/>
      <c r="LFW33" s="13"/>
      <c r="LFX33" s="13"/>
      <c r="LFY33" s="13"/>
      <c r="LFZ33" s="13"/>
      <c r="LGA33" s="13"/>
      <c r="LGB33" s="13"/>
      <c r="LGC33" s="13"/>
      <c r="LGD33" s="13"/>
      <c r="LGE33" s="13"/>
      <c r="LGF33" s="13"/>
      <c r="LGG33" s="13"/>
      <c r="LGH33" s="13"/>
      <c r="LGI33" s="13"/>
      <c r="LGJ33" s="13"/>
      <c r="LGK33" s="13"/>
      <c r="LGL33" s="13"/>
      <c r="LGM33" s="13"/>
      <c r="LGN33" s="13"/>
      <c r="LGO33" s="13"/>
      <c r="LGP33" s="13"/>
      <c r="LGQ33" s="13"/>
      <c r="LGR33" s="13"/>
      <c r="LGS33" s="13"/>
      <c r="LGT33" s="13"/>
      <c r="LGU33" s="13"/>
      <c r="LGV33" s="13"/>
      <c r="LGW33" s="13"/>
      <c r="LGX33" s="13"/>
      <c r="LGY33" s="13"/>
      <c r="LGZ33" s="13"/>
      <c r="LHA33" s="13"/>
      <c r="LHB33" s="13"/>
      <c r="LHC33" s="13"/>
      <c r="LHD33" s="13"/>
      <c r="LHE33" s="13"/>
      <c r="LHF33" s="13"/>
      <c r="LHG33" s="13"/>
      <c r="LHH33" s="13"/>
      <c r="LHI33" s="13"/>
      <c r="LHJ33" s="13"/>
      <c r="LHK33" s="13"/>
      <c r="LHL33" s="13"/>
      <c r="LHM33" s="13"/>
      <c r="LHN33" s="13"/>
      <c r="LHO33" s="13"/>
      <c r="LHP33" s="13"/>
      <c r="LHQ33" s="13"/>
      <c r="LHR33" s="13"/>
      <c r="LHS33" s="13"/>
      <c r="LHT33" s="13"/>
      <c r="LHU33" s="13"/>
      <c r="LHV33" s="13"/>
      <c r="LHW33" s="13"/>
      <c r="LHX33" s="13"/>
      <c r="LHY33" s="13"/>
      <c r="LHZ33" s="13"/>
      <c r="LIA33" s="13"/>
      <c r="LIB33" s="13"/>
      <c r="LIC33" s="13"/>
      <c r="LID33" s="13"/>
      <c r="LIE33" s="13"/>
      <c r="LIF33" s="13"/>
      <c r="LIG33" s="13"/>
      <c r="LIH33" s="13"/>
      <c r="LII33" s="13"/>
      <c r="LIJ33" s="13"/>
      <c r="LIK33" s="13"/>
      <c r="LIL33" s="13"/>
      <c r="LIM33" s="13"/>
      <c r="LIN33" s="13"/>
      <c r="LIO33" s="13"/>
      <c r="LIP33" s="13"/>
      <c r="LIQ33" s="13"/>
      <c r="LIR33" s="13"/>
      <c r="LIS33" s="13"/>
      <c r="LIT33" s="13"/>
      <c r="LIU33" s="13"/>
      <c r="LIV33" s="13"/>
      <c r="LIW33" s="13"/>
      <c r="LIX33" s="13"/>
      <c r="LIY33" s="13"/>
      <c r="LIZ33" s="13"/>
      <c r="LJA33" s="13"/>
      <c r="LJB33" s="13"/>
      <c r="LJC33" s="13"/>
      <c r="LJD33" s="13"/>
      <c r="LJE33" s="13"/>
      <c r="LJF33" s="13"/>
      <c r="LJG33" s="13"/>
      <c r="LJH33" s="13"/>
      <c r="LJI33" s="13"/>
      <c r="LJJ33" s="13"/>
      <c r="LJK33" s="13"/>
      <c r="LJL33" s="13"/>
      <c r="LJM33" s="13"/>
      <c r="LJN33" s="13"/>
      <c r="LJO33" s="13"/>
      <c r="LJP33" s="13"/>
      <c r="LJQ33" s="13"/>
      <c r="LJR33" s="13"/>
      <c r="LJS33" s="13"/>
      <c r="LJT33" s="13"/>
      <c r="LJU33" s="13"/>
      <c r="LJV33" s="13"/>
      <c r="LJW33" s="13"/>
      <c r="LJX33" s="13"/>
      <c r="LJY33" s="13"/>
      <c r="LJZ33" s="13"/>
      <c r="LKA33" s="13"/>
      <c r="LKB33" s="13"/>
      <c r="LKC33" s="13"/>
      <c r="LKD33" s="13"/>
      <c r="LKE33" s="13"/>
      <c r="LKF33" s="13"/>
      <c r="LKG33" s="13"/>
      <c r="LKH33" s="13"/>
      <c r="LKI33" s="13"/>
      <c r="LKJ33" s="13"/>
      <c r="LKK33" s="13"/>
      <c r="LKL33" s="13"/>
      <c r="LKM33" s="13"/>
      <c r="LKN33" s="13"/>
      <c r="LKO33" s="13"/>
      <c r="LKP33" s="13"/>
      <c r="LKQ33" s="13"/>
      <c r="LKR33" s="13"/>
      <c r="LKS33" s="13"/>
      <c r="LKT33" s="13"/>
      <c r="LKU33" s="13"/>
      <c r="LKV33" s="13"/>
      <c r="LKW33" s="13"/>
      <c r="LKX33" s="13"/>
      <c r="LKY33" s="13"/>
      <c r="LKZ33" s="13"/>
      <c r="LLA33" s="13"/>
      <c r="LLB33" s="13"/>
      <c r="LLC33" s="13"/>
      <c r="LLD33" s="13"/>
      <c r="LLE33" s="13"/>
      <c r="LLF33" s="13"/>
      <c r="LLG33" s="13"/>
      <c r="LLH33" s="13"/>
      <c r="LLI33" s="13"/>
      <c r="LLJ33" s="13"/>
      <c r="LLK33" s="13"/>
      <c r="LLL33" s="13"/>
      <c r="LLM33" s="13"/>
      <c r="LLN33" s="13"/>
      <c r="LLO33" s="13"/>
      <c r="LLP33" s="13"/>
      <c r="LLQ33" s="13"/>
      <c r="LLR33" s="13"/>
      <c r="LLS33" s="13"/>
      <c r="LLT33" s="13"/>
      <c r="LLU33" s="13"/>
      <c r="LLV33" s="13"/>
      <c r="LLW33" s="13"/>
      <c r="LLX33" s="13"/>
      <c r="LLY33" s="13"/>
      <c r="LLZ33" s="13"/>
      <c r="LMA33" s="13"/>
      <c r="LMB33" s="13"/>
      <c r="LMC33" s="13"/>
      <c r="LMD33" s="13"/>
      <c r="LME33" s="13"/>
      <c r="LMF33" s="13"/>
      <c r="LMG33" s="13"/>
      <c r="LMH33" s="13"/>
      <c r="LMI33" s="13"/>
      <c r="LMJ33" s="13"/>
      <c r="LMK33" s="13"/>
      <c r="LML33" s="13"/>
      <c r="LMM33" s="13"/>
      <c r="LMN33" s="13"/>
      <c r="LMO33" s="13"/>
      <c r="LMP33" s="13"/>
      <c r="LMQ33" s="13"/>
      <c r="LMR33" s="13"/>
      <c r="LMS33" s="13"/>
      <c r="LMT33" s="13"/>
      <c r="LMU33" s="13"/>
      <c r="LMV33" s="13"/>
      <c r="LMW33" s="13"/>
      <c r="LMX33" s="13"/>
      <c r="LMY33" s="13"/>
      <c r="LMZ33" s="13"/>
      <c r="LNA33" s="13"/>
      <c r="LNB33" s="13"/>
      <c r="LNC33" s="13"/>
      <c r="LND33" s="13"/>
      <c r="LNE33" s="13"/>
      <c r="LNF33" s="13"/>
      <c r="LNG33" s="13"/>
      <c r="LNH33" s="13"/>
      <c r="LNI33" s="13"/>
      <c r="LNJ33" s="13"/>
      <c r="LNK33" s="13"/>
      <c r="LNL33" s="13"/>
      <c r="LNM33" s="13"/>
      <c r="LNN33" s="13"/>
      <c r="LNO33" s="13"/>
      <c r="LNP33" s="13"/>
      <c r="LNQ33" s="13"/>
      <c r="LNR33" s="13"/>
      <c r="LNS33" s="13"/>
      <c r="LNT33" s="13"/>
      <c r="LNU33" s="13"/>
      <c r="LNV33" s="13"/>
      <c r="LNW33" s="13"/>
      <c r="LNX33" s="13"/>
      <c r="LNY33" s="13"/>
      <c r="LNZ33" s="13"/>
      <c r="LOA33" s="13"/>
      <c r="LOB33" s="13"/>
      <c r="LOC33" s="13"/>
      <c r="LOD33" s="13"/>
      <c r="LOE33" s="13"/>
      <c r="LOF33" s="13"/>
      <c r="LOG33" s="13"/>
      <c r="LOH33" s="13"/>
      <c r="LOI33" s="13"/>
      <c r="LOJ33" s="13"/>
      <c r="LOK33" s="13"/>
      <c r="LOL33" s="13"/>
      <c r="LOM33" s="13"/>
      <c r="LON33" s="13"/>
      <c r="LOO33" s="13"/>
      <c r="LOP33" s="13"/>
      <c r="LOQ33" s="13"/>
      <c r="LOR33" s="13"/>
      <c r="LOS33" s="13"/>
      <c r="LOT33" s="13"/>
      <c r="LOU33" s="13"/>
      <c r="LOV33" s="13"/>
      <c r="LOW33" s="13"/>
      <c r="LOX33" s="13"/>
      <c r="LOY33" s="13"/>
      <c r="LOZ33" s="13"/>
      <c r="LPA33" s="13"/>
      <c r="LPB33" s="13"/>
      <c r="LPC33" s="13"/>
      <c r="LPD33" s="13"/>
      <c r="LPE33" s="13"/>
      <c r="LPF33" s="13"/>
      <c r="LPG33" s="13"/>
      <c r="LPH33" s="13"/>
      <c r="LPI33" s="13"/>
      <c r="LPJ33" s="13"/>
      <c r="LPK33" s="13"/>
      <c r="LPL33" s="13"/>
      <c r="LPM33" s="13"/>
      <c r="LPN33" s="13"/>
      <c r="LPO33" s="13"/>
      <c r="LPP33" s="13"/>
      <c r="LPQ33" s="13"/>
      <c r="LPR33" s="13"/>
      <c r="LPS33" s="13"/>
      <c r="LPT33" s="13"/>
      <c r="LPU33" s="13"/>
      <c r="LPV33" s="13"/>
      <c r="LPW33" s="13"/>
      <c r="LPX33" s="13"/>
      <c r="LPY33" s="13"/>
      <c r="LPZ33" s="13"/>
      <c r="LQA33" s="13"/>
      <c r="LQB33" s="13"/>
      <c r="LQC33" s="13"/>
      <c r="LQD33" s="13"/>
      <c r="LQE33" s="13"/>
      <c r="LQF33" s="13"/>
      <c r="LQG33" s="13"/>
      <c r="LQH33" s="13"/>
      <c r="LQI33" s="13"/>
      <c r="LQJ33" s="13"/>
      <c r="LQK33" s="13"/>
      <c r="LQL33" s="13"/>
      <c r="LQM33" s="13"/>
      <c r="LQN33" s="13"/>
      <c r="LQO33" s="13"/>
      <c r="LQP33" s="13"/>
      <c r="LQQ33" s="13"/>
      <c r="LQR33" s="13"/>
      <c r="LQS33" s="13"/>
      <c r="LQT33" s="13"/>
      <c r="LQU33" s="13"/>
      <c r="LQV33" s="13"/>
      <c r="LQW33" s="13"/>
      <c r="LQX33" s="13"/>
      <c r="LQY33" s="13"/>
      <c r="LQZ33" s="13"/>
      <c r="LRA33" s="13"/>
      <c r="LRB33" s="13"/>
      <c r="LRC33" s="13"/>
      <c r="LRD33" s="13"/>
      <c r="LRE33" s="13"/>
      <c r="LRF33" s="13"/>
      <c r="LRG33" s="13"/>
      <c r="LRH33" s="13"/>
      <c r="LRI33" s="13"/>
      <c r="LRJ33" s="13"/>
      <c r="LRK33" s="13"/>
      <c r="LRL33" s="13"/>
      <c r="LRM33" s="13"/>
      <c r="LRN33" s="13"/>
      <c r="LRO33" s="13"/>
      <c r="LRP33" s="13"/>
      <c r="LRQ33" s="13"/>
      <c r="LRR33" s="13"/>
      <c r="LRS33" s="13"/>
      <c r="LRT33" s="13"/>
      <c r="LRU33" s="13"/>
      <c r="LRV33" s="13"/>
      <c r="LRW33" s="13"/>
      <c r="LRX33" s="13"/>
      <c r="LRY33" s="13"/>
      <c r="LRZ33" s="13"/>
      <c r="LSA33" s="13"/>
      <c r="LSB33" s="13"/>
      <c r="LSC33" s="13"/>
      <c r="LSD33" s="13"/>
      <c r="LSE33" s="13"/>
      <c r="LSF33" s="13"/>
      <c r="LSG33" s="13"/>
      <c r="LSH33" s="13"/>
      <c r="LSI33" s="13"/>
      <c r="LSJ33" s="13"/>
      <c r="LSK33" s="13"/>
      <c r="LSL33" s="13"/>
      <c r="LSM33" s="13"/>
      <c r="LSN33" s="13"/>
      <c r="LSO33" s="13"/>
      <c r="LSP33" s="13"/>
      <c r="LSQ33" s="13"/>
      <c r="LSR33" s="13"/>
      <c r="LSS33" s="13"/>
      <c r="LST33" s="13"/>
      <c r="LSU33" s="13"/>
      <c r="LSV33" s="13"/>
      <c r="LSW33" s="13"/>
      <c r="LSX33" s="13"/>
      <c r="LSY33" s="13"/>
      <c r="LSZ33" s="13"/>
      <c r="LTA33" s="13"/>
      <c r="LTB33" s="13"/>
      <c r="LTC33" s="13"/>
      <c r="LTD33" s="13"/>
      <c r="LTE33" s="13"/>
      <c r="LTF33" s="13"/>
      <c r="LTG33" s="13"/>
      <c r="LTH33" s="13"/>
      <c r="LTI33" s="13"/>
      <c r="LTJ33" s="13"/>
      <c r="LTK33" s="13"/>
      <c r="LTL33" s="13"/>
      <c r="LTM33" s="13"/>
      <c r="LTN33" s="13"/>
      <c r="LTO33" s="13"/>
      <c r="LTP33" s="13"/>
      <c r="LTQ33" s="13"/>
      <c r="LTR33" s="13"/>
      <c r="LTS33" s="13"/>
      <c r="LTT33" s="13"/>
      <c r="LTU33" s="13"/>
      <c r="LTV33" s="13"/>
      <c r="LTW33" s="13"/>
      <c r="LTX33" s="13"/>
      <c r="LTY33" s="13"/>
      <c r="LTZ33" s="13"/>
      <c r="LUA33" s="13"/>
      <c r="LUB33" s="13"/>
      <c r="LUC33" s="13"/>
      <c r="LUD33" s="13"/>
      <c r="LUE33" s="13"/>
      <c r="LUF33" s="13"/>
      <c r="LUG33" s="13"/>
      <c r="LUH33" s="13"/>
      <c r="LUI33" s="13"/>
      <c r="LUJ33" s="13"/>
      <c r="LUK33" s="13"/>
      <c r="LUL33" s="13"/>
      <c r="LUM33" s="13"/>
      <c r="LUN33" s="13"/>
      <c r="LUO33" s="13"/>
      <c r="LUP33" s="13"/>
      <c r="LUQ33" s="13"/>
      <c r="LUR33" s="13"/>
      <c r="LUS33" s="13"/>
      <c r="LUT33" s="13"/>
      <c r="LUU33" s="13"/>
      <c r="LUV33" s="13"/>
      <c r="LUW33" s="13"/>
      <c r="LUX33" s="13"/>
      <c r="LUY33" s="13"/>
      <c r="LUZ33" s="13"/>
      <c r="LVA33" s="13"/>
      <c r="LVB33" s="13"/>
      <c r="LVC33" s="13"/>
      <c r="LVD33" s="13"/>
      <c r="LVE33" s="13"/>
      <c r="LVF33" s="13"/>
      <c r="LVG33" s="13"/>
      <c r="LVH33" s="13"/>
      <c r="LVI33" s="13"/>
      <c r="LVJ33" s="13"/>
      <c r="LVK33" s="13"/>
      <c r="LVL33" s="13"/>
      <c r="LVM33" s="13"/>
      <c r="LVN33" s="13"/>
      <c r="LVO33" s="13"/>
      <c r="LVP33" s="13"/>
      <c r="LVQ33" s="13"/>
      <c r="LVR33" s="13"/>
      <c r="LVS33" s="13"/>
      <c r="LVT33" s="13"/>
      <c r="LVU33" s="13"/>
      <c r="LVV33" s="13"/>
      <c r="LVW33" s="13"/>
      <c r="LVX33" s="13"/>
      <c r="LVY33" s="13"/>
      <c r="LVZ33" s="13"/>
      <c r="LWA33" s="13"/>
      <c r="LWB33" s="13"/>
      <c r="LWC33" s="13"/>
      <c r="LWD33" s="13"/>
      <c r="LWE33" s="13"/>
      <c r="LWF33" s="13"/>
      <c r="LWG33" s="13"/>
      <c r="LWH33" s="13"/>
      <c r="LWI33" s="13"/>
      <c r="LWJ33" s="13"/>
      <c r="LWK33" s="13"/>
      <c r="LWL33" s="13"/>
      <c r="LWM33" s="13"/>
      <c r="LWN33" s="13"/>
      <c r="LWO33" s="13"/>
      <c r="LWP33" s="13"/>
      <c r="LWQ33" s="13"/>
      <c r="LWR33" s="13"/>
      <c r="LWS33" s="13"/>
      <c r="LWT33" s="13"/>
      <c r="LWU33" s="13"/>
      <c r="LWV33" s="13"/>
      <c r="LWW33" s="13"/>
      <c r="LWX33" s="13"/>
      <c r="LWY33" s="13"/>
      <c r="LWZ33" s="13"/>
      <c r="LXA33" s="13"/>
      <c r="LXB33" s="13"/>
      <c r="LXC33" s="13"/>
      <c r="LXD33" s="13"/>
      <c r="LXE33" s="13"/>
      <c r="LXF33" s="13"/>
      <c r="LXG33" s="13"/>
      <c r="LXH33" s="13"/>
      <c r="LXI33" s="13"/>
      <c r="LXJ33" s="13"/>
      <c r="LXK33" s="13"/>
      <c r="LXL33" s="13"/>
      <c r="LXM33" s="13"/>
      <c r="LXN33" s="13"/>
      <c r="LXO33" s="13"/>
      <c r="LXP33" s="13"/>
      <c r="LXQ33" s="13"/>
      <c r="LXR33" s="13"/>
      <c r="LXS33" s="13"/>
      <c r="LXT33" s="13"/>
      <c r="LXU33" s="13"/>
      <c r="LXV33" s="13"/>
      <c r="LXW33" s="13"/>
      <c r="LXX33" s="13"/>
      <c r="LXY33" s="13"/>
      <c r="LXZ33" s="13"/>
      <c r="LYA33" s="13"/>
      <c r="LYB33" s="13"/>
      <c r="LYC33" s="13"/>
      <c r="LYD33" s="13"/>
      <c r="LYE33" s="13"/>
      <c r="LYF33" s="13"/>
      <c r="LYG33" s="13"/>
      <c r="LYH33" s="13"/>
      <c r="LYI33" s="13"/>
      <c r="LYJ33" s="13"/>
      <c r="LYK33" s="13"/>
      <c r="LYL33" s="13"/>
      <c r="LYM33" s="13"/>
      <c r="LYN33" s="13"/>
      <c r="LYO33" s="13"/>
      <c r="LYP33" s="13"/>
      <c r="LYQ33" s="13"/>
      <c r="LYR33" s="13"/>
      <c r="LYS33" s="13"/>
      <c r="LYT33" s="13"/>
      <c r="LYU33" s="13"/>
      <c r="LYV33" s="13"/>
      <c r="LYW33" s="13"/>
      <c r="LYX33" s="13"/>
      <c r="LYY33" s="13"/>
      <c r="LYZ33" s="13"/>
      <c r="LZA33" s="13"/>
      <c r="LZB33" s="13"/>
      <c r="LZC33" s="13"/>
      <c r="LZD33" s="13"/>
      <c r="LZE33" s="13"/>
      <c r="LZF33" s="13"/>
      <c r="LZG33" s="13"/>
      <c r="LZH33" s="13"/>
      <c r="LZI33" s="13"/>
      <c r="LZJ33" s="13"/>
      <c r="LZK33" s="13"/>
      <c r="LZL33" s="13"/>
      <c r="LZM33" s="13"/>
      <c r="LZN33" s="13"/>
      <c r="LZO33" s="13"/>
      <c r="LZP33" s="13"/>
      <c r="LZQ33" s="13"/>
      <c r="LZR33" s="13"/>
      <c r="LZS33" s="13"/>
      <c r="LZT33" s="13"/>
      <c r="LZU33" s="13"/>
      <c r="LZV33" s="13"/>
      <c r="LZW33" s="13"/>
      <c r="LZX33" s="13"/>
      <c r="LZY33" s="13"/>
      <c r="LZZ33" s="13"/>
      <c r="MAA33" s="13"/>
      <c r="MAB33" s="13"/>
      <c r="MAC33" s="13"/>
      <c r="MAD33" s="13"/>
      <c r="MAE33" s="13"/>
      <c r="MAF33" s="13"/>
      <c r="MAG33" s="13"/>
      <c r="MAH33" s="13"/>
      <c r="MAI33" s="13"/>
      <c r="MAJ33" s="13"/>
      <c r="MAK33" s="13"/>
      <c r="MAL33" s="13"/>
      <c r="MAM33" s="13"/>
      <c r="MAN33" s="13"/>
      <c r="MAO33" s="13"/>
      <c r="MAP33" s="13"/>
      <c r="MAQ33" s="13"/>
      <c r="MAR33" s="13"/>
      <c r="MAS33" s="13"/>
      <c r="MAT33" s="13"/>
      <c r="MAU33" s="13"/>
      <c r="MAV33" s="13"/>
      <c r="MAW33" s="13"/>
      <c r="MAX33" s="13"/>
      <c r="MAY33" s="13"/>
      <c r="MAZ33" s="13"/>
      <c r="MBA33" s="13"/>
      <c r="MBB33" s="13"/>
      <c r="MBC33" s="13"/>
      <c r="MBD33" s="13"/>
      <c r="MBE33" s="13"/>
      <c r="MBF33" s="13"/>
      <c r="MBG33" s="13"/>
      <c r="MBH33" s="13"/>
      <c r="MBI33" s="13"/>
      <c r="MBJ33" s="13"/>
      <c r="MBK33" s="13"/>
      <c r="MBL33" s="13"/>
      <c r="MBM33" s="13"/>
      <c r="MBN33" s="13"/>
      <c r="MBO33" s="13"/>
      <c r="MBP33" s="13"/>
      <c r="MBQ33" s="13"/>
      <c r="MBR33" s="13"/>
      <c r="MBS33" s="13"/>
      <c r="MBT33" s="13"/>
      <c r="MBU33" s="13"/>
      <c r="MBV33" s="13"/>
      <c r="MBW33" s="13"/>
      <c r="MBX33" s="13"/>
      <c r="MBY33" s="13"/>
      <c r="MBZ33" s="13"/>
      <c r="MCA33" s="13"/>
      <c r="MCB33" s="13"/>
      <c r="MCC33" s="13"/>
      <c r="MCD33" s="13"/>
      <c r="MCE33" s="13"/>
      <c r="MCF33" s="13"/>
      <c r="MCG33" s="13"/>
      <c r="MCH33" s="13"/>
      <c r="MCI33" s="13"/>
      <c r="MCJ33" s="13"/>
      <c r="MCK33" s="13"/>
      <c r="MCL33" s="13"/>
      <c r="MCM33" s="13"/>
      <c r="MCN33" s="13"/>
      <c r="MCO33" s="13"/>
      <c r="MCP33" s="13"/>
      <c r="MCQ33" s="13"/>
      <c r="MCR33" s="13"/>
      <c r="MCS33" s="13"/>
      <c r="MCT33" s="13"/>
      <c r="MCU33" s="13"/>
      <c r="MCV33" s="13"/>
      <c r="MCW33" s="13"/>
      <c r="MCX33" s="13"/>
      <c r="MCY33" s="13"/>
      <c r="MCZ33" s="13"/>
      <c r="MDA33" s="13"/>
      <c r="MDB33" s="13"/>
      <c r="MDC33" s="13"/>
      <c r="MDD33" s="13"/>
      <c r="MDE33" s="13"/>
      <c r="MDF33" s="13"/>
      <c r="MDG33" s="13"/>
      <c r="MDH33" s="13"/>
      <c r="MDI33" s="13"/>
      <c r="MDJ33" s="13"/>
      <c r="MDK33" s="13"/>
      <c r="MDL33" s="13"/>
      <c r="MDM33" s="13"/>
      <c r="MDN33" s="13"/>
      <c r="MDO33" s="13"/>
      <c r="MDP33" s="13"/>
      <c r="MDQ33" s="13"/>
      <c r="MDR33" s="13"/>
      <c r="MDS33" s="13"/>
      <c r="MDT33" s="13"/>
      <c r="MDU33" s="13"/>
      <c r="MDV33" s="13"/>
      <c r="MDW33" s="13"/>
      <c r="MDX33" s="13"/>
      <c r="MDY33" s="13"/>
      <c r="MDZ33" s="13"/>
      <c r="MEA33" s="13"/>
      <c r="MEB33" s="13"/>
      <c r="MEC33" s="13"/>
      <c r="MED33" s="13"/>
      <c r="MEE33" s="13"/>
      <c r="MEF33" s="13"/>
      <c r="MEG33" s="13"/>
      <c r="MEH33" s="13"/>
      <c r="MEI33" s="13"/>
      <c r="MEJ33" s="13"/>
      <c r="MEK33" s="13"/>
      <c r="MEL33" s="13"/>
      <c r="MEM33" s="13"/>
      <c r="MEN33" s="13"/>
      <c r="MEO33" s="13"/>
      <c r="MEP33" s="13"/>
      <c r="MEQ33" s="13"/>
      <c r="MER33" s="13"/>
      <c r="MES33" s="13"/>
      <c r="MET33" s="13"/>
      <c r="MEU33" s="13"/>
      <c r="MEV33" s="13"/>
      <c r="MEW33" s="13"/>
      <c r="MEX33" s="13"/>
      <c r="MEY33" s="13"/>
      <c r="MEZ33" s="13"/>
      <c r="MFA33" s="13"/>
      <c r="MFB33" s="13"/>
      <c r="MFC33" s="13"/>
      <c r="MFD33" s="13"/>
      <c r="MFE33" s="13"/>
      <c r="MFF33" s="13"/>
      <c r="MFG33" s="13"/>
      <c r="MFH33" s="13"/>
      <c r="MFI33" s="13"/>
      <c r="MFJ33" s="13"/>
      <c r="MFK33" s="13"/>
      <c r="MFL33" s="13"/>
      <c r="MFM33" s="13"/>
      <c r="MFN33" s="13"/>
      <c r="MFO33" s="13"/>
      <c r="MFP33" s="13"/>
      <c r="MFQ33" s="13"/>
      <c r="MFR33" s="13"/>
      <c r="MFS33" s="13"/>
      <c r="MFT33" s="13"/>
      <c r="MFU33" s="13"/>
      <c r="MFV33" s="13"/>
      <c r="MFW33" s="13"/>
      <c r="MFX33" s="13"/>
      <c r="MFY33" s="13"/>
      <c r="MFZ33" s="13"/>
      <c r="MGA33" s="13"/>
      <c r="MGB33" s="13"/>
      <c r="MGC33" s="13"/>
      <c r="MGD33" s="13"/>
      <c r="MGE33" s="13"/>
      <c r="MGF33" s="13"/>
      <c r="MGG33" s="13"/>
      <c r="MGH33" s="13"/>
      <c r="MGI33" s="13"/>
      <c r="MGJ33" s="13"/>
      <c r="MGK33" s="13"/>
      <c r="MGL33" s="13"/>
      <c r="MGM33" s="13"/>
      <c r="MGN33" s="13"/>
      <c r="MGO33" s="13"/>
      <c r="MGP33" s="13"/>
      <c r="MGQ33" s="13"/>
      <c r="MGR33" s="13"/>
      <c r="MGS33" s="13"/>
      <c r="MGT33" s="13"/>
      <c r="MGU33" s="13"/>
      <c r="MGV33" s="13"/>
      <c r="MGW33" s="13"/>
      <c r="MGX33" s="13"/>
      <c r="MGY33" s="13"/>
      <c r="MGZ33" s="13"/>
      <c r="MHA33" s="13"/>
      <c r="MHB33" s="13"/>
      <c r="MHC33" s="13"/>
      <c r="MHD33" s="13"/>
      <c r="MHE33" s="13"/>
      <c r="MHF33" s="13"/>
      <c r="MHG33" s="13"/>
      <c r="MHH33" s="13"/>
      <c r="MHI33" s="13"/>
      <c r="MHJ33" s="13"/>
      <c r="MHK33" s="13"/>
      <c r="MHL33" s="13"/>
      <c r="MHM33" s="13"/>
      <c r="MHN33" s="13"/>
      <c r="MHO33" s="13"/>
      <c r="MHP33" s="13"/>
      <c r="MHQ33" s="13"/>
      <c r="MHR33" s="13"/>
      <c r="MHS33" s="13"/>
      <c r="MHT33" s="13"/>
      <c r="MHU33" s="13"/>
      <c r="MHV33" s="13"/>
      <c r="MHW33" s="13"/>
      <c r="MHX33" s="13"/>
      <c r="MHY33" s="13"/>
      <c r="MHZ33" s="13"/>
      <c r="MIA33" s="13"/>
      <c r="MIB33" s="13"/>
      <c r="MIC33" s="13"/>
      <c r="MID33" s="13"/>
      <c r="MIE33" s="13"/>
      <c r="MIF33" s="13"/>
      <c r="MIG33" s="13"/>
      <c r="MIH33" s="13"/>
      <c r="MII33" s="13"/>
      <c r="MIJ33" s="13"/>
      <c r="MIK33" s="13"/>
      <c r="MIL33" s="13"/>
      <c r="MIM33" s="13"/>
      <c r="MIN33" s="13"/>
      <c r="MIO33" s="13"/>
      <c r="MIP33" s="13"/>
      <c r="MIQ33" s="13"/>
      <c r="MIR33" s="13"/>
      <c r="MIS33" s="13"/>
      <c r="MIT33" s="13"/>
      <c r="MIU33" s="13"/>
      <c r="MIV33" s="13"/>
      <c r="MIW33" s="13"/>
      <c r="MIX33" s="13"/>
      <c r="MIY33" s="13"/>
      <c r="MIZ33" s="13"/>
      <c r="MJA33" s="13"/>
      <c r="MJB33" s="13"/>
      <c r="MJC33" s="13"/>
      <c r="MJD33" s="13"/>
      <c r="MJE33" s="13"/>
      <c r="MJF33" s="13"/>
      <c r="MJG33" s="13"/>
      <c r="MJH33" s="13"/>
      <c r="MJI33" s="13"/>
      <c r="MJJ33" s="13"/>
      <c r="MJK33" s="13"/>
      <c r="MJL33" s="13"/>
      <c r="MJM33" s="13"/>
      <c r="MJN33" s="13"/>
      <c r="MJO33" s="13"/>
      <c r="MJP33" s="13"/>
      <c r="MJQ33" s="13"/>
      <c r="MJR33" s="13"/>
      <c r="MJS33" s="13"/>
      <c r="MJT33" s="13"/>
      <c r="MJU33" s="13"/>
      <c r="MJV33" s="13"/>
      <c r="MJW33" s="13"/>
      <c r="MJX33" s="13"/>
      <c r="MJY33" s="13"/>
      <c r="MJZ33" s="13"/>
      <c r="MKA33" s="13"/>
      <c r="MKB33" s="13"/>
      <c r="MKC33" s="13"/>
      <c r="MKD33" s="13"/>
      <c r="MKE33" s="13"/>
      <c r="MKF33" s="13"/>
      <c r="MKG33" s="13"/>
      <c r="MKH33" s="13"/>
      <c r="MKI33" s="13"/>
      <c r="MKJ33" s="13"/>
      <c r="MKK33" s="13"/>
      <c r="MKL33" s="13"/>
      <c r="MKM33" s="13"/>
      <c r="MKN33" s="13"/>
      <c r="MKO33" s="13"/>
      <c r="MKP33" s="13"/>
      <c r="MKQ33" s="13"/>
      <c r="MKR33" s="13"/>
      <c r="MKS33" s="13"/>
      <c r="MKT33" s="13"/>
      <c r="MKU33" s="13"/>
      <c r="MKV33" s="13"/>
      <c r="MKW33" s="13"/>
      <c r="MKX33" s="13"/>
      <c r="MKY33" s="13"/>
      <c r="MKZ33" s="13"/>
      <c r="MLA33" s="13"/>
      <c r="MLB33" s="13"/>
      <c r="MLC33" s="13"/>
      <c r="MLD33" s="13"/>
      <c r="MLE33" s="13"/>
      <c r="MLF33" s="13"/>
      <c r="MLG33" s="13"/>
      <c r="MLH33" s="13"/>
      <c r="MLI33" s="13"/>
      <c r="MLJ33" s="13"/>
      <c r="MLK33" s="13"/>
      <c r="MLL33" s="13"/>
      <c r="MLM33" s="13"/>
      <c r="MLN33" s="13"/>
      <c r="MLO33" s="13"/>
      <c r="MLP33" s="13"/>
      <c r="MLQ33" s="13"/>
      <c r="MLR33" s="13"/>
      <c r="MLS33" s="13"/>
      <c r="MLT33" s="13"/>
      <c r="MLU33" s="13"/>
      <c r="MLV33" s="13"/>
      <c r="MLW33" s="13"/>
      <c r="MLX33" s="13"/>
      <c r="MLY33" s="13"/>
      <c r="MLZ33" s="13"/>
      <c r="MMA33" s="13"/>
      <c r="MMB33" s="13"/>
      <c r="MMC33" s="13"/>
      <c r="MMD33" s="13"/>
      <c r="MME33" s="13"/>
      <c r="MMF33" s="13"/>
      <c r="MMG33" s="13"/>
      <c r="MMH33" s="13"/>
      <c r="MMI33" s="13"/>
      <c r="MMJ33" s="13"/>
      <c r="MMK33" s="13"/>
      <c r="MML33" s="13"/>
      <c r="MMM33" s="13"/>
      <c r="MMN33" s="13"/>
      <c r="MMO33" s="13"/>
      <c r="MMP33" s="13"/>
      <c r="MMQ33" s="13"/>
      <c r="MMR33" s="13"/>
      <c r="MMS33" s="13"/>
      <c r="MMT33" s="13"/>
      <c r="MMU33" s="13"/>
      <c r="MMV33" s="13"/>
      <c r="MMW33" s="13"/>
      <c r="MMX33" s="13"/>
      <c r="MMY33" s="13"/>
      <c r="MMZ33" s="13"/>
      <c r="MNA33" s="13"/>
      <c r="MNB33" s="13"/>
      <c r="MNC33" s="13"/>
      <c r="MND33" s="13"/>
      <c r="MNE33" s="13"/>
      <c r="MNF33" s="13"/>
      <c r="MNG33" s="13"/>
      <c r="MNH33" s="13"/>
      <c r="MNI33" s="13"/>
      <c r="MNJ33" s="13"/>
      <c r="MNK33" s="13"/>
      <c r="MNL33" s="13"/>
      <c r="MNM33" s="13"/>
      <c r="MNN33" s="13"/>
      <c r="MNO33" s="13"/>
      <c r="MNP33" s="13"/>
      <c r="MNQ33" s="13"/>
      <c r="MNR33" s="13"/>
      <c r="MNS33" s="13"/>
      <c r="MNT33" s="13"/>
      <c r="MNU33" s="13"/>
      <c r="MNV33" s="13"/>
      <c r="MNW33" s="13"/>
      <c r="MNX33" s="13"/>
      <c r="MNY33" s="13"/>
      <c r="MNZ33" s="13"/>
      <c r="MOA33" s="13"/>
      <c r="MOB33" s="13"/>
      <c r="MOC33" s="13"/>
      <c r="MOD33" s="13"/>
      <c r="MOE33" s="13"/>
      <c r="MOF33" s="13"/>
      <c r="MOG33" s="13"/>
      <c r="MOH33" s="13"/>
      <c r="MOI33" s="13"/>
      <c r="MOJ33" s="13"/>
      <c r="MOK33" s="13"/>
      <c r="MOL33" s="13"/>
      <c r="MOM33" s="13"/>
      <c r="MON33" s="13"/>
      <c r="MOO33" s="13"/>
      <c r="MOP33" s="13"/>
      <c r="MOQ33" s="13"/>
      <c r="MOR33" s="13"/>
      <c r="MOS33" s="13"/>
      <c r="MOT33" s="13"/>
      <c r="MOU33" s="13"/>
      <c r="MOV33" s="13"/>
      <c r="MOW33" s="13"/>
      <c r="MOX33" s="13"/>
      <c r="MOY33" s="13"/>
      <c r="MOZ33" s="13"/>
      <c r="MPA33" s="13"/>
      <c r="MPB33" s="13"/>
      <c r="MPC33" s="13"/>
      <c r="MPD33" s="13"/>
      <c r="MPE33" s="13"/>
      <c r="MPF33" s="13"/>
      <c r="MPG33" s="13"/>
      <c r="MPH33" s="13"/>
      <c r="MPI33" s="13"/>
      <c r="MPJ33" s="13"/>
      <c r="MPK33" s="13"/>
      <c r="MPL33" s="13"/>
      <c r="MPM33" s="13"/>
      <c r="MPN33" s="13"/>
      <c r="MPO33" s="13"/>
      <c r="MPP33" s="13"/>
      <c r="MPQ33" s="13"/>
      <c r="MPR33" s="13"/>
      <c r="MPS33" s="13"/>
      <c r="MPT33" s="13"/>
      <c r="MPU33" s="13"/>
      <c r="MPV33" s="13"/>
      <c r="MPW33" s="13"/>
      <c r="MPX33" s="13"/>
      <c r="MPY33" s="13"/>
      <c r="MPZ33" s="13"/>
      <c r="MQA33" s="13"/>
      <c r="MQB33" s="13"/>
      <c r="MQC33" s="13"/>
      <c r="MQD33" s="13"/>
      <c r="MQE33" s="13"/>
      <c r="MQF33" s="13"/>
      <c r="MQG33" s="13"/>
      <c r="MQH33" s="13"/>
      <c r="MQI33" s="13"/>
      <c r="MQJ33" s="13"/>
      <c r="MQK33" s="13"/>
      <c r="MQL33" s="13"/>
      <c r="MQM33" s="13"/>
      <c r="MQN33" s="13"/>
      <c r="MQO33" s="13"/>
      <c r="MQP33" s="13"/>
      <c r="MQQ33" s="13"/>
      <c r="MQR33" s="13"/>
      <c r="MQS33" s="13"/>
      <c r="MQT33" s="13"/>
      <c r="MQU33" s="13"/>
      <c r="MQV33" s="13"/>
      <c r="MQW33" s="13"/>
      <c r="MQX33" s="13"/>
      <c r="MQY33" s="13"/>
      <c r="MQZ33" s="13"/>
      <c r="MRA33" s="13"/>
      <c r="MRB33" s="13"/>
      <c r="MRC33" s="13"/>
      <c r="MRD33" s="13"/>
      <c r="MRE33" s="13"/>
      <c r="MRF33" s="13"/>
      <c r="MRG33" s="13"/>
      <c r="MRH33" s="13"/>
      <c r="MRI33" s="13"/>
      <c r="MRJ33" s="13"/>
      <c r="MRK33" s="13"/>
      <c r="MRL33" s="13"/>
      <c r="MRM33" s="13"/>
      <c r="MRN33" s="13"/>
      <c r="MRO33" s="13"/>
      <c r="MRP33" s="13"/>
      <c r="MRQ33" s="13"/>
      <c r="MRR33" s="13"/>
      <c r="MRS33" s="13"/>
      <c r="MRT33" s="13"/>
      <c r="MRU33" s="13"/>
      <c r="MRV33" s="13"/>
      <c r="MRW33" s="13"/>
      <c r="MRX33" s="13"/>
      <c r="MRY33" s="13"/>
      <c r="MRZ33" s="13"/>
      <c r="MSA33" s="13"/>
      <c r="MSB33" s="13"/>
      <c r="MSC33" s="13"/>
      <c r="MSD33" s="13"/>
      <c r="MSE33" s="13"/>
      <c r="MSF33" s="13"/>
      <c r="MSG33" s="13"/>
      <c r="MSH33" s="13"/>
      <c r="MSI33" s="13"/>
      <c r="MSJ33" s="13"/>
      <c r="MSK33" s="13"/>
      <c r="MSL33" s="13"/>
      <c r="MSM33" s="13"/>
      <c r="MSN33" s="13"/>
      <c r="MSO33" s="13"/>
      <c r="MSP33" s="13"/>
      <c r="MSQ33" s="13"/>
      <c r="MSR33" s="13"/>
      <c r="MSS33" s="13"/>
      <c r="MST33" s="13"/>
      <c r="MSU33" s="13"/>
      <c r="MSV33" s="13"/>
      <c r="MSW33" s="13"/>
      <c r="MSX33" s="13"/>
      <c r="MSY33" s="13"/>
      <c r="MSZ33" s="13"/>
      <c r="MTA33" s="13"/>
      <c r="MTB33" s="13"/>
      <c r="MTC33" s="13"/>
      <c r="MTD33" s="13"/>
      <c r="MTE33" s="13"/>
      <c r="MTF33" s="13"/>
      <c r="MTG33" s="13"/>
      <c r="MTH33" s="13"/>
      <c r="MTI33" s="13"/>
      <c r="MTJ33" s="13"/>
      <c r="MTK33" s="13"/>
      <c r="MTL33" s="13"/>
      <c r="MTM33" s="13"/>
      <c r="MTN33" s="13"/>
      <c r="MTO33" s="13"/>
      <c r="MTP33" s="13"/>
      <c r="MTQ33" s="13"/>
      <c r="MTR33" s="13"/>
      <c r="MTS33" s="13"/>
      <c r="MTT33" s="13"/>
      <c r="MTU33" s="13"/>
      <c r="MTV33" s="13"/>
      <c r="MTW33" s="13"/>
      <c r="MTX33" s="13"/>
      <c r="MTY33" s="13"/>
      <c r="MTZ33" s="13"/>
      <c r="MUA33" s="13"/>
      <c r="MUB33" s="13"/>
      <c r="MUC33" s="13"/>
      <c r="MUD33" s="13"/>
      <c r="MUE33" s="13"/>
      <c r="MUF33" s="13"/>
      <c r="MUG33" s="13"/>
      <c r="MUH33" s="13"/>
      <c r="MUI33" s="13"/>
      <c r="MUJ33" s="13"/>
      <c r="MUK33" s="13"/>
      <c r="MUL33" s="13"/>
      <c r="MUM33" s="13"/>
      <c r="MUN33" s="13"/>
      <c r="MUO33" s="13"/>
      <c r="MUP33" s="13"/>
      <c r="MUQ33" s="13"/>
      <c r="MUR33" s="13"/>
      <c r="MUS33" s="13"/>
      <c r="MUT33" s="13"/>
      <c r="MUU33" s="13"/>
      <c r="MUV33" s="13"/>
      <c r="MUW33" s="13"/>
      <c r="MUX33" s="13"/>
      <c r="MUY33" s="13"/>
      <c r="MUZ33" s="13"/>
      <c r="MVA33" s="13"/>
      <c r="MVB33" s="13"/>
      <c r="MVC33" s="13"/>
      <c r="MVD33" s="13"/>
      <c r="MVE33" s="13"/>
      <c r="MVF33" s="13"/>
      <c r="MVG33" s="13"/>
      <c r="MVH33" s="13"/>
      <c r="MVI33" s="13"/>
      <c r="MVJ33" s="13"/>
      <c r="MVK33" s="13"/>
      <c r="MVL33" s="13"/>
      <c r="MVM33" s="13"/>
      <c r="MVN33" s="13"/>
      <c r="MVO33" s="13"/>
      <c r="MVP33" s="13"/>
      <c r="MVQ33" s="13"/>
      <c r="MVR33" s="13"/>
      <c r="MVS33" s="13"/>
      <c r="MVT33" s="13"/>
      <c r="MVU33" s="13"/>
      <c r="MVV33" s="13"/>
      <c r="MVW33" s="13"/>
      <c r="MVX33" s="13"/>
      <c r="MVY33" s="13"/>
      <c r="MVZ33" s="13"/>
      <c r="MWA33" s="13"/>
      <c r="MWB33" s="13"/>
      <c r="MWC33" s="13"/>
      <c r="MWD33" s="13"/>
      <c r="MWE33" s="13"/>
      <c r="MWF33" s="13"/>
      <c r="MWG33" s="13"/>
      <c r="MWH33" s="13"/>
      <c r="MWI33" s="13"/>
      <c r="MWJ33" s="13"/>
      <c r="MWK33" s="13"/>
      <c r="MWL33" s="13"/>
      <c r="MWM33" s="13"/>
      <c r="MWN33" s="13"/>
      <c r="MWO33" s="13"/>
      <c r="MWP33" s="13"/>
      <c r="MWQ33" s="13"/>
      <c r="MWR33" s="13"/>
      <c r="MWS33" s="13"/>
      <c r="MWT33" s="13"/>
      <c r="MWU33" s="13"/>
      <c r="MWV33" s="13"/>
      <c r="MWW33" s="13"/>
      <c r="MWX33" s="13"/>
      <c r="MWY33" s="13"/>
      <c r="MWZ33" s="13"/>
      <c r="MXA33" s="13"/>
      <c r="MXB33" s="13"/>
      <c r="MXC33" s="13"/>
      <c r="MXD33" s="13"/>
      <c r="MXE33" s="13"/>
      <c r="MXF33" s="13"/>
      <c r="MXG33" s="13"/>
      <c r="MXH33" s="13"/>
      <c r="MXI33" s="13"/>
      <c r="MXJ33" s="13"/>
      <c r="MXK33" s="13"/>
      <c r="MXL33" s="13"/>
      <c r="MXM33" s="13"/>
      <c r="MXN33" s="13"/>
      <c r="MXO33" s="13"/>
      <c r="MXP33" s="13"/>
      <c r="MXQ33" s="13"/>
      <c r="MXR33" s="13"/>
      <c r="MXS33" s="13"/>
      <c r="MXT33" s="13"/>
      <c r="MXU33" s="13"/>
      <c r="MXV33" s="13"/>
      <c r="MXW33" s="13"/>
      <c r="MXX33" s="13"/>
      <c r="MXY33" s="13"/>
      <c r="MXZ33" s="13"/>
      <c r="MYA33" s="13"/>
      <c r="MYB33" s="13"/>
      <c r="MYC33" s="13"/>
      <c r="MYD33" s="13"/>
      <c r="MYE33" s="13"/>
      <c r="MYF33" s="13"/>
      <c r="MYG33" s="13"/>
      <c r="MYH33" s="13"/>
      <c r="MYI33" s="13"/>
      <c r="MYJ33" s="13"/>
      <c r="MYK33" s="13"/>
      <c r="MYL33" s="13"/>
      <c r="MYM33" s="13"/>
      <c r="MYN33" s="13"/>
      <c r="MYO33" s="13"/>
      <c r="MYP33" s="13"/>
      <c r="MYQ33" s="13"/>
      <c r="MYR33" s="13"/>
      <c r="MYS33" s="13"/>
      <c r="MYT33" s="13"/>
      <c r="MYU33" s="13"/>
      <c r="MYV33" s="13"/>
      <c r="MYW33" s="13"/>
      <c r="MYX33" s="13"/>
      <c r="MYY33" s="13"/>
      <c r="MYZ33" s="13"/>
      <c r="MZA33" s="13"/>
      <c r="MZB33" s="13"/>
      <c r="MZC33" s="13"/>
      <c r="MZD33" s="13"/>
      <c r="MZE33" s="13"/>
      <c r="MZF33" s="13"/>
      <c r="MZG33" s="13"/>
      <c r="MZH33" s="13"/>
      <c r="MZI33" s="13"/>
      <c r="MZJ33" s="13"/>
      <c r="MZK33" s="13"/>
      <c r="MZL33" s="13"/>
      <c r="MZM33" s="13"/>
      <c r="MZN33" s="13"/>
      <c r="MZO33" s="13"/>
      <c r="MZP33" s="13"/>
      <c r="MZQ33" s="13"/>
      <c r="MZR33" s="13"/>
      <c r="MZS33" s="13"/>
      <c r="MZT33" s="13"/>
      <c r="MZU33" s="13"/>
      <c r="MZV33" s="13"/>
      <c r="MZW33" s="13"/>
      <c r="MZX33" s="13"/>
      <c r="MZY33" s="13"/>
      <c r="MZZ33" s="13"/>
      <c r="NAA33" s="13"/>
      <c r="NAB33" s="13"/>
      <c r="NAC33" s="13"/>
      <c r="NAD33" s="13"/>
      <c r="NAE33" s="13"/>
      <c r="NAF33" s="13"/>
      <c r="NAG33" s="13"/>
      <c r="NAH33" s="13"/>
      <c r="NAI33" s="13"/>
      <c r="NAJ33" s="13"/>
      <c r="NAK33" s="13"/>
      <c r="NAL33" s="13"/>
      <c r="NAM33" s="13"/>
      <c r="NAN33" s="13"/>
      <c r="NAO33" s="13"/>
      <c r="NAP33" s="13"/>
      <c r="NAQ33" s="13"/>
      <c r="NAR33" s="13"/>
      <c r="NAS33" s="13"/>
      <c r="NAT33" s="13"/>
      <c r="NAU33" s="13"/>
      <c r="NAV33" s="13"/>
      <c r="NAW33" s="13"/>
      <c r="NAX33" s="13"/>
      <c r="NAY33" s="13"/>
      <c r="NAZ33" s="13"/>
      <c r="NBA33" s="13"/>
      <c r="NBB33" s="13"/>
      <c r="NBC33" s="13"/>
      <c r="NBD33" s="13"/>
      <c r="NBE33" s="13"/>
      <c r="NBF33" s="13"/>
      <c r="NBG33" s="13"/>
      <c r="NBH33" s="13"/>
      <c r="NBI33" s="13"/>
      <c r="NBJ33" s="13"/>
      <c r="NBK33" s="13"/>
      <c r="NBL33" s="13"/>
      <c r="NBM33" s="13"/>
      <c r="NBN33" s="13"/>
      <c r="NBO33" s="13"/>
      <c r="NBP33" s="13"/>
      <c r="NBQ33" s="13"/>
      <c r="NBR33" s="13"/>
      <c r="NBS33" s="13"/>
      <c r="NBT33" s="13"/>
      <c r="NBU33" s="13"/>
      <c r="NBV33" s="13"/>
      <c r="NBW33" s="13"/>
      <c r="NBX33" s="13"/>
      <c r="NBY33" s="13"/>
      <c r="NBZ33" s="13"/>
      <c r="NCA33" s="13"/>
      <c r="NCB33" s="13"/>
      <c r="NCC33" s="13"/>
      <c r="NCD33" s="13"/>
      <c r="NCE33" s="13"/>
      <c r="NCF33" s="13"/>
      <c r="NCG33" s="13"/>
      <c r="NCH33" s="13"/>
      <c r="NCI33" s="13"/>
      <c r="NCJ33" s="13"/>
      <c r="NCK33" s="13"/>
      <c r="NCL33" s="13"/>
      <c r="NCM33" s="13"/>
      <c r="NCN33" s="13"/>
      <c r="NCO33" s="13"/>
      <c r="NCP33" s="13"/>
      <c r="NCQ33" s="13"/>
      <c r="NCR33" s="13"/>
      <c r="NCS33" s="13"/>
      <c r="NCT33" s="13"/>
      <c r="NCU33" s="13"/>
      <c r="NCV33" s="13"/>
      <c r="NCW33" s="13"/>
      <c r="NCX33" s="13"/>
      <c r="NCY33" s="13"/>
      <c r="NCZ33" s="13"/>
      <c r="NDA33" s="13"/>
      <c r="NDB33" s="13"/>
      <c r="NDC33" s="13"/>
      <c r="NDD33" s="13"/>
      <c r="NDE33" s="13"/>
      <c r="NDF33" s="13"/>
      <c r="NDG33" s="13"/>
      <c r="NDH33" s="13"/>
      <c r="NDI33" s="13"/>
      <c r="NDJ33" s="13"/>
      <c r="NDK33" s="13"/>
      <c r="NDL33" s="13"/>
      <c r="NDM33" s="13"/>
      <c r="NDN33" s="13"/>
      <c r="NDO33" s="13"/>
      <c r="NDP33" s="13"/>
      <c r="NDQ33" s="13"/>
      <c r="NDR33" s="13"/>
      <c r="NDS33" s="13"/>
      <c r="NDT33" s="13"/>
      <c r="NDU33" s="13"/>
      <c r="NDV33" s="13"/>
      <c r="NDW33" s="13"/>
      <c r="NDX33" s="13"/>
      <c r="NDY33" s="13"/>
      <c r="NDZ33" s="13"/>
      <c r="NEA33" s="13"/>
      <c r="NEB33" s="13"/>
      <c r="NEC33" s="13"/>
      <c r="NED33" s="13"/>
      <c r="NEE33" s="13"/>
      <c r="NEF33" s="13"/>
      <c r="NEG33" s="13"/>
      <c r="NEH33" s="13"/>
      <c r="NEI33" s="13"/>
      <c r="NEJ33" s="13"/>
      <c r="NEK33" s="13"/>
      <c r="NEL33" s="13"/>
      <c r="NEM33" s="13"/>
      <c r="NEN33" s="13"/>
      <c r="NEO33" s="13"/>
      <c r="NEP33" s="13"/>
      <c r="NEQ33" s="13"/>
      <c r="NER33" s="13"/>
      <c r="NES33" s="13"/>
      <c r="NET33" s="13"/>
      <c r="NEU33" s="13"/>
      <c r="NEV33" s="13"/>
      <c r="NEW33" s="13"/>
      <c r="NEX33" s="13"/>
      <c r="NEY33" s="13"/>
      <c r="NEZ33" s="13"/>
      <c r="NFA33" s="13"/>
      <c r="NFB33" s="13"/>
      <c r="NFC33" s="13"/>
      <c r="NFD33" s="13"/>
      <c r="NFE33" s="13"/>
      <c r="NFF33" s="13"/>
      <c r="NFG33" s="13"/>
      <c r="NFH33" s="13"/>
      <c r="NFI33" s="13"/>
      <c r="NFJ33" s="13"/>
      <c r="NFK33" s="13"/>
      <c r="NFL33" s="13"/>
      <c r="NFM33" s="13"/>
      <c r="NFN33" s="13"/>
      <c r="NFO33" s="13"/>
      <c r="NFP33" s="13"/>
      <c r="NFQ33" s="13"/>
      <c r="NFR33" s="13"/>
      <c r="NFS33" s="13"/>
      <c r="NFT33" s="13"/>
      <c r="NFU33" s="13"/>
      <c r="NFV33" s="13"/>
      <c r="NFW33" s="13"/>
      <c r="NFX33" s="13"/>
      <c r="NFY33" s="13"/>
      <c r="NFZ33" s="13"/>
      <c r="NGA33" s="13"/>
      <c r="NGB33" s="13"/>
      <c r="NGC33" s="13"/>
      <c r="NGD33" s="13"/>
      <c r="NGE33" s="13"/>
      <c r="NGF33" s="13"/>
      <c r="NGG33" s="13"/>
      <c r="NGH33" s="13"/>
      <c r="NGI33" s="13"/>
      <c r="NGJ33" s="13"/>
      <c r="NGK33" s="13"/>
      <c r="NGL33" s="13"/>
      <c r="NGM33" s="13"/>
      <c r="NGN33" s="13"/>
      <c r="NGO33" s="13"/>
      <c r="NGP33" s="13"/>
      <c r="NGQ33" s="13"/>
      <c r="NGR33" s="13"/>
      <c r="NGS33" s="13"/>
      <c r="NGT33" s="13"/>
      <c r="NGU33" s="13"/>
      <c r="NGV33" s="13"/>
      <c r="NGW33" s="13"/>
      <c r="NGX33" s="13"/>
      <c r="NGY33" s="13"/>
      <c r="NGZ33" s="13"/>
      <c r="NHA33" s="13"/>
      <c r="NHB33" s="13"/>
      <c r="NHC33" s="13"/>
      <c r="NHD33" s="13"/>
      <c r="NHE33" s="13"/>
      <c r="NHF33" s="13"/>
      <c r="NHG33" s="13"/>
      <c r="NHH33" s="13"/>
      <c r="NHI33" s="13"/>
      <c r="NHJ33" s="13"/>
      <c r="NHK33" s="13"/>
      <c r="NHL33" s="13"/>
      <c r="NHM33" s="13"/>
      <c r="NHN33" s="13"/>
      <c r="NHO33" s="13"/>
      <c r="NHP33" s="13"/>
      <c r="NHQ33" s="13"/>
      <c r="NHR33" s="13"/>
      <c r="NHS33" s="13"/>
      <c r="NHT33" s="13"/>
      <c r="NHU33" s="13"/>
      <c r="NHV33" s="13"/>
      <c r="NHW33" s="13"/>
      <c r="NHX33" s="13"/>
      <c r="NHY33" s="13"/>
      <c r="NHZ33" s="13"/>
      <c r="NIA33" s="13"/>
      <c r="NIB33" s="13"/>
      <c r="NIC33" s="13"/>
      <c r="NID33" s="13"/>
      <c r="NIE33" s="13"/>
      <c r="NIF33" s="13"/>
      <c r="NIG33" s="13"/>
      <c r="NIH33" s="13"/>
      <c r="NII33" s="13"/>
      <c r="NIJ33" s="13"/>
      <c r="NIK33" s="13"/>
      <c r="NIL33" s="13"/>
      <c r="NIM33" s="13"/>
      <c r="NIN33" s="13"/>
      <c r="NIO33" s="13"/>
      <c r="NIP33" s="13"/>
      <c r="NIQ33" s="13"/>
      <c r="NIR33" s="13"/>
      <c r="NIS33" s="13"/>
      <c r="NIT33" s="13"/>
      <c r="NIU33" s="13"/>
      <c r="NIV33" s="13"/>
      <c r="NIW33" s="13"/>
      <c r="NIX33" s="13"/>
      <c r="NIY33" s="13"/>
      <c r="NIZ33" s="13"/>
      <c r="NJA33" s="13"/>
      <c r="NJB33" s="13"/>
      <c r="NJC33" s="13"/>
      <c r="NJD33" s="13"/>
      <c r="NJE33" s="13"/>
      <c r="NJF33" s="13"/>
      <c r="NJG33" s="13"/>
      <c r="NJH33" s="13"/>
      <c r="NJI33" s="13"/>
      <c r="NJJ33" s="13"/>
      <c r="NJK33" s="13"/>
      <c r="NJL33" s="13"/>
      <c r="NJM33" s="13"/>
      <c r="NJN33" s="13"/>
      <c r="NJO33" s="13"/>
      <c r="NJP33" s="13"/>
      <c r="NJQ33" s="13"/>
      <c r="NJR33" s="13"/>
      <c r="NJS33" s="13"/>
      <c r="NJT33" s="13"/>
      <c r="NJU33" s="13"/>
      <c r="NJV33" s="13"/>
      <c r="NJW33" s="13"/>
      <c r="NJX33" s="13"/>
      <c r="NJY33" s="13"/>
      <c r="NJZ33" s="13"/>
      <c r="NKA33" s="13"/>
      <c r="NKB33" s="13"/>
      <c r="NKC33" s="13"/>
      <c r="NKD33" s="13"/>
      <c r="NKE33" s="13"/>
      <c r="NKF33" s="13"/>
      <c r="NKG33" s="13"/>
      <c r="NKH33" s="13"/>
      <c r="NKI33" s="13"/>
      <c r="NKJ33" s="13"/>
      <c r="NKK33" s="13"/>
      <c r="NKL33" s="13"/>
      <c r="NKM33" s="13"/>
      <c r="NKN33" s="13"/>
      <c r="NKO33" s="13"/>
      <c r="NKP33" s="13"/>
      <c r="NKQ33" s="13"/>
      <c r="NKR33" s="13"/>
      <c r="NKS33" s="13"/>
      <c r="NKT33" s="13"/>
      <c r="NKU33" s="13"/>
      <c r="NKV33" s="13"/>
      <c r="NKW33" s="13"/>
      <c r="NKX33" s="13"/>
      <c r="NKY33" s="13"/>
      <c r="NKZ33" s="13"/>
      <c r="NLA33" s="13"/>
      <c r="NLB33" s="13"/>
      <c r="NLC33" s="13"/>
      <c r="NLD33" s="13"/>
      <c r="NLE33" s="13"/>
      <c r="NLF33" s="13"/>
      <c r="NLG33" s="13"/>
      <c r="NLH33" s="13"/>
      <c r="NLI33" s="13"/>
      <c r="NLJ33" s="13"/>
      <c r="NLK33" s="13"/>
      <c r="NLL33" s="13"/>
      <c r="NLM33" s="13"/>
      <c r="NLN33" s="13"/>
      <c r="NLO33" s="13"/>
      <c r="NLP33" s="13"/>
      <c r="NLQ33" s="13"/>
      <c r="NLR33" s="13"/>
      <c r="NLS33" s="13"/>
      <c r="NLT33" s="13"/>
      <c r="NLU33" s="13"/>
      <c r="NLV33" s="13"/>
      <c r="NLW33" s="13"/>
      <c r="NLX33" s="13"/>
      <c r="NLY33" s="13"/>
      <c r="NLZ33" s="13"/>
      <c r="NMA33" s="13"/>
      <c r="NMB33" s="13"/>
      <c r="NMC33" s="13"/>
      <c r="NMD33" s="13"/>
      <c r="NME33" s="13"/>
      <c r="NMF33" s="13"/>
      <c r="NMG33" s="13"/>
      <c r="NMH33" s="13"/>
      <c r="NMI33" s="13"/>
      <c r="NMJ33" s="13"/>
      <c r="NMK33" s="13"/>
      <c r="NML33" s="13"/>
      <c r="NMM33" s="13"/>
      <c r="NMN33" s="13"/>
      <c r="NMO33" s="13"/>
      <c r="NMP33" s="13"/>
      <c r="NMQ33" s="13"/>
      <c r="NMR33" s="13"/>
      <c r="NMS33" s="13"/>
      <c r="NMT33" s="13"/>
      <c r="NMU33" s="13"/>
      <c r="NMV33" s="13"/>
      <c r="NMW33" s="13"/>
      <c r="NMX33" s="13"/>
      <c r="NMY33" s="13"/>
      <c r="NMZ33" s="13"/>
      <c r="NNA33" s="13"/>
      <c r="NNB33" s="13"/>
      <c r="NNC33" s="13"/>
      <c r="NND33" s="13"/>
      <c r="NNE33" s="13"/>
      <c r="NNF33" s="13"/>
      <c r="NNG33" s="13"/>
      <c r="NNH33" s="13"/>
      <c r="NNI33" s="13"/>
      <c r="NNJ33" s="13"/>
      <c r="NNK33" s="13"/>
      <c r="NNL33" s="13"/>
      <c r="NNM33" s="13"/>
      <c r="NNN33" s="13"/>
      <c r="NNO33" s="13"/>
      <c r="NNP33" s="13"/>
      <c r="NNQ33" s="13"/>
      <c r="NNR33" s="13"/>
      <c r="NNS33" s="13"/>
      <c r="NNT33" s="13"/>
      <c r="NNU33" s="13"/>
      <c r="NNV33" s="13"/>
      <c r="NNW33" s="13"/>
      <c r="NNX33" s="13"/>
      <c r="NNY33" s="13"/>
      <c r="NNZ33" s="13"/>
      <c r="NOA33" s="13"/>
      <c r="NOB33" s="13"/>
      <c r="NOC33" s="13"/>
      <c r="NOD33" s="13"/>
      <c r="NOE33" s="13"/>
      <c r="NOF33" s="13"/>
      <c r="NOG33" s="13"/>
      <c r="NOH33" s="13"/>
      <c r="NOI33" s="13"/>
      <c r="NOJ33" s="13"/>
      <c r="NOK33" s="13"/>
      <c r="NOL33" s="13"/>
      <c r="NOM33" s="13"/>
      <c r="NON33" s="13"/>
      <c r="NOO33" s="13"/>
      <c r="NOP33" s="13"/>
      <c r="NOQ33" s="13"/>
      <c r="NOR33" s="13"/>
      <c r="NOS33" s="13"/>
      <c r="NOT33" s="13"/>
      <c r="NOU33" s="13"/>
      <c r="NOV33" s="13"/>
      <c r="NOW33" s="13"/>
      <c r="NOX33" s="13"/>
      <c r="NOY33" s="13"/>
      <c r="NOZ33" s="13"/>
      <c r="NPA33" s="13"/>
      <c r="NPB33" s="13"/>
      <c r="NPC33" s="13"/>
      <c r="NPD33" s="13"/>
      <c r="NPE33" s="13"/>
      <c r="NPF33" s="13"/>
      <c r="NPG33" s="13"/>
      <c r="NPH33" s="13"/>
      <c r="NPI33" s="13"/>
      <c r="NPJ33" s="13"/>
      <c r="NPK33" s="13"/>
      <c r="NPL33" s="13"/>
      <c r="NPM33" s="13"/>
      <c r="NPN33" s="13"/>
      <c r="NPO33" s="13"/>
      <c r="NPP33" s="13"/>
      <c r="NPQ33" s="13"/>
      <c r="NPR33" s="13"/>
      <c r="NPS33" s="13"/>
      <c r="NPT33" s="13"/>
      <c r="NPU33" s="13"/>
      <c r="NPV33" s="13"/>
      <c r="NPW33" s="13"/>
      <c r="NPX33" s="13"/>
      <c r="NPY33" s="13"/>
      <c r="NPZ33" s="13"/>
      <c r="NQA33" s="13"/>
      <c r="NQB33" s="13"/>
      <c r="NQC33" s="13"/>
      <c r="NQD33" s="13"/>
      <c r="NQE33" s="13"/>
      <c r="NQF33" s="13"/>
      <c r="NQG33" s="13"/>
      <c r="NQH33" s="13"/>
      <c r="NQI33" s="13"/>
      <c r="NQJ33" s="13"/>
      <c r="NQK33" s="13"/>
      <c r="NQL33" s="13"/>
      <c r="NQM33" s="13"/>
      <c r="NQN33" s="13"/>
      <c r="NQO33" s="13"/>
      <c r="NQP33" s="13"/>
      <c r="NQQ33" s="13"/>
      <c r="NQR33" s="13"/>
      <c r="NQS33" s="13"/>
      <c r="NQT33" s="13"/>
      <c r="NQU33" s="13"/>
      <c r="NQV33" s="13"/>
      <c r="NQW33" s="13"/>
      <c r="NQX33" s="13"/>
      <c r="NQY33" s="13"/>
      <c r="NQZ33" s="13"/>
      <c r="NRA33" s="13"/>
      <c r="NRB33" s="13"/>
      <c r="NRC33" s="13"/>
      <c r="NRD33" s="13"/>
      <c r="NRE33" s="13"/>
      <c r="NRF33" s="13"/>
      <c r="NRG33" s="13"/>
      <c r="NRH33" s="13"/>
      <c r="NRI33" s="13"/>
      <c r="NRJ33" s="13"/>
      <c r="NRK33" s="13"/>
      <c r="NRL33" s="13"/>
      <c r="NRM33" s="13"/>
      <c r="NRN33" s="13"/>
      <c r="NRO33" s="13"/>
      <c r="NRP33" s="13"/>
      <c r="NRQ33" s="13"/>
      <c r="NRR33" s="13"/>
      <c r="NRS33" s="13"/>
      <c r="NRT33" s="13"/>
      <c r="NRU33" s="13"/>
      <c r="NRV33" s="13"/>
      <c r="NRW33" s="13"/>
      <c r="NRX33" s="13"/>
      <c r="NRY33" s="13"/>
      <c r="NRZ33" s="13"/>
      <c r="NSA33" s="13"/>
      <c r="NSB33" s="13"/>
      <c r="NSC33" s="13"/>
      <c r="NSD33" s="13"/>
      <c r="NSE33" s="13"/>
      <c r="NSF33" s="13"/>
      <c r="NSG33" s="13"/>
      <c r="NSH33" s="13"/>
      <c r="NSI33" s="13"/>
      <c r="NSJ33" s="13"/>
      <c r="NSK33" s="13"/>
      <c r="NSL33" s="13"/>
      <c r="NSM33" s="13"/>
      <c r="NSN33" s="13"/>
      <c r="NSO33" s="13"/>
      <c r="NSP33" s="13"/>
      <c r="NSQ33" s="13"/>
      <c r="NSR33" s="13"/>
      <c r="NSS33" s="13"/>
      <c r="NST33" s="13"/>
      <c r="NSU33" s="13"/>
      <c r="NSV33" s="13"/>
      <c r="NSW33" s="13"/>
      <c r="NSX33" s="13"/>
      <c r="NSY33" s="13"/>
      <c r="NSZ33" s="13"/>
      <c r="NTA33" s="13"/>
      <c r="NTB33" s="13"/>
      <c r="NTC33" s="13"/>
      <c r="NTD33" s="13"/>
      <c r="NTE33" s="13"/>
      <c r="NTF33" s="13"/>
      <c r="NTG33" s="13"/>
      <c r="NTH33" s="13"/>
      <c r="NTI33" s="13"/>
      <c r="NTJ33" s="13"/>
      <c r="NTK33" s="13"/>
      <c r="NTL33" s="13"/>
      <c r="NTM33" s="13"/>
      <c r="NTN33" s="13"/>
      <c r="NTO33" s="13"/>
      <c r="NTP33" s="13"/>
      <c r="NTQ33" s="13"/>
      <c r="NTR33" s="13"/>
      <c r="NTS33" s="13"/>
      <c r="NTT33" s="13"/>
      <c r="NTU33" s="13"/>
      <c r="NTV33" s="13"/>
      <c r="NTW33" s="13"/>
      <c r="NTX33" s="13"/>
      <c r="NTY33" s="13"/>
      <c r="NTZ33" s="13"/>
      <c r="NUA33" s="13"/>
      <c r="NUB33" s="13"/>
      <c r="NUC33" s="13"/>
      <c r="NUD33" s="13"/>
      <c r="NUE33" s="13"/>
      <c r="NUF33" s="13"/>
      <c r="NUG33" s="13"/>
      <c r="NUH33" s="13"/>
      <c r="NUI33" s="13"/>
      <c r="NUJ33" s="13"/>
      <c r="NUK33" s="13"/>
      <c r="NUL33" s="13"/>
      <c r="NUM33" s="13"/>
      <c r="NUN33" s="13"/>
      <c r="NUO33" s="13"/>
      <c r="NUP33" s="13"/>
      <c r="NUQ33" s="13"/>
      <c r="NUR33" s="13"/>
      <c r="NUS33" s="13"/>
      <c r="NUT33" s="13"/>
      <c r="NUU33" s="13"/>
      <c r="NUV33" s="13"/>
      <c r="NUW33" s="13"/>
      <c r="NUX33" s="13"/>
      <c r="NUY33" s="13"/>
      <c r="NUZ33" s="13"/>
      <c r="NVA33" s="13"/>
      <c r="NVB33" s="13"/>
      <c r="NVC33" s="13"/>
      <c r="NVD33" s="13"/>
      <c r="NVE33" s="13"/>
      <c r="NVF33" s="13"/>
      <c r="NVG33" s="13"/>
      <c r="NVH33" s="13"/>
      <c r="NVI33" s="13"/>
      <c r="NVJ33" s="13"/>
      <c r="NVK33" s="13"/>
      <c r="NVL33" s="13"/>
      <c r="NVM33" s="13"/>
      <c r="NVN33" s="13"/>
      <c r="NVO33" s="13"/>
      <c r="NVP33" s="13"/>
      <c r="NVQ33" s="13"/>
      <c r="NVR33" s="13"/>
      <c r="NVS33" s="13"/>
      <c r="NVT33" s="13"/>
      <c r="NVU33" s="13"/>
      <c r="NVV33" s="13"/>
      <c r="NVW33" s="13"/>
      <c r="NVX33" s="13"/>
      <c r="NVY33" s="13"/>
      <c r="NVZ33" s="13"/>
      <c r="NWA33" s="13"/>
      <c r="NWB33" s="13"/>
      <c r="NWC33" s="13"/>
      <c r="NWD33" s="13"/>
      <c r="NWE33" s="13"/>
      <c r="NWF33" s="13"/>
      <c r="NWG33" s="13"/>
      <c r="NWH33" s="13"/>
      <c r="NWI33" s="13"/>
      <c r="NWJ33" s="13"/>
      <c r="NWK33" s="13"/>
      <c r="NWL33" s="13"/>
      <c r="NWM33" s="13"/>
      <c r="NWN33" s="13"/>
      <c r="NWO33" s="13"/>
      <c r="NWP33" s="13"/>
      <c r="NWQ33" s="13"/>
      <c r="NWR33" s="13"/>
      <c r="NWS33" s="13"/>
      <c r="NWT33" s="13"/>
      <c r="NWU33" s="13"/>
      <c r="NWV33" s="13"/>
      <c r="NWW33" s="13"/>
      <c r="NWX33" s="13"/>
      <c r="NWY33" s="13"/>
      <c r="NWZ33" s="13"/>
      <c r="NXA33" s="13"/>
      <c r="NXB33" s="13"/>
      <c r="NXC33" s="13"/>
      <c r="NXD33" s="13"/>
      <c r="NXE33" s="13"/>
      <c r="NXF33" s="13"/>
      <c r="NXG33" s="13"/>
      <c r="NXH33" s="13"/>
      <c r="NXI33" s="13"/>
      <c r="NXJ33" s="13"/>
      <c r="NXK33" s="13"/>
      <c r="NXL33" s="13"/>
      <c r="NXM33" s="13"/>
      <c r="NXN33" s="13"/>
      <c r="NXO33" s="13"/>
      <c r="NXP33" s="13"/>
      <c r="NXQ33" s="13"/>
      <c r="NXR33" s="13"/>
      <c r="NXS33" s="13"/>
      <c r="NXT33" s="13"/>
      <c r="NXU33" s="13"/>
      <c r="NXV33" s="13"/>
      <c r="NXW33" s="13"/>
      <c r="NXX33" s="13"/>
      <c r="NXY33" s="13"/>
      <c r="NXZ33" s="13"/>
      <c r="NYA33" s="13"/>
      <c r="NYB33" s="13"/>
      <c r="NYC33" s="13"/>
      <c r="NYD33" s="13"/>
      <c r="NYE33" s="13"/>
      <c r="NYF33" s="13"/>
      <c r="NYG33" s="13"/>
      <c r="NYH33" s="13"/>
      <c r="NYI33" s="13"/>
      <c r="NYJ33" s="13"/>
      <c r="NYK33" s="13"/>
      <c r="NYL33" s="13"/>
      <c r="NYM33" s="13"/>
      <c r="NYN33" s="13"/>
      <c r="NYO33" s="13"/>
      <c r="NYP33" s="13"/>
      <c r="NYQ33" s="13"/>
      <c r="NYR33" s="13"/>
      <c r="NYS33" s="13"/>
      <c r="NYT33" s="13"/>
      <c r="NYU33" s="13"/>
      <c r="NYV33" s="13"/>
      <c r="NYW33" s="13"/>
      <c r="NYX33" s="13"/>
      <c r="NYY33" s="13"/>
      <c r="NYZ33" s="13"/>
      <c r="NZA33" s="13"/>
      <c r="NZB33" s="13"/>
      <c r="NZC33" s="13"/>
      <c r="NZD33" s="13"/>
      <c r="NZE33" s="13"/>
      <c r="NZF33" s="13"/>
      <c r="NZG33" s="13"/>
      <c r="NZH33" s="13"/>
      <c r="NZI33" s="13"/>
      <c r="NZJ33" s="13"/>
      <c r="NZK33" s="13"/>
      <c r="NZL33" s="13"/>
      <c r="NZM33" s="13"/>
      <c r="NZN33" s="13"/>
      <c r="NZO33" s="13"/>
      <c r="NZP33" s="13"/>
      <c r="NZQ33" s="13"/>
      <c r="NZR33" s="13"/>
      <c r="NZS33" s="13"/>
      <c r="NZT33" s="13"/>
      <c r="NZU33" s="13"/>
      <c r="NZV33" s="13"/>
      <c r="NZW33" s="13"/>
      <c r="NZX33" s="13"/>
      <c r="NZY33" s="13"/>
      <c r="NZZ33" s="13"/>
      <c r="OAA33" s="13"/>
      <c r="OAB33" s="13"/>
      <c r="OAC33" s="13"/>
      <c r="OAD33" s="13"/>
      <c r="OAE33" s="13"/>
      <c r="OAF33" s="13"/>
      <c r="OAG33" s="13"/>
      <c r="OAH33" s="13"/>
      <c r="OAI33" s="13"/>
      <c r="OAJ33" s="13"/>
      <c r="OAK33" s="13"/>
      <c r="OAL33" s="13"/>
      <c r="OAM33" s="13"/>
      <c r="OAN33" s="13"/>
      <c r="OAO33" s="13"/>
      <c r="OAP33" s="13"/>
      <c r="OAQ33" s="13"/>
      <c r="OAR33" s="13"/>
      <c r="OAS33" s="13"/>
      <c r="OAT33" s="13"/>
      <c r="OAU33" s="13"/>
      <c r="OAV33" s="13"/>
      <c r="OAW33" s="13"/>
      <c r="OAX33" s="13"/>
      <c r="OAY33" s="13"/>
      <c r="OAZ33" s="13"/>
      <c r="OBA33" s="13"/>
      <c r="OBB33" s="13"/>
      <c r="OBC33" s="13"/>
      <c r="OBD33" s="13"/>
      <c r="OBE33" s="13"/>
      <c r="OBF33" s="13"/>
      <c r="OBG33" s="13"/>
      <c r="OBH33" s="13"/>
      <c r="OBI33" s="13"/>
      <c r="OBJ33" s="13"/>
      <c r="OBK33" s="13"/>
      <c r="OBL33" s="13"/>
      <c r="OBM33" s="13"/>
      <c r="OBN33" s="13"/>
      <c r="OBO33" s="13"/>
      <c r="OBP33" s="13"/>
      <c r="OBQ33" s="13"/>
      <c r="OBR33" s="13"/>
      <c r="OBS33" s="13"/>
      <c r="OBT33" s="13"/>
      <c r="OBU33" s="13"/>
      <c r="OBV33" s="13"/>
      <c r="OBW33" s="13"/>
      <c r="OBX33" s="13"/>
      <c r="OBY33" s="13"/>
      <c r="OBZ33" s="13"/>
      <c r="OCA33" s="13"/>
      <c r="OCB33" s="13"/>
      <c r="OCC33" s="13"/>
      <c r="OCD33" s="13"/>
      <c r="OCE33" s="13"/>
      <c r="OCF33" s="13"/>
      <c r="OCG33" s="13"/>
      <c r="OCH33" s="13"/>
      <c r="OCI33" s="13"/>
      <c r="OCJ33" s="13"/>
      <c r="OCK33" s="13"/>
      <c r="OCL33" s="13"/>
      <c r="OCM33" s="13"/>
      <c r="OCN33" s="13"/>
      <c r="OCO33" s="13"/>
      <c r="OCP33" s="13"/>
      <c r="OCQ33" s="13"/>
      <c r="OCR33" s="13"/>
      <c r="OCS33" s="13"/>
      <c r="OCT33" s="13"/>
      <c r="OCU33" s="13"/>
      <c r="OCV33" s="13"/>
      <c r="OCW33" s="13"/>
      <c r="OCX33" s="13"/>
      <c r="OCY33" s="13"/>
      <c r="OCZ33" s="13"/>
      <c r="ODA33" s="13"/>
      <c r="ODB33" s="13"/>
      <c r="ODC33" s="13"/>
      <c r="ODD33" s="13"/>
      <c r="ODE33" s="13"/>
      <c r="ODF33" s="13"/>
      <c r="ODG33" s="13"/>
      <c r="ODH33" s="13"/>
      <c r="ODI33" s="13"/>
      <c r="ODJ33" s="13"/>
      <c r="ODK33" s="13"/>
      <c r="ODL33" s="13"/>
      <c r="ODM33" s="13"/>
      <c r="ODN33" s="13"/>
      <c r="ODO33" s="13"/>
      <c r="ODP33" s="13"/>
      <c r="ODQ33" s="13"/>
      <c r="ODR33" s="13"/>
      <c r="ODS33" s="13"/>
      <c r="ODT33" s="13"/>
      <c r="ODU33" s="13"/>
      <c r="ODV33" s="13"/>
      <c r="ODW33" s="13"/>
      <c r="ODX33" s="13"/>
      <c r="ODY33" s="13"/>
      <c r="ODZ33" s="13"/>
      <c r="OEA33" s="13"/>
      <c r="OEB33" s="13"/>
      <c r="OEC33" s="13"/>
      <c r="OED33" s="13"/>
      <c r="OEE33" s="13"/>
      <c r="OEF33" s="13"/>
      <c r="OEG33" s="13"/>
      <c r="OEH33" s="13"/>
      <c r="OEI33" s="13"/>
      <c r="OEJ33" s="13"/>
      <c r="OEK33" s="13"/>
      <c r="OEL33" s="13"/>
      <c r="OEM33" s="13"/>
      <c r="OEN33" s="13"/>
      <c r="OEO33" s="13"/>
      <c r="OEP33" s="13"/>
      <c r="OEQ33" s="13"/>
      <c r="OER33" s="13"/>
      <c r="OES33" s="13"/>
      <c r="OET33" s="13"/>
      <c r="OEU33" s="13"/>
      <c r="OEV33" s="13"/>
      <c r="OEW33" s="13"/>
      <c r="OEX33" s="13"/>
      <c r="OEY33" s="13"/>
      <c r="OEZ33" s="13"/>
      <c r="OFA33" s="13"/>
      <c r="OFB33" s="13"/>
      <c r="OFC33" s="13"/>
      <c r="OFD33" s="13"/>
      <c r="OFE33" s="13"/>
      <c r="OFF33" s="13"/>
      <c r="OFG33" s="13"/>
      <c r="OFH33" s="13"/>
      <c r="OFI33" s="13"/>
      <c r="OFJ33" s="13"/>
      <c r="OFK33" s="13"/>
      <c r="OFL33" s="13"/>
      <c r="OFM33" s="13"/>
      <c r="OFN33" s="13"/>
      <c r="OFO33" s="13"/>
      <c r="OFP33" s="13"/>
      <c r="OFQ33" s="13"/>
      <c r="OFR33" s="13"/>
      <c r="OFS33" s="13"/>
      <c r="OFT33" s="13"/>
      <c r="OFU33" s="13"/>
      <c r="OFV33" s="13"/>
      <c r="OFW33" s="13"/>
      <c r="OFX33" s="13"/>
      <c r="OFY33" s="13"/>
      <c r="OFZ33" s="13"/>
      <c r="OGA33" s="13"/>
      <c r="OGB33" s="13"/>
      <c r="OGC33" s="13"/>
      <c r="OGD33" s="13"/>
      <c r="OGE33" s="13"/>
      <c r="OGF33" s="13"/>
      <c r="OGG33" s="13"/>
      <c r="OGH33" s="13"/>
      <c r="OGI33" s="13"/>
      <c r="OGJ33" s="13"/>
      <c r="OGK33" s="13"/>
      <c r="OGL33" s="13"/>
      <c r="OGM33" s="13"/>
      <c r="OGN33" s="13"/>
      <c r="OGO33" s="13"/>
      <c r="OGP33" s="13"/>
      <c r="OGQ33" s="13"/>
      <c r="OGR33" s="13"/>
      <c r="OGS33" s="13"/>
      <c r="OGT33" s="13"/>
      <c r="OGU33" s="13"/>
      <c r="OGV33" s="13"/>
      <c r="OGW33" s="13"/>
      <c r="OGX33" s="13"/>
      <c r="OGY33" s="13"/>
      <c r="OGZ33" s="13"/>
      <c r="OHA33" s="13"/>
      <c r="OHB33" s="13"/>
      <c r="OHC33" s="13"/>
      <c r="OHD33" s="13"/>
      <c r="OHE33" s="13"/>
      <c r="OHF33" s="13"/>
      <c r="OHG33" s="13"/>
      <c r="OHH33" s="13"/>
      <c r="OHI33" s="13"/>
      <c r="OHJ33" s="13"/>
      <c r="OHK33" s="13"/>
      <c r="OHL33" s="13"/>
      <c r="OHM33" s="13"/>
      <c r="OHN33" s="13"/>
      <c r="OHO33" s="13"/>
      <c r="OHP33" s="13"/>
      <c r="OHQ33" s="13"/>
      <c r="OHR33" s="13"/>
      <c r="OHS33" s="13"/>
      <c r="OHT33" s="13"/>
      <c r="OHU33" s="13"/>
      <c r="OHV33" s="13"/>
      <c r="OHW33" s="13"/>
      <c r="OHX33" s="13"/>
      <c r="OHY33" s="13"/>
      <c r="OHZ33" s="13"/>
      <c r="OIA33" s="13"/>
      <c r="OIB33" s="13"/>
      <c r="OIC33" s="13"/>
      <c r="OID33" s="13"/>
      <c r="OIE33" s="13"/>
      <c r="OIF33" s="13"/>
      <c r="OIG33" s="13"/>
      <c r="OIH33" s="13"/>
      <c r="OII33" s="13"/>
      <c r="OIJ33" s="13"/>
      <c r="OIK33" s="13"/>
      <c r="OIL33" s="13"/>
      <c r="OIM33" s="13"/>
      <c r="OIN33" s="13"/>
      <c r="OIO33" s="13"/>
      <c r="OIP33" s="13"/>
      <c r="OIQ33" s="13"/>
      <c r="OIR33" s="13"/>
      <c r="OIS33" s="13"/>
      <c r="OIT33" s="13"/>
      <c r="OIU33" s="13"/>
      <c r="OIV33" s="13"/>
      <c r="OIW33" s="13"/>
      <c r="OIX33" s="13"/>
      <c r="OIY33" s="13"/>
      <c r="OIZ33" s="13"/>
      <c r="OJA33" s="13"/>
      <c r="OJB33" s="13"/>
      <c r="OJC33" s="13"/>
      <c r="OJD33" s="13"/>
      <c r="OJE33" s="13"/>
      <c r="OJF33" s="13"/>
      <c r="OJG33" s="13"/>
      <c r="OJH33" s="13"/>
      <c r="OJI33" s="13"/>
      <c r="OJJ33" s="13"/>
      <c r="OJK33" s="13"/>
      <c r="OJL33" s="13"/>
      <c r="OJM33" s="13"/>
      <c r="OJN33" s="13"/>
      <c r="OJO33" s="13"/>
      <c r="OJP33" s="13"/>
      <c r="OJQ33" s="13"/>
      <c r="OJR33" s="13"/>
      <c r="OJS33" s="13"/>
      <c r="OJT33" s="13"/>
      <c r="OJU33" s="13"/>
      <c r="OJV33" s="13"/>
      <c r="OJW33" s="13"/>
      <c r="OJX33" s="13"/>
      <c r="OJY33" s="13"/>
      <c r="OJZ33" s="13"/>
      <c r="OKA33" s="13"/>
      <c r="OKB33" s="13"/>
      <c r="OKC33" s="13"/>
      <c r="OKD33" s="13"/>
      <c r="OKE33" s="13"/>
      <c r="OKF33" s="13"/>
      <c r="OKG33" s="13"/>
      <c r="OKH33" s="13"/>
      <c r="OKI33" s="13"/>
      <c r="OKJ33" s="13"/>
      <c r="OKK33" s="13"/>
      <c r="OKL33" s="13"/>
      <c r="OKM33" s="13"/>
      <c r="OKN33" s="13"/>
      <c r="OKO33" s="13"/>
      <c r="OKP33" s="13"/>
      <c r="OKQ33" s="13"/>
      <c r="OKR33" s="13"/>
      <c r="OKS33" s="13"/>
      <c r="OKT33" s="13"/>
      <c r="OKU33" s="13"/>
      <c r="OKV33" s="13"/>
      <c r="OKW33" s="13"/>
      <c r="OKX33" s="13"/>
      <c r="OKY33" s="13"/>
      <c r="OKZ33" s="13"/>
      <c r="OLA33" s="13"/>
      <c r="OLB33" s="13"/>
      <c r="OLC33" s="13"/>
      <c r="OLD33" s="13"/>
      <c r="OLE33" s="13"/>
      <c r="OLF33" s="13"/>
      <c r="OLG33" s="13"/>
      <c r="OLH33" s="13"/>
      <c r="OLI33" s="13"/>
      <c r="OLJ33" s="13"/>
      <c r="OLK33" s="13"/>
      <c r="OLL33" s="13"/>
      <c r="OLM33" s="13"/>
      <c r="OLN33" s="13"/>
      <c r="OLO33" s="13"/>
      <c r="OLP33" s="13"/>
      <c r="OLQ33" s="13"/>
      <c r="OLR33" s="13"/>
      <c r="OLS33" s="13"/>
      <c r="OLT33" s="13"/>
      <c r="OLU33" s="13"/>
      <c r="OLV33" s="13"/>
      <c r="OLW33" s="13"/>
      <c r="OLX33" s="13"/>
      <c r="OLY33" s="13"/>
      <c r="OLZ33" s="13"/>
      <c r="OMA33" s="13"/>
      <c r="OMB33" s="13"/>
      <c r="OMC33" s="13"/>
      <c r="OMD33" s="13"/>
      <c r="OME33" s="13"/>
      <c r="OMF33" s="13"/>
      <c r="OMG33" s="13"/>
      <c r="OMH33" s="13"/>
      <c r="OMI33" s="13"/>
      <c r="OMJ33" s="13"/>
      <c r="OMK33" s="13"/>
      <c r="OML33" s="13"/>
      <c r="OMM33" s="13"/>
      <c r="OMN33" s="13"/>
      <c r="OMO33" s="13"/>
      <c r="OMP33" s="13"/>
      <c r="OMQ33" s="13"/>
      <c r="OMR33" s="13"/>
      <c r="OMS33" s="13"/>
      <c r="OMT33" s="13"/>
      <c r="OMU33" s="13"/>
      <c r="OMV33" s="13"/>
      <c r="OMW33" s="13"/>
      <c r="OMX33" s="13"/>
      <c r="OMY33" s="13"/>
      <c r="OMZ33" s="13"/>
      <c r="ONA33" s="13"/>
      <c r="ONB33" s="13"/>
      <c r="ONC33" s="13"/>
      <c r="OND33" s="13"/>
      <c r="ONE33" s="13"/>
      <c r="ONF33" s="13"/>
      <c r="ONG33" s="13"/>
      <c r="ONH33" s="13"/>
      <c r="ONI33" s="13"/>
      <c r="ONJ33" s="13"/>
      <c r="ONK33" s="13"/>
      <c r="ONL33" s="13"/>
      <c r="ONM33" s="13"/>
      <c r="ONN33" s="13"/>
      <c r="ONO33" s="13"/>
      <c r="ONP33" s="13"/>
      <c r="ONQ33" s="13"/>
      <c r="ONR33" s="13"/>
      <c r="ONS33" s="13"/>
      <c r="ONT33" s="13"/>
      <c r="ONU33" s="13"/>
      <c r="ONV33" s="13"/>
      <c r="ONW33" s="13"/>
      <c r="ONX33" s="13"/>
      <c r="ONY33" s="13"/>
      <c r="ONZ33" s="13"/>
      <c r="OOA33" s="13"/>
      <c r="OOB33" s="13"/>
      <c r="OOC33" s="13"/>
      <c r="OOD33" s="13"/>
      <c r="OOE33" s="13"/>
      <c r="OOF33" s="13"/>
      <c r="OOG33" s="13"/>
      <c r="OOH33" s="13"/>
      <c r="OOI33" s="13"/>
      <c r="OOJ33" s="13"/>
      <c r="OOK33" s="13"/>
      <c r="OOL33" s="13"/>
      <c r="OOM33" s="13"/>
      <c r="OON33" s="13"/>
      <c r="OOO33" s="13"/>
      <c r="OOP33" s="13"/>
      <c r="OOQ33" s="13"/>
      <c r="OOR33" s="13"/>
      <c r="OOS33" s="13"/>
      <c r="OOT33" s="13"/>
      <c r="OOU33" s="13"/>
      <c r="OOV33" s="13"/>
      <c r="OOW33" s="13"/>
      <c r="OOX33" s="13"/>
      <c r="OOY33" s="13"/>
      <c r="OOZ33" s="13"/>
      <c r="OPA33" s="13"/>
      <c r="OPB33" s="13"/>
      <c r="OPC33" s="13"/>
      <c r="OPD33" s="13"/>
      <c r="OPE33" s="13"/>
      <c r="OPF33" s="13"/>
      <c r="OPG33" s="13"/>
      <c r="OPH33" s="13"/>
      <c r="OPI33" s="13"/>
      <c r="OPJ33" s="13"/>
      <c r="OPK33" s="13"/>
      <c r="OPL33" s="13"/>
      <c r="OPM33" s="13"/>
      <c r="OPN33" s="13"/>
      <c r="OPO33" s="13"/>
      <c r="OPP33" s="13"/>
      <c r="OPQ33" s="13"/>
      <c r="OPR33" s="13"/>
      <c r="OPS33" s="13"/>
      <c r="OPT33" s="13"/>
      <c r="OPU33" s="13"/>
      <c r="OPV33" s="13"/>
      <c r="OPW33" s="13"/>
      <c r="OPX33" s="13"/>
      <c r="OPY33" s="13"/>
      <c r="OPZ33" s="13"/>
      <c r="OQA33" s="13"/>
      <c r="OQB33" s="13"/>
      <c r="OQC33" s="13"/>
      <c r="OQD33" s="13"/>
      <c r="OQE33" s="13"/>
      <c r="OQF33" s="13"/>
      <c r="OQG33" s="13"/>
      <c r="OQH33" s="13"/>
      <c r="OQI33" s="13"/>
      <c r="OQJ33" s="13"/>
      <c r="OQK33" s="13"/>
      <c r="OQL33" s="13"/>
      <c r="OQM33" s="13"/>
      <c r="OQN33" s="13"/>
      <c r="OQO33" s="13"/>
      <c r="OQP33" s="13"/>
      <c r="OQQ33" s="13"/>
      <c r="OQR33" s="13"/>
      <c r="OQS33" s="13"/>
      <c r="OQT33" s="13"/>
      <c r="OQU33" s="13"/>
      <c r="OQV33" s="13"/>
      <c r="OQW33" s="13"/>
      <c r="OQX33" s="13"/>
      <c r="OQY33" s="13"/>
      <c r="OQZ33" s="13"/>
      <c r="ORA33" s="13"/>
      <c r="ORB33" s="13"/>
      <c r="ORC33" s="13"/>
      <c r="ORD33" s="13"/>
      <c r="ORE33" s="13"/>
      <c r="ORF33" s="13"/>
      <c r="ORG33" s="13"/>
      <c r="ORH33" s="13"/>
      <c r="ORI33" s="13"/>
      <c r="ORJ33" s="13"/>
      <c r="ORK33" s="13"/>
      <c r="ORL33" s="13"/>
      <c r="ORM33" s="13"/>
      <c r="ORN33" s="13"/>
      <c r="ORO33" s="13"/>
      <c r="ORP33" s="13"/>
      <c r="ORQ33" s="13"/>
      <c r="ORR33" s="13"/>
      <c r="ORS33" s="13"/>
      <c r="ORT33" s="13"/>
      <c r="ORU33" s="13"/>
      <c r="ORV33" s="13"/>
      <c r="ORW33" s="13"/>
      <c r="ORX33" s="13"/>
      <c r="ORY33" s="13"/>
      <c r="ORZ33" s="13"/>
      <c r="OSA33" s="13"/>
      <c r="OSB33" s="13"/>
      <c r="OSC33" s="13"/>
      <c r="OSD33" s="13"/>
      <c r="OSE33" s="13"/>
      <c r="OSF33" s="13"/>
      <c r="OSG33" s="13"/>
      <c r="OSH33" s="13"/>
      <c r="OSI33" s="13"/>
      <c r="OSJ33" s="13"/>
      <c r="OSK33" s="13"/>
      <c r="OSL33" s="13"/>
      <c r="OSM33" s="13"/>
      <c r="OSN33" s="13"/>
      <c r="OSO33" s="13"/>
      <c r="OSP33" s="13"/>
      <c r="OSQ33" s="13"/>
      <c r="OSR33" s="13"/>
      <c r="OSS33" s="13"/>
      <c r="OST33" s="13"/>
      <c r="OSU33" s="13"/>
      <c r="OSV33" s="13"/>
      <c r="OSW33" s="13"/>
      <c r="OSX33" s="13"/>
      <c r="OSY33" s="13"/>
      <c r="OSZ33" s="13"/>
      <c r="OTA33" s="13"/>
      <c r="OTB33" s="13"/>
      <c r="OTC33" s="13"/>
      <c r="OTD33" s="13"/>
      <c r="OTE33" s="13"/>
      <c r="OTF33" s="13"/>
      <c r="OTG33" s="13"/>
      <c r="OTH33" s="13"/>
      <c r="OTI33" s="13"/>
      <c r="OTJ33" s="13"/>
      <c r="OTK33" s="13"/>
      <c r="OTL33" s="13"/>
      <c r="OTM33" s="13"/>
      <c r="OTN33" s="13"/>
      <c r="OTO33" s="13"/>
      <c r="OTP33" s="13"/>
      <c r="OTQ33" s="13"/>
      <c r="OTR33" s="13"/>
      <c r="OTS33" s="13"/>
      <c r="OTT33" s="13"/>
      <c r="OTU33" s="13"/>
      <c r="OTV33" s="13"/>
      <c r="OTW33" s="13"/>
      <c r="OTX33" s="13"/>
      <c r="OTY33" s="13"/>
      <c r="OTZ33" s="13"/>
      <c r="OUA33" s="13"/>
      <c r="OUB33" s="13"/>
      <c r="OUC33" s="13"/>
      <c r="OUD33" s="13"/>
      <c r="OUE33" s="13"/>
      <c r="OUF33" s="13"/>
      <c r="OUG33" s="13"/>
      <c r="OUH33" s="13"/>
      <c r="OUI33" s="13"/>
      <c r="OUJ33" s="13"/>
      <c r="OUK33" s="13"/>
      <c r="OUL33" s="13"/>
      <c r="OUM33" s="13"/>
      <c r="OUN33" s="13"/>
      <c r="OUO33" s="13"/>
      <c r="OUP33" s="13"/>
      <c r="OUQ33" s="13"/>
      <c r="OUR33" s="13"/>
      <c r="OUS33" s="13"/>
      <c r="OUT33" s="13"/>
      <c r="OUU33" s="13"/>
      <c r="OUV33" s="13"/>
      <c r="OUW33" s="13"/>
      <c r="OUX33" s="13"/>
      <c r="OUY33" s="13"/>
      <c r="OUZ33" s="13"/>
      <c r="OVA33" s="13"/>
      <c r="OVB33" s="13"/>
      <c r="OVC33" s="13"/>
      <c r="OVD33" s="13"/>
      <c r="OVE33" s="13"/>
      <c r="OVF33" s="13"/>
      <c r="OVG33" s="13"/>
      <c r="OVH33" s="13"/>
      <c r="OVI33" s="13"/>
      <c r="OVJ33" s="13"/>
      <c r="OVK33" s="13"/>
      <c r="OVL33" s="13"/>
      <c r="OVM33" s="13"/>
      <c r="OVN33" s="13"/>
      <c r="OVO33" s="13"/>
      <c r="OVP33" s="13"/>
      <c r="OVQ33" s="13"/>
      <c r="OVR33" s="13"/>
      <c r="OVS33" s="13"/>
      <c r="OVT33" s="13"/>
      <c r="OVU33" s="13"/>
      <c r="OVV33" s="13"/>
      <c r="OVW33" s="13"/>
      <c r="OVX33" s="13"/>
      <c r="OVY33" s="13"/>
      <c r="OVZ33" s="13"/>
      <c r="OWA33" s="13"/>
      <c r="OWB33" s="13"/>
      <c r="OWC33" s="13"/>
      <c r="OWD33" s="13"/>
      <c r="OWE33" s="13"/>
      <c r="OWF33" s="13"/>
      <c r="OWG33" s="13"/>
      <c r="OWH33" s="13"/>
      <c r="OWI33" s="13"/>
      <c r="OWJ33" s="13"/>
      <c r="OWK33" s="13"/>
      <c r="OWL33" s="13"/>
      <c r="OWM33" s="13"/>
      <c r="OWN33" s="13"/>
      <c r="OWO33" s="13"/>
      <c r="OWP33" s="13"/>
      <c r="OWQ33" s="13"/>
      <c r="OWR33" s="13"/>
      <c r="OWS33" s="13"/>
      <c r="OWT33" s="13"/>
      <c r="OWU33" s="13"/>
      <c r="OWV33" s="13"/>
      <c r="OWW33" s="13"/>
      <c r="OWX33" s="13"/>
      <c r="OWY33" s="13"/>
      <c r="OWZ33" s="13"/>
      <c r="OXA33" s="13"/>
      <c r="OXB33" s="13"/>
      <c r="OXC33" s="13"/>
      <c r="OXD33" s="13"/>
      <c r="OXE33" s="13"/>
      <c r="OXF33" s="13"/>
      <c r="OXG33" s="13"/>
      <c r="OXH33" s="13"/>
      <c r="OXI33" s="13"/>
      <c r="OXJ33" s="13"/>
      <c r="OXK33" s="13"/>
      <c r="OXL33" s="13"/>
      <c r="OXM33" s="13"/>
      <c r="OXN33" s="13"/>
      <c r="OXO33" s="13"/>
      <c r="OXP33" s="13"/>
      <c r="OXQ33" s="13"/>
      <c r="OXR33" s="13"/>
      <c r="OXS33" s="13"/>
      <c r="OXT33" s="13"/>
      <c r="OXU33" s="13"/>
      <c r="OXV33" s="13"/>
      <c r="OXW33" s="13"/>
      <c r="OXX33" s="13"/>
      <c r="OXY33" s="13"/>
      <c r="OXZ33" s="13"/>
      <c r="OYA33" s="13"/>
      <c r="OYB33" s="13"/>
      <c r="OYC33" s="13"/>
      <c r="OYD33" s="13"/>
      <c r="OYE33" s="13"/>
      <c r="OYF33" s="13"/>
      <c r="OYG33" s="13"/>
      <c r="OYH33" s="13"/>
      <c r="OYI33" s="13"/>
      <c r="OYJ33" s="13"/>
      <c r="OYK33" s="13"/>
      <c r="OYL33" s="13"/>
      <c r="OYM33" s="13"/>
      <c r="OYN33" s="13"/>
      <c r="OYO33" s="13"/>
      <c r="OYP33" s="13"/>
      <c r="OYQ33" s="13"/>
      <c r="OYR33" s="13"/>
      <c r="OYS33" s="13"/>
      <c r="OYT33" s="13"/>
      <c r="OYU33" s="13"/>
      <c r="OYV33" s="13"/>
      <c r="OYW33" s="13"/>
      <c r="OYX33" s="13"/>
      <c r="OYY33" s="13"/>
      <c r="OYZ33" s="13"/>
      <c r="OZA33" s="13"/>
      <c r="OZB33" s="13"/>
      <c r="OZC33" s="13"/>
      <c r="OZD33" s="13"/>
      <c r="OZE33" s="13"/>
      <c r="OZF33" s="13"/>
      <c r="OZG33" s="13"/>
      <c r="OZH33" s="13"/>
      <c r="OZI33" s="13"/>
      <c r="OZJ33" s="13"/>
      <c r="OZK33" s="13"/>
      <c r="OZL33" s="13"/>
      <c r="OZM33" s="13"/>
      <c r="OZN33" s="13"/>
      <c r="OZO33" s="13"/>
      <c r="OZP33" s="13"/>
      <c r="OZQ33" s="13"/>
      <c r="OZR33" s="13"/>
      <c r="OZS33" s="13"/>
      <c r="OZT33" s="13"/>
      <c r="OZU33" s="13"/>
      <c r="OZV33" s="13"/>
      <c r="OZW33" s="13"/>
      <c r="OZX33" s="13"/>
      <c r="OZY33" s="13"/>
      <c r="OZZ33" s="13"/>
      <c r="PAA33" s="13"/>
      <c r="PAB33" s="13"/>
      <c r="PAC33" s="13"/>
      <c r="PAD33" s="13"/>
      <c r="PAE33" s="13"/>
      <c r="PAF33" s="13"/>
      <c r="PAG33" s="13"/>
      <c r="PAH33" s="13"/>
      <c r="PAI33" s="13"/>
      <c r="PAJ33" s="13"/>
      <c r="PAK33" s="13"/>
      <c r="PAL33" s="13"/>
      <c r="PAM33" s="13"/>
      <c r="PAN33" s="13"/>
      <c r="PAO33" s="13"/>
      <c r="PAP33" s="13"/>
      <c r="PAQ33" s="13"/>
      <c r="PAR33" s="13"/>
      <c r="PAS33" s="13"/>
      <c r="PAT33" s="13"/>
      <c r="PAU33" s="13"/>
      <c r="PAV33" s="13"/>
      <c r="PAW33" s="13"/>
      <c r="PAX33" s="13"/>
      <c r="PAY33" s="13"/>
      <c r="PAZ33" s="13"/>
      <c r="PBA33" s="13"/>
      <c r="PBB33" s="13"/>
      <c r="PBC33" s="13"/>
      <c r="PBD33" s="13"/>
      <c r="PBE33" s="13"/>
      <c r="PBF33" s="13"/>
      <c r="PBG33" s="13"/>
      <c r="PBH33" s="13"/>
      <c r="PBI33" s="13"/>
      <c r="PBJ33" s="13"/>
      <c r="PBK33" s="13"/>
      <c r="PBL33" s="13"/>
      <c r="PBM33" s="13"/>
      <c r="PBN33" s="13"/>
      <c r="PBO33" s="13"/>
      <c r="PBP33" s="13"/>
      <c r="PBQ33" s="13"/>
      <c r="PBR33" s="13"/>
      <c r="PBS33" s="13"/>
      <c r="PBT33" s="13"/>
      <c r="PBU33" s="13"/>
      <c r="PBV33" s="13"/>
      <c r="PBW33" s="13"/>
      <c r="PBX33" s="13"/>
      <c r="PBY33" s="13"/>
      <c r="PBZ33" s="13"/>
      <c r="PCA33" s="13"/>
      <c r="PCB33" s="13"/>
      <c r="PCC33" s="13"/>
      <c r="PCD33" s="13"/>
      <c r="PCE33" s="13"/>
      <c r="PCF33" s="13"/>
      <c r="PCG33" s="13"/>
      <c r="PCH33" s="13"/>
      <c r="PCI33" s="13"/>
      <c r="PCJ33" s="13"/>
      <c r="PCK33" s="13"/>
      <c r="PCL33" s="13"/>
      <c r="PCM33" s="13"/>
      <c r="PCN33" s="13"/>
      <c r="PCO33" s="13"/>
      <c r="PCP33" s="13"/>
      <c r="PCQ33" s="13"/>
      <c r="PCR33" s="13"/>
      <c r="PCS33" s="13"/>
      <c r="PCT33" s="13"/>
      <c r="PCU33" s="13"/>
      <c r="PCV33" s="13"/>
      <c r="PCW33" s="13"/>
      <c r="PCX33" s="13"/>
      <c r="PCY33" s="13"/>
      <c r="PCZ33" s="13"/>
      <c r="PDA33" s="13"/>
      <c r="PDB33" s="13"/>
      <c r="PDC33" s="13"/>
      <c r="PDD33" s="13"/>
      <c r="PDE33" s="13"/>
      <c r="PDF33" s="13"/>
      <c r="PDG33" s="13"/>
      <c r="PDH33" s="13"/>
      <c r="PDI33" s="13"/>
      <c r="PDJ33" s="13"/>
      <c r="PDK33" s="13"/>
      <c r="PDL33" s="13"/>
      <c r="PDM33" s="13"/>
      <c r="PDN33" s="13"/>
      <c r="PDO33" s="13"/>
      <c r="PDP33" s="13"/>
      <c r="PDQ33" s="13"/>
      <c r="PDR33" s="13"/>
      <c r="PDS33" s="13"/>
      <c r="PDT33" s="13"/>
      <c r="PDU33" s="13"/>
      <c r="PDV33" s="13"/>
      <c r="PDW33" s="13"/>
      <c r="PDX33" s="13"/>
      <c r="PDY33" s="13"/>
      <c r="PDZ33" s="13"/>
      <c r="PEA33" s="13"/>
      <c r="PEB33" s="13"/>
      <c r="PEC33" s="13"/>
      <c r="PED33" s="13"/>
      <c r="PEE33" s="13"/>
      <c r="PEF33" s="13"/>
      <c r="PEG33" s="13"/>
      <c r="PEH33" s="13"/>
      <c r="PEI33" s="13"/>
      <c r="PEJ33" s="13"/>
      <c r="PEK33" s="13"/>
      <c r="PEL33" s="13"/>
      <c r="PEM33" s="13"/>
      <c r="PEN33" s="13"/>
      <c r="PEO33" s="13"/>
      <c r="PEP33" s="13"/>
      <c r="PEQ33" s="13"/>
      <c r="PER33" s="13"/>
      <c r="PES33" s="13"/>
      <c r="PET33" s="13"/>
      <c r="PEU33" s="13"/>
      <c r="PEV33" s="13"/>
      <c r="PEW33" s="13"/>
      <c r="PEX33" s="13"/>
      <c r="PEY33" s="13"/>
      <c r="PEZ33" s="13"/>
      <c r="PFA33" s="13"/>
      <c r="PFB33" s="13"/>
      <c r="PFC33" s="13"/>
      <c r="PFD33" s="13"/>
      <c r="PFE33" s="13"/>
      <c r="PFF33" s="13"/>
      <c r="PFG33" s="13"/>
      <c r="PFH33" s="13"/>
      <c r="PFI33" s="13"/>
      <c r="PFJ33" s="13"/>
      <c r="PFK33" s="13"/>
      <c r="PFL33" s="13"/>
      <c r="PFM33" s="13"/>
      <c r="PFN33" s="13"/>
      <c r="PFO33" s="13"/>
      <c r="PFP33" s="13"/>
      <c r="PFQ33" s="13"/>
      <c r="PFR33" s="13"/>
      <c r="PFS33" s="13"/>
      <c r="PFT33" s="13"/>
      <c r="PFU33" s="13"/>
      <c r="PFV33" s="13"/>
      <c r="PFW33" s="13"/>
      <c r="PFX33" s="13"/>
      <c r="PFY33" s="13"/>
      <c r="PFZ33" s="13"/>
      <c r="PGA33" s="13"/>
      <c r="PGB33" s="13"/>
      <c r="PGC33" s="13"/>
      <c r="PGD33" s="13"/>
      <c r="PGE33" s="13"/>
      <c r="PGF33" s="13"/>
      <c r="PGG33" s="13"/>
      <c r="PGH33" s="13"/>
      <c r="PGI33" s="13"/>
      <c r="PGJ33" s="13"/>
      <c r="PGK33" s="13"/>
      <c r="PGL33" s="13"/>
      <c r="PGM33" s="13"/>
      <c r="PGN33" s="13"/>
      <c r="PGO33" s="13"/>
      <c r="PGP33" s="13"/>
      <c r="PGQ33" s="13"/>
      <c r="PGR33" s="13"/>
      <c r="PGS33" s="13"/>
      <c r="PGT33" s="13"/>
      <c r="PGU33" s="13"/>
      <c r="PGV33" s="13"/>
      <c r="PGW33" s="13"/>
      <c r="PGX33" s="13"/>
      <c r="PGY33" s="13"/>
      <c r="PGZ33" s="13"/>
      <c r="PHA33" s="13"/>
      <c r="PHB33" s="13"/>
      <c r="PHC33" s="13"/>
      <c r="PHD33" s="13"/>
      <c r="PHE33" s="13"/>
      <c r="PHF33" s="13"/>
      <c r="PHG33" s="13"/>
      <c r="PHH33" s="13"/>
      <c r="PHI33" s="13"/>
      <c r="PHJ33" s="13"/>
      <c r="PHK33" s="13"/>
      <c r="PHL33" s="13"/>
      <c r="PHM33" s="13"/>
      <c r="PHN33" s="13"/>
      <c r="PHO33" s="13"/>
      <c r="PHP33" s="13"/>
      <c r="PHQ33" s="13"/>
      <c r="PHR33" s="13"/>
      <c r="PHS33" s="13"/>
      <c r="PHT33" s="13"/>
      <c r="PHU33" s="13"/>
      <c r="PHV33" s="13"/>
      <c r="PHW33" s="13"/>
      <c r="PHX33" s="13"/>
      <c r="PHY33" s="13"/>
      <c r="PHZ33" s="13"/>
      <c r="PIA33" s="13"/>
      <c r="PIB33" s="13"/>
      <c r="PIC33" s="13"/>
      <c r="PID33" s="13"/>
      <c r="PIE33" s="13"/>
      <c r="PIF33" s="13"/>
      <c r="PIG33" s="13"/>
      <c r="PIH33" s="13"/>
      <c r="PII33" s="13"/>
      <c r="PIJ33" s="13"/>
      <c r="PIK33" s="13"/>
      <c r="PIL33" s="13"/>
      <c r="PIM33" s="13"/>
      <c r="PIN33" s="13"/>
      <c r="PIO33" s="13"/>
      <c r="PIP33" s="13"/>
      <c r="PIQ33" s="13"/>
      <c r="PIR33" s="13"/>
      <c r="PIS33" s="13"/>
      <c r="PIT33" s="13"/>
      <c r="PIU33" s="13"/>
      <c r="PIV33" s="13"/>
      <c r="PIW33" s="13"/>
      <c r="PIX33" s="13"/>
      <c r="PIY33" s="13"/>
      <c r="PIZ33" s="13"/>
      <c r="PJA33" s="13"/>
      <c r="PJB33" s="13"/>
      <c r="PJC33" s="13"/>
      <c r="PJD33" s="13"/>
      <c r="PJE33" s="13"/>
      <c r="PJF33" s="13"/>
      <c r="PJG33" s="13"/>
      <c r="PJH33" s="13"/>
      <c r="PJI33" s="13"/>
      <c r="PJJ33" s="13"/>
      <c r="PJK33" s="13"/>
      <c r="PJL33" s="13"/>
      <c r="PJM33" s="13"/>
      <c r="PJN33" s="13"/>
      <c r="PJO33" s="13"/>
      <c r="PJP33" s="13"/>
      <c r="PJQ33" s="13"/>
      <c r="PJR33" s="13"/>
      <c r="PJS33" s="13"/>
      <c r="PJT33" s="13"/>
      <c r="PJU33" s="13"/>
      <c r="PJV33" s="13"/>
      <c r="PJW33" s="13"/>
      <c r="PJX33" s="13"/>
      <c r="PJY33" s="13"/>
      <c r="PJZ33" s="13"/>
      <c r="PKA33" s="13"/>
      <c r="PKB33" s="13"/>
      <c r="PKC33" s="13"/>
      <c r="PKD33" s="13"/>
      <c r="PKE33" s="13"/>
      <c r="PKF33" s="13"/>
      <c r="PKG33" s="13"/>
      <c r="PKH33" s="13"/>
      <c r="PKI33" s="13"/>
      <c r="PKJ33" s="13"/>
      <c r="PKK33" s="13"/>
      <c r="PKL33" s="13"/>
      <c r="PKM33" s="13"/>
      <c r="PKN33" s="13"/>
      <c r="PKO33" s="13"/>
      <c r="PKP33" s="13"/>
      <c r="PKQ33" s="13"/>
      <c r="PKR33" s="13"/>
      <c r="PKS33" s="13"/>
      <c r="PKT33" s="13"/>
      <c r="PKU33" s="13"/>
      <c r="PKV33" s="13"/>
      <c r="PKW33" s="13"/>
      <c r="PKX33" s="13"/>
      <c r="PKY33" s="13"/>
      <c r="PKZ33" s="13"/>
      <c r="PLA33" s="13"/>
      <c r="PLB33" s="13"/>
      <c r="PLC33" s="13"/>
      <c r="PLD33" s="13"/>
      <c r="PLE33" s="13"/>
      <c r="PLF33" s="13"/>
      <c r="PLG33" s="13"/>
      <c r="PLH33" s="13"/>
      <c r="PLI33" s="13"/>
      <c r="PLJ33" s="13"/>
      <c r="PLK33" s="13"/>
      <c r="PLL33" s="13"/>
      <c r="PLM33" s="13"/>
      <c r="PLN33" s="13"/>
      <c r="PLO33" s="13"/>
      <c r="PLP33" s="13"/>
      <c r="PLQ33" s="13"/>
      <c r="PLR33" s="13"/>
      <c r="PLS33" s="13"/>
      <c r="PLT33" s="13"/>
      <c r="PLU33" s="13"/>
      <c r="PLV33" s="13"/>
      <c r="PLW33" s="13"/>
      <c r="PLX33" s="13"/>
      <c r="PLY33" s="13"/>
      <c r="PLZ33" s="13"/>
      <c r="PMA33" s="13"/>
      <c r="PMB33" s="13"/>
      <c r="PMC33" s="13"/>
      <c r="PMD33" s="13"/>
      <c r="PME33" s="13"/>
      <c r="PMF33" s="13"/>
      <c r="PMG33" s="13"/>
      <c r="PMH33" s="13"/>
      <c r="PMI33" s="13"/>
      <c r="PMJ33" s="13"/>
      <c r="PMK33" s="13"/>
      <c r="PML33" s="13"/>
      <c r="PMM33" s="13"/>
      <c r="PMN33" s="13"/>
      <c r="PMO33" s="13"/>
      <c r="PMP33" s="13"/>
      <c r="PMQ33" s="13"/>
      <c r="PMR33" s="13"/>
      <c r="PMS33" s="13"/>
      <c r="PMT33" s="13"/>
      <c r="PMU33" s="13"/>
      <c r="PMV33" s="13"/>
      <c r="PMW33" s="13"/>
      <c r="PMX33" s="13"/>
      <c r="PMY33" s="13"/>
      <c r="PMZ33" s="13"/>
      <c r="PNA33" s="13"/>
      <c r="PNB33" s="13"/>
      <c r="PNC33" s="13"/>
      <c r="PND33" s="13"/>
      <c r="PNE33" s="13"/>
      <c r="PNF33" s="13"/>
      <c r="PNG33" s="13"/>
      <c r="PNH33" s="13"/>
      <c r="PNI33" s="13"/>
      <c r="PNJ33" s="13"/>
      <c r="PNK33" s="13"/>
      <c r="PNL33" s="13"/>
      <c r="PNM33" s="13"/>
      <c r="PNN33" s="13"/>
      <c r="PNO33" s="13"/>
      <c r="PNP33" s="13"/>
      <c r="PNQ33" s="13"/>
      <c r="PNR33" s="13"/>
      <c r="PNS33" s="13"/>
      <c r="PNT33" s="13"/>
      <c r="PNU33" s="13"/>
      <c r="PNV33" s="13"/>
      <c r="PNW33" s="13"/>
      <c r="PNX33" s="13"/>
      <c r="PNY33" s="13"/>
      <c r="PNZ33" s="13"/>
      <c r="POA33" s="13"/>
      <c r="POB33" s="13"/>
      <c r="POC33" s="13"/>
      <c r="POD33" s="13"/>
      <c r="POE33" s="13"/>
      <c r="POF33" s="13"/>
      <c r="POG33" s="13"/>
      <c r="POH33" s="13"/>
      <c r="POI33" s="13"/>
      <c r="POJ33" s="13"/>
      <c r="POK33" s="13"/>
      <c r="POL33" s="13"/>
      <c r="POM33" s="13"/>
      <c r="PON33" s="13"/>
      <c r="POO33" s="13"/>
      <c r="POP33" s="13"/>
      <c r="POQ33" s="13"/>
      <c r="POR33" s="13"/>
      <c r="POS33" s="13"/>
      <c r="POT33" s="13"/>
      <c r="POU33" s="13"/>
      <c r="POV33" s="13"/>
      <c r="POW33" s="13"/>
      <c r="POX33" s="13"/>
      <c r="POY33" s="13"/>
      <c r="POZ33" s="13"/>
      <c r="PPA33" s="13"/>
      <c r="PPB33" s="13"/>
      <c r="PPC33" s="13"/>
      <c r="PPD33" s="13"/>
      <c r="PPE33" s="13"/>
      <c r="PPF33" s="13"/>
      <c r="PPG33" s="13"/>
      <c r="PPH33" s="13"/>
      <c r="PPI33" s="13"/>
      <c r="PPJ33" s="13"/>
      <c r="PPK33" s="13"/>
      <c r="PPL33" s="13"/>
      <c r="PPM33" s="13"/>
      <c r="PPN33" s="13"/>
      <c r="PPO33" s="13"/>
      <c r="PPP33" s="13"/>
      <c r="PPQ33" s="13"/>
      <c r="PPR33" s="13"/>
      <c r="PPS33" s="13"/>
      <c r="PPT33" s="13"/>
      <c r="PPU33" s="13"/>
      <c r="PPV33" s="13"/>
      <c r="PPW33" s="13"/>
      <c r="PPX33" s="13"/>
      <c r="PPY33" s="13"/>
      <c r="PPZ33" s="13"/>
      <c r="PQA33" s="13"/>
      <c r="PQB33" s="13"/>
      <c r="PQC33" s="13"/>
      <c r="PQD33" s="13"/>
      <c r="PQE33" s="13"/>
      <c r="PQF33" s="13"/>
      <c r="PQG33" s="13"/>
      <c r="PQH33" s="13"/>
      <c r="PQI33" s="13"/>
      <c r="PQJ33" s="13"/>
      <c r="PQK33" s="13"/>
      <c r="PQL33" s="13"/>
      <c r="PQM33" s="13"/>
      <c r="PQN33" s="13"/>
      <c r="PQO33" s="13"/>
      <c r="PQP33" s="13"/>
      <c r="PQQ33" s="13"/>
      <c r="PQR33" s="13"/>
      <c r="PQS33" s="13"/>
      <c r="PQT33" s="13"/>
      <c r="PQU33" s="13"/>
      <c r="PQV33" s="13"/>
      <c r="PQW33" s="13"/>
      <c r="PQX33" s="13"/>
      <c r="PQY33" s="13"/>
      <c r="PQZ33" s="13"/>
      <c r="PRA33" s="13"/>
      <c r="PRB33" s="13"/>
      <c r="PRC33" s="13"/>
      <c r="PRD33" s="13"/>
      <c r="PRE33" s="13"/>
      <c r="PRF33" s="13"/>
      <c r="PRG33" s="13"/>
      <c r="PRH33" s="13"/>
      <c r="PRI33" s="13"/>
      <c r="PRJ33" s="13"/>
      <c r="PRK33" s="13"/>
      <c r="PRL33" s="13"/>
      <c r="PRM33" s="13"/>
      <c r="PRN33" s="13"/>
      <c r="PRO33" s="13"/>
      <c r="PRP33" s="13"/>
      <c r="PRQ33" s="13"/>
      <c r="PRR33" s="13"/>
      <c r="PRS33" s="13"/>
      <c r="PRT33" s="13"/>
      <c r="PRU33" s="13"/>
      <c r="PRV33" s="13"/>
      <c r="PRW33" s="13"/>
      <c r="PRX33" s="13"/>
      <c r="PRY33" s="13"/>
      <c r="PRZ33" s="13"/>
      <c r="PSA33" s="13"/>
      <c r="PSB33" s="13"/>
      <c r="PSC33" s="13"/>
      <c r="PSD33" s="13"/>
      <c r="PSE33" s="13"/>
      <c r="PSF33" s="13"/>
      <c r="PSG33" s="13"/>
      <c r="PSH33" s="13"/>
      <c r="PSI33" s="13"/>
      <c r="PSJ33" s="13"/>
      <c r="PSK33" s="13"/>
      <c r="PSL33" s="13"/>
      <c r="PSM33" s="13"/>
      <c r="PSN33" s="13"/>
      <c r="PSO33" s="13"/>
      <c r="PSP33" s="13"/>
      <c r="PSQ33" s="13"/>
      <c r="PSR33" s="13"/>
      <c r="PSS33" s="13"/>
      <c r="PST33" s="13"/>
      <c r="PSU33" s="13"/>
      <c r="PSV33" s="13"/>
      <c r="PSW33" s="13"/>
      <c r="PSX33" s="13"/>
      <c r="PSY33" s="13"/>
      <c r="PSZ33" s="13"/>
      <c r="PTA33" s="13"/>
      <c r="PTB33" s="13"/>
      <c r="PTC33" s="13"/>
      <c r="PTD33" s="13"/>
      <c r="PTE33" s="13"/>
      <c r="PTF33" s="13"/>
      <c r="PTG33" s="13"/>
      <c r="PTH33" s="13"/>
      <c r="PTI33" s="13"/>
      <c r="PTJ33" s="13"/>
      <c r="PTK33" s="13"/>
      <c r="PTL33" s="13"/>
      <c r="PTM33" s="13"/>
      <c r="PTN33" s="13"/>
      <c r="PTO33" s="13"/>
      <c r="PTP33" s="13"/>
      <c r="PTQ33" s="13"/>
      <c r="PTR33" s="13"/>
      <c r="PTS33" s="13"/>
      <c r="PTT33" s="13"/>
      <c r="PTU33" s="13"/>
      <c r="PTV33" s="13"/>
      <c r="PTW33" s="13"/>
      <c r="PTX33" s="13"/>
      <c r="PTY33" s="13"/>
      <c r="PTZ33" s="13"/>
      <c r="PUA33" s="13"/>
      <c r="PUB33" s="13"/>
      <c r="PUC33" s="13"/>
      <c r="PUD33" s="13"/>
      <c r="PUE33" s="13"/>
      <c r="PUF33" s="13"/>
      <c r="PUG33" s="13"/>
      <c r="PUH33" s="13"/>
      <c r="PUI33" s="13"/>
      <c r="PUJ33" s="13"/>
      <c r="PUK33" s="13"/>
      <c r="PUL33" s="13"/>
      <c r="PUM33" s="13"/>
      <c r="PUN33" s="13"/>
      <c r="PUO33" s="13"/>
      <c r="PUP33" s="13"/>
      <c r="PUQ33" s="13"/>
      <c r="PUR33" s="13"/>
      <c r="PUS33" s="13"/>
      <c r="PUT33" s="13"/>
      <c r="PUU33" s="13"/>
      <c r="PUV33" s="13"/>
      <c r="PUW33" s="13"/>
      <c r="PUX33" s="13"/>
      <c r="PUY33" s="13"/>
      <c r="PUZ33" s="13"/>
      <c r="PVA33" s="13"/>
      <c r="PVB33" s="13"/>
      <c r="PVC33" s="13"/>
      <c r="PVD33" s="13"/>
      <c r="PVE33" s="13"/>
      <c r="PVF33" s="13"/>
      <c r="PVG33" s="13"/>
      <c r="PVH33" s="13"/>
      <c r="PVI33" s="13"/>
      <c r="PVJ33" s="13"/>
      <c r="PVK33" s="13"/>
      <c r="PVL33" s="13"/>
      <c r="PVM33" s="13"/>
      <c r="PVN33" s="13"/>
      <c r="PVO33" s="13"/>
      <c r="PVP33" s="13"/>
      <c r="PVQ33" s="13"/>
      <c r="PVR33" s="13"/>
      <c r="PVS33" s="13"/>
      <c r="PVT33" s="13"/>
      <c r="PVU33" s="13"/>
      <c r="PVV33" s="13"/>
      <c r="PVW33" s="13"/>
      <c r="PVX33" s="13"/>
      <c r="PVY33" s="13"/>
      <c r="PVZ33" s="13"/>
      <c r="PWA33" s="13"/>
      <c r="PWB33" s="13"/>
      <c r="PWC33" s="13"/>
      <c r="PWD33" s="13"/>
      <c r="PWE33" s="13"/>
      <c r="PWF33" s="13"/>
      <c r="PWG33" s="13"/>
      <c r="PWH33" s="13"/>
      <c r="PWI33" s="13"/>
      <c r="PWJ33" s="13"/>
      <c r="PWK33" s="13"/>
      <c r="PWL33" s="13"/>
      <c r="PWM33" s="13"/>
      <c r="PWN33" s="13"/>
      <c r="PWO33" s="13"/>
      <c r="PWP33" s="13"/>
      <c r="PWQ33" s="13"/>
      <c r="PWR33" s="13"/>
      <c r="PWS33" s="13"/>
      <c r="PWT33" s="13"/>
      <c r="PWU33" s="13"/>
      <c r="PWV33" s="13"/>
      <c r="PWW33" s="13"/>
      <c r="PWX33" s="13"/>
      <c r="PWY33" s="13"/>
      <c r="PWZ33" s="13"/>
      <c r="PXA33" s="13"/>
      <c r="PXB33" s="13"/>
      <c r="PXC33" s="13"/>
      <c r="PXD33" s="13"/>
      <c r="PXE33" s="13"/>
      <c r="PXF33" s="13"/>
      <c r="PXG33" s="13"/>
      <c r="PXH33" s="13"/>
      <c r="PXI33" s="13"/>
      <c r="PXJ33" s="13"/>
      <c r="PXK33" s="13"/>
      <c r="PXL33" s="13"/>
      <c r="PXM33" s="13"/>
      <c r="PXN33" s="13"/>
      <c r="PXO33" s="13"/>
      <c r="PXP33" s="13"/>
      <c r="PXQ33" s="13"/>
      <c r="PXR33" s="13"/>
      <c r="PXS33" s="13"/>
      <c r="PXT33" s="13"/>
      <c r="PXU33" s="13"/>
      <c r="PXV33" s="13"/>
      <c r="PXW33" s="13"/>
      <c r="PXX33" s="13"/>
      <c r="PXY33" s="13"/>
      <c r="PXZ33" s="13"/>
      <c r="PYA33" s="13"/>
      <c r="PYB33" s="13"/>
      <c r="PYC33" s="13"/>
      <c r="PYD33" s="13"/>
      <c r="PYE33" s="13"/>
      <c r="PYF33" s="13"/>
      <c r="PYG33" s="13"/>
      <c r="PYH33" s="13"/>
      <c r="PYI33" s="13"/>
      <c r="PYJ33" s="13"/>
      <c r="PYK33" s="13"/>
      <c r="PYL33" s="13"/>
      <c r="PYM33" s="13"/>
      <c r="PYN33" s="13"/>
      <c r="PYO33" s="13"/>
      <c r="PYP33" s="13"/>
      <c r="PYQ33" s="13"/>
      <c r="PYR33" s="13"/>
      <c r="PYS33" s="13"/>
      <c r="PYT33" s="13"/>
      <c r="PYU33" s="13"/>
      <c r="PYV33" s="13"/>
      <c r="PYW33" s="13"/>
      <c r="PYX33" s="13"/>
      <c r="PYY33" s="13"/>
      <c r="PYZ33" s="13"/>
      <c r="PZA33" s="13"/>
      <c r="PZB33" s="13"/>
      <c r="PZC33" s="13"/>
      <c r="PZD33" s="13"/>
      <c r="PZE33" s="13"/>
      <c r="PZF33" s="13"/>
      <c r="PZG33" s="13"/>
      <c r="PZH33" s="13"/>
      <c r="PZI33" s="13"/>
      <c r="PZJ33" s="13"/>
      <c r="PZK33" s="13"/>
      <c r="PZL33" s="13"/>
      <c r="PZM33" s="13"/>
      <c r="PZN33" s="13"/>
      <c r="PZO33" s="13"/>
      <c r="PZP33" s="13"/>
      <c r="PZQ33" s="13"/>
      <c r="PZR33" s="13"/>
      <c r="PZS33" s="13"/>
      <c r="PZT33" s="13"/>
      <c r="PZU33" s="13"/>
      <c r="PZV33" s="13"/>
      <c r="PZW33" s="13"/>
      <c r="PZX33" s="13"/>
      <c r="PZY33" s="13"/>
      <c r="PZZ33" s="13"/>
      <c r="QAA33" s="13"/>
      <c r="QAB33" s="13"/>
      <c r="QAC33" s="13"/>
      <c r="QAD33" s="13"/>
      <c r="QAE33" s="13"/>
      <c r="QAF33" s="13"/>
      <c r="QAG33" s="13"/>
      <c r="QAH33" s="13"/>
      <c r="QAI33" s="13"/>
      <c r="QAJ33" s="13"/>
      <c r="QAK33" s="13"/>
      <c r="QAL33" s="13"/>
      <c r="QAM33" s="13"/>
      <c r="QAN33" s="13"/>
      <c r="QAO33" s="13"/>
      <c r="QAP33" s="13"/>
      <c r="QAQ33" s="13"/>
      <c r="QAR33" s="13"/>
      <c r="QAS33" s="13"/>
      <c r="QAT33" s="13"/>
      <c r="QAU33" s="13"/>
      <c r="QAV33" s="13"/>
      <c r="QAW33" s="13"/>
      <c r="QAX33" s="13"/>
      <c r="QAY33" s="13"/>
      <c r="QAZ33" s="13"/>
      <c r="QBA33" s="13"/>
      <c r="QBB33" s="13"/>
      <c r="QBC33" s="13"/>
      <c r="QBD33" s="13"/>
      <c r="QBE33" s="13"/>
      <c r="QBF33" s="13"/>
      <c r="QBG33" s="13"/>
      <c r="QBH33" s="13"/>
      <c r="QBI33" s="13"/>
      <c r="QBJ33" s="13"/>
      <c r="QBK33" s="13"/>
      <c r="QBL33" s="13"/>
      <c r="QBM33" s="13"/>
      <c r="QBN33" s="13"/>
      <c r="QBO33" s="13"/>
      <c r="QBP33" s="13"/>
      <c r="QBQ33" s="13"/>
      <c r="QBR33" s="13"/>
      <c r="QBS33" s="13"/>
      <c r="QBT33" s="13"/>
      <c r="QBU33" s="13"/>
      <c r="QBV33" s="13"/>
      <c r="QBW33" s="13"/>
      <c r="QBX33" s="13"/>
      <c r="QBY33" s="13"/>
      <c r="QBZ33" s="13"/>
      <c r="QCA33" s="13"/>
      <c r="QCB33" s="13"/>
      <c r="QCC33" s="13"/>
      <c r="QCD33" s="13"/>
      <c r="QCE33" s="13"/>
      <c r="QCF33" s="13"/>
      <c r="QCG33" s="13"/>
      <c r="QCH33" s="13"/>
      <c r="QCI33" s="13"/>
      <c r="QCJ33" s="13"/>
      <c r="QCK33" s="13"/>
      <c r="QCL33" s="13"/>
      <c r="QCM33" s="13"/>
      <c r="QCN33" s="13"/>
      <c r="QCO33" s="13"/>
      <c r="QCP33" s="13"/>
      <c r="QCQ33" s="13"/>
      <c r="QCR33" s="13"/>
      <c r="QCS33" s="13"/>
      <c r="QCT33" s="13"/>
      <c r="QCU33" s="13"/>
      <c r="QCV33" s="13"/>
      <c r="QCW33" s="13"/>
      <c r="QCX33" s="13"/>
      <c r="QCY33" s="13"/>
      <c r="QCZ33" s="13"/>
      <c r="QDA33" s="13"/>
      <c r="QDB33" s="13"/>
      <c r="QDC33" s="13"/>
      <c r="QDD33" s="13"/>
      <c r="QDE33" s="13"/>
      <c r="QDF33" s="13"/>
      <c r="QDG33" s="13"/>
      <c r="QDH33" s="13"/>
      <c r="QDI33" s="13"/>
      <c r="QDJ33" s="13"/>
      <c r="QDK33" s="13"/>
      <c r="QDL33" s="13"/>
      <c r="QDM33" s="13"/>
      <c r="QDN33" s="13"/>
      <c r="QDO33" s="13"/>
      <c r="QDP33" s="13"/>
      <c r="QDQ33" s="13"/>
      <c r="QDR33" s="13"/>
      <c r="QDS33" s="13"/>
      <c r="QDT33" s="13"/>
      <c r="QDU33" s="13"/>
      <c r="QDV33" s="13"/>
      <c r="QDW33" s="13"/>
      <c r="QDX33" s="13"/>
      <c r="QDY33" s="13"/>
      <c r="QDZ33" s="13"/>
      <c r="QEA33" s="13"/>
      <c r="QEB33" s="13"/>
      <c r="QEC33" s="13"/>
      <c r="QED33" s="13"/>
      <c r="QEE33" s="13"/>
      <c r="QEF33" s="13"/>
      <c r="QEG33" s="13"/>
      <c r="QEH33" s="13"/>
      <c r="QEI33" s="13"/>
      <c r="QEJ33" s="13"/>
      <c r="QEK33" s="13"/>
      <c r="QEL33" s="13"/>
      <c r="QEM33" s="13"/>
      <c r="QEN33" s="13"/>
      <c r="QEO33" s="13"/>
      <c r="QEP33" s="13"/>
      <c r="QEQ33" s="13"/>
      <c r="QER33" s="13"/>
      <c r="QES33" s="13"/>
      <c r="QET33" s="13"/>
      <c r="QEU33" s="13"/>
      <c r="QEV33" s="13"/>
      <c r="QEW33" s="13"/>
      <c r="QEX33" s="13"/>
      <c r="QEY33" s="13"/>
      <c r="QEZ33" s="13"/>
      <c r="QFA33" s="13"/>
      <c r="QFB33" s="13"/>
      <c r="QFC33" s="13"/>
      <c r="QFD33" s="13"/>
      <c r="QFE33" s="13"/>
      <c r="QFF33" s="13"/>
      <c r="QFG33" s="13"/>
      <c r="QFH33" s="13"/>
      <c r="QFI33" s="13"/>
      <c r="QFJ33" s="13"/>
      <c r="QFK33" s="13"/>
      <c r="QFL33" s="13"/>
      <c r="QFM33" s="13"/>
      <c r="QFN33" s="13"/>
      <c r="QFO33" s="13"/>
      <c r="QFP33" s="13"/>
      <c r="QFQ33" s="13"/>
      <c r="QFR33" s="13"/>
      <c r="QFS33" s="13"/>
      <c r="QFT33" s="13"/>
      <c r="QFU33" s="13"/>
      <c r="QFV33" s="13"/>
      <c r="QFW33" s="13"/>
      <c r="QFX33" s="13"/>
      <c r="QFY33" s="13"/>
      <c r="QFZ33" s="13"/>
      <c r="QGA33" s="13"/>
      <c r="QGB33" s="13"/>
      <c r="QGC33" s="13"/>
      <c r="QGD33" s="13"/>
      <c r="QGE33" s="13"/>
      <c r="QGF33" s="13"/>
      <c r="QGG33" s="13"/>
      <c r="QGH33" s="13"/>
      <c r="QGI33" s="13"/>
      <c r="QGJ33" s="13"/>
      <c r="QGK33" s="13"/>
      <c r="QGL33" s="13"/>
      <c r="QGM33" s="13"/>
      <c r="QGN33" s="13"/>
      <c r="QGO33" s="13"/>
      <c r="QGP33" s="13"/>
      <c r="QGQ33" s="13"/>
      <c r="QGR33" s="13"/>
      <c r="QGS33" s="13"/>
      <c r="QGT33" s="13"/>
      <c r="QGU33" s="13"/>
      <c r="QGV33" s="13"/>
      <c r="QGW33" s="13"/>
      <c r="QGX33" s="13"/>
      <c r="QGY33" s="13"/>
      <c r="QGZ33" s="13"/>
      <c r="QHA33" s="13"/>
      <c r="QHB33" s="13"/>
      <c r="QHC33" s="13"/>
      <c r="QHD33" s="13"/>
      <c r="QHE33" s="13"/>
      <c r="QHF33" s="13"/>
      <c r="QHG33" s="13"/>
      <c r="QHH33" s="13"/>
      <c r="QHI33" s="13"/>
      <c r="QHJ33" s="13"/>
      <c r="QHK33" s="13"/>
      <c r="QHL33" s="13"/>
      <c r="QHM33" s="13"/>
      <c r="QHN33" s="13"/>
      <c r="QHO33" s="13"/>
      <c r="QHP33" s="13"/>
      <c r="QHQ33" s="13"/>
      <c r="QHR33" s="13"/>
      <c r="QHS33" s="13"/>
      <c r="QHT33" s="13"/>
      <c r="QHU33" s="13"/>
      <c r="QHV33" s="13"/>
      <c r="QHW33" s="13"/>
      <c r="QHX33" s="13"/>
      <c r="QHY33" s="13"/>
      <c r="QHZ33" s="13"/>
      <c r="QIA33" s="13"/>
      <c r="QIB33" s="13"/>
      <c r="QIC33" s="13"/>
      <c r="QID33" s="13"/>
      <c r="QIE33" s="13"/>
      <c r="QIF33" s="13"/>
      <c r="QIG33" s="13"/>
      <c r="QIH33" s="13"/>
      <c r="QII33" s="13"/>
      <c r="QIJ33" s="13"/>
      <c r="QIK33" s="13"/>
      <c r="QIL33" s="13"/>
      <c r="QIM33" s="13"/>
      <c r="QIN33" s="13"/>
      <c r="QIO33" s="13"/>
      <c r="QIP33" s="13"/>
      <c r="QIQ33" s="13"/>
      <c r="QIR33" s="13"/>
      <c r="QIS33" s="13"/>
      <c r="QIT33" s="13"/>
      <c r="QIU33" s="13"/>
      <c r="QIV33" s="13"/>
      <c r="QIW33" s="13"/>
      <c r="QIX33" s="13"/>
      <c r="QIY33" s="13"/>
      <c r="QIZ33" s="13"/>
      <c r="QJA33" s="13"/>
      <c r="QJB33" s="13"/>
      <c r="QJC33" s="13"/>
      <c r="QJD33" s="13"/>
      <c r="QJE33" s="13"/>
      <c r="QJF33" s="13"/>
      <c r="QJG33" s="13"/>
      <c r="QJH33" s="13"/>
      <c r="QJI33" s="13"/>
      <c r="QJJ33" s="13"/>
      <c r="QJK33" s="13"/>
      <c r="QJL33" s="13"/>
      <c r="QJM33" s="13"/>
      <c r="QJN33" s="13"/>
      <c r="QJO33" s="13"/>
      <c r="QJP33" s="13"/>
      <c r="QJQ33" s="13"/>
      <c r="QJR33" s="13"/>
      <c r="QJS33" s="13"/>
      <c r="QJT33" s="13"/>
      <c r="QJU33" s="13"/>
      <c r="QJV33" s="13"/>
      <c r="QJW33" s="13"/>
      <c r="QJX33" s="13"/>
      <c r="QJY33" s="13"/>
      <c r="QJZ33" s="13"/>
      <c r="QKA33" s="13"/>
      <c r="QKB33" s="13"/>
      <c r="QKC33" s="13"/>
      <c r="QKD33" s="13"/>
      <c r="QKE33" s="13"/>
      <c r="QKF33" s="13"/>
      <c r="QKG33" s="13"/>
      <c r="QKH33" s="13"/>
      <c r="QKI33" s="13"/>
      <c r="QKJ33" s="13"/>
      <c r="QKK33" s="13"/>
      <c r="QKL33" s="13"/>
      <c r="QKM33" s="13"/>
      <c r="QKN33" s="13"/>
      <c r="QKO33" s="13"/>
      <c r="QKP33" s="13"/>
      <c r="QKQ33" s="13"/>
      <c r="QKR33" s="13"/>
      <c r="QKS33" s="13"/>
      <c r="QKT33" s="13"/>
      <c r="QKU33" s="13"/>
      <c r="QKV33" s="13"/>
      <c r="QKW33" s="13"/>
      <c r="QKX33" s="13"/>
      <c r="QKY33" s="13"/>
      <c r="QKZ33" s="13"/>
      <c r="QLA33" s="13"/>
      <c r="QLB33" s="13"/>
      <c r="QLC33" s="13"/>
      <c r="QLD33" s="13"/>
      <c r="QLE33" s="13"/>
      <c r="QLF33" s="13"/>
      <c r="QLG33" s="13"/>
      <c r="QLH33" s="13"/>
      <c r="QLI33" s="13"/>
      <c r="QLJ33" s="13"/>
      <c r="QLK33" s="13"/>
      <c r="QLL33" s="13"/>
      <c r="QLM33" s="13"/>
      <c r="QLN33" s="13"/>
      <c r="QLO33" s="13"/>
      <c r="QLP33" s="13"/>
      <c r="QLQ33" s="13"/>
      <c r="QLR33" s="13"/>
      <c r="QLS33" s="13"/>
      <c r="QLT33" s="13"/>
      <c r="QLU33" s="13"/>
      <c r="QLV33" s="13"/>
      <c r="QLW33" s="13"/>
      <c r="QLX33" s="13"/>
      <c r="QLY33" s="13"/>
      <c r="QLZ33" s="13"/>
      <c r="QMA33" s="13"/>
      <c r="QMB33" s="13"/>
      <c r="QMC33" s="13"/>
      <c r="QMD33" s="13"/>
      <c r="QME33" s="13"/>
      <c r="QMF33" s="13"/>
      <c r="QMG33" s="13"/>
      <c r="QMH33" s="13"/>
      <c r="QMI33" s="13"/>
      <c r="QMJ33" s="13"/>
      <c r="QMK33" s="13"/>
      <c r="QML33" s="13"/>
      <c r="QMM33" s="13"/>
      <c r="QMN33" s="13"/>
      <c r="QMO33" s="13"/>
      <c r="QMP33" s="13"/>
      <c r="QMQ33" s="13"/>
      <c r="QMR33" s="13"/>
      <c r="QMS33" s="13"/>
      <c r="QMT33" s="13"/>
      <c r="QMU33" s="13"/>
      <c r="QMV33" s="13"/>
      <c r="QMW33" s="13"/>
      <c r="QMX33" s="13"/>
      <c r="QMY33" s="13"/>
      <c r="QMZ33" s="13"/>
      <c r="QNA33" s="13"/>
      <c r="QNB33" s="13"/>
      <c r="QNC33" s="13"/>
      <c r="QND33" s="13"/>
      <c r="QNE33" s="13"/>
      <c r="QNF33" s="13"/>
      <c r="QNG33" s="13"/>
      <c r="QNH33" s="13"/>
      <c r="QNI33" s="13"/>
      <c r="QNJ33" s="13"/>
      <c r="QNK33" s="13"/>
      <c r="QNL33" s="13"/>
      <c r="QNM33" s="13"/>
      <c r="QNN33" s="13"/>
      <c r="QNO33" s="13"/>
      <c r="QNP33" s="13"/>
      <c r="QNQ33" s="13"/>
      <c r="QNR33" s="13"/>
      <c r="QNS33" s="13"/>
      <c r="QNT33" s="13"/>
      <c r="QNU33" s="13"/>
      <c r="QNV33" s="13"/>
      <c r="QNW33" s="13"/>
      <c r="QNX33" s="13"/>
      <c r="QNY33" s="13"/>
      <c r="QNZ33" s="13"/>
      <c r="QOA33" s="13"/>
      <c r="QOB33" s="13"/>
      <c r="QOC33" s="13"/>
      <c r="QOD33" s="13"/>
      <c r="QOE33" s="13"/>
      <c r="QOF33" s="13"/>
      <c r="QOG33" s="13"/>
      <c r="QOH33" s="13"/>
      <c r="QOI33" s="13"/>
      <c r="QOJ33" s="13"/>
      <c r="QOK33" s="13"/>
      <c r="QOL33" s="13"/>
      <c r="QOM33" s="13"/>
      <c r="QON33" s="13"/>
      <c r="QOO33" s="13"/>
      <c r="QOP33" s="13"/>
      <c r="QOQ33" s="13"/>
      <c r="QOR33" s="13"/>
      <c r="QOS33" s="13"/>
      <c r="QOT33" s="13"/>
      <c r="QOU33" s="13"/>
      <c r="QOV33" s="13"/>
      <c r="QOW33" s="13"/>
      <c r="QOX33" s="13"/>
      <c r="QOY33" s="13"/>
      <c r="QOZ33" s="13"/>
      <c r="QPA33" s="13"/>
      <c r="QPB33" s="13"/>
      <c r="QPC33" s="13"/>
      <c r="QPD33" s="13"/>
      <c r="QPE33" s="13"/>
      <c r="QPF33" s="13"/>
      <c r="QPG33" s="13"/>
      <c r="QPH33" s="13"/>
      <c r="QPI33" s="13"/>
      <c r="QPJ33" s="13"/>
      <c r="QPK33" s="13"/>
      <c r="QPL33" s="13"/>
      <c r="QPM33" s="13"/>
      <c r="QPN33" s="13"/>
      <c r="QPO33" s="13"/>
      <c r="QPP33" s="13"/>
      <c r="QPQ33" s="13"/>
      <c r="QPR33" s="13"/>
      <c r="QPS33" s="13"/>
      <c r="QPT33" s="13"/>
      <c r="QPU33" s="13"/>
      <c r="QPV33" s="13"/>
      <c r="QPW33" s="13"/>
      <c r="QPX33" s="13"/>
      <c r="QPY33" s="13"/>
      <c r="QPZ33" s="13"/>
      <c r="QQA33" s="13"/>
      <c r="QQB33" s="13"/>
      <c r="QQC33" s="13"/>
      <c r="QQD33" s="13"/>
      <c r="QQE33" s="13"/>
      <c r="QQF33" s="13"/>
      <c r="QQG33" s="13"/>
      <c r="QQH33" s="13"/>
      <c r="QQI33" s="13"/>
      <c r="QQJ33" s="13"/>
      <c r="QQK33" s="13"/>
      <c r="QQL33" s="13"/>
      <c r="QQM33" s="13"/>
      <c r="QQN33" s="13"/>
      <c r="QQO33" s="13"/>
      <c r="QQP33" s="13"/>
      <c r="QQQ33" s="13"/>
      <c r="QQR33" s="13"/>
      <c r="QQS33" s="13"/>
      <c r="QQT33" s="13"/>
      <c r="QQU33" s="13"/>
      <c r="QQV33" s="13"/>
      <c r="QQW33" s="13"/>
      <c r="QQX33" s="13"/>
      <c r="QQY33" s="13"/>
      <c r="QQZ33" s="13"/>
      <c r="QRA33" s="13"/>
      <c r="QRB33" s="13"/>
      <c r="QRC33" s="13"/>
      <c r="QRD33" s="13"/>
      <c r="QRE33" s="13"/>
      <c r="QRF33" s="13"/>
      <c r="QRG33" s="13"/>
      <c r="QRH33" s="13"/>
      <c r="QRI33" s="13"/>
      <c r="QRJ33" s="13"/>
      <c r="QRK33" s="13"/>
      <c r="QRL33" s="13"/>
      <c r="QRM33" s="13"/>
      <c r="QRN33" s="13"/>
      <c r="QRO33" s="13"/>
      <c r="QRP33" s="13"/>
      <c r="QRQ33" s="13"/>
      <c r="QRR33" s="13"/>
      <c r="QRS33" s="13"/>
      <c r="QRT33" s="13"/>
      <c r="QRU33" s="13"/>
      <c r="QRV33" s="13"/>
      <c r="QRW33" s="13"/>
      <c r="QRX33" s="13"/>
      <c r="QRY33" s="13"/>
      <c r="QRZ33" s="13"/>
      <c r="QSA33" s="13"/>
      <c r="QSB33" s="13"/>
      <c r="QSC33" s="13"/>
      <c r="QSD33" s="13"/>
      <c r="QSE33" s="13"/>
      <c r="QSF33" s="13"/>
      <c r="QSG33" s="13"/>
      <c r="QSH33" s="13"/>
      <c r="QSI33" s="13"/>
      <c r="QSJ33" s="13"/>
      <c r="QSK33" s="13"/>
      <c r="QSL33" s="13"/>
      <c r="QSM33" s="13"/>
      <c r="QSN33" s="13"/>
      <c r="QSO33" s="13"/>
      <c r="QSP33" s="13"/>
      <c r="QSQ33" s="13"/>
      <c r="QSR33" s="13"/>
      <c r="QSS33" s="13"/>
      <c r="QST33" s="13"/>
      <c r="QSU33" s="13"/>
      <c r="QSV33" s="13"/>
      <c r="QSW33" s="13"/>
      <c r="QSX33" s="13"/>
      <c r="QSY33" s="13"/>
      <c r="QSZ33" s="13"/>
      <c r="QTA33" s="13"/>
      <c r="QTB33" s="13"/>
      <c r="QTC33" s="13"/>
      <c r="QTD33" s="13"/>
      <c r="QTE33" s="13"/>
      <c r="QTF33" s="13"/>
      <c r="QTG33" s="13"/>
      <c r="QTH33" s="13"/>
      <c r="QTI33" s="13"/>
      <c r="QTJ33" s="13"/>
      <c r="QTK33" s="13"/>
      <c r="QTL33" s="13"/>
      <c r="QTM33" s="13"/>
      <c r="QTN33" s="13"/>
      <c r="QTO33" s="13"/>
      <c r="QTP33" s="13"/>
      <c r="QTQ33" s="13"/>
      <c r="QTR33" s="13"/>
      <c r="QTS33" s="13"/>
      <c r="QTT33" s="13"/>
      <c r="QTU33" s="13"/>
      <c r="QTV33" s="13"/>
      <c r="QTW33" s="13"/>
      <c r="QTX33" s="13"/>
      <c r="QTY33" s="13"/>
      <c r="QTZ33" s="13"/>
      <c r="QUA33" s="13"/>
      <c r="QUB33" s="13"/>
      <c r="QUC33" s="13"/>
      <c r="QUD33" s="13"/>
      <c r="QUE33" s="13"/>
      <c r="QUF33" s="13"/>
      <c r="QUG33" s="13"/>
      <c r="QUH33" s="13"/>
      <c r="QUI33" s="13"/>
      <c r="QUJ33" s="13"/>
      <c r="QUK33" s="13"/>
      <c r="QUL33" s="13"/>
      <c r="QUM33" s="13"/>
      <c r="QUN33" s="13"/>
      <c r="QUO33" s="13"/>
      <c r="QUP33" s="13"/>
      <c r="QUQ33" s="13"/>
      <c r="QUR33" s="13"/>
      <c r="QUS33" s="13"/>
      <c r="QUT33" s="13"/>
      <c r="QUU33" s="13"/>
      <c r="QUV33" s="13"/>
      <c r="QUW33" s="13"/>
      <c r="QUX33" s="13"/>
      <c r="QUY33" s="13"/>
      <c r="QUZ33" s="13"/>
      <c r="QVA33" s="13"/>
      <c r="QVB33" s="13"/>
      <c r="QVC33" s="13"/>
      <c r="QVD33" s="13"/>
      <c r="QVE33" s="13"/>
      <c r="QVF33" s="13"/>
      <c r="QVG33" s="13"/>
      <c r="QVH33" s="13"/>
      <c r="QVI33" s="13"/>
      <c r="QVJ33" s="13"/>
      <c r="QVK33" s="13"/>
      <c r="QVL33" s="13"/>
      <c r="QVM33" s="13"/>
      <c r="QVN33" s="13"/>
      <c r="QVO33" s="13"/>
      <c r="QVP33" s="13"/>
      <c r="QVQ33" s="13"/>
      <c r="QVR33" s="13"/>
      <c r="QVS33" s="13"/>
      <c r="QVT33" s="13"/>
      <c r="QVU33" s="13"/>
      <c r="QVV33" s="13"/>
      <c r="QVW33" s="13"/>
      <c r="QVX33" s="13"/>
      <c r="QVY33" s="13"/>
      <c r="QVZ33" s="13"/>
      <c r="QWA33" s="13"/>
      <c r="QWB33" s="13"/>
      <c r="QWC33" s="13"/>
      <c r="QWD33" s="13"/>
      <c r="QWE33" s="13"/>
      <c r="QWF33" s="13"/>
      <c r="QWG33" s="13"/>
      <c r="QWH33" s="13"/>
      <c r="QWI33" s="13"/>
      <c r="QWJ33" s="13"/>
      <c r="QWK33" s="13"/>
      <c r="QWL33" s="13"/>
      <c r="QWM33" s="13"/>
      <c r="QWN33" s="13"/>
      <c r="QWO33" s="13"/>
      <c r="QWP33" s="13"/>
      <c r="QWQ33" s="13"/>
      <c r="QWR33" s="13"/>
      <c r="QWS33" s="13"/>
      <c r="QWT33" s="13"/>
      <c r="QWU33" s="13"/>
      <c r="QWV33" s="13"/>
      <c r="QWW33" s="13"/>
      <c r="QWX33" s="13"/>
      <c r="QWY33" s="13"/>
      <c r="QWZ33" s="13"/>
      <c r="QXA33" s="13"/>
      <c r="QXB33" s="13"/>
      <c r="QXC33" s="13"/>
      <c r="QXD33" s="13"/>
      <c r="QXE33" s="13"/>
      <c r="QXF33" s="13"/>
      <c r="QXG33" s="13"/>
      <c r="QXH33" s="13"/>
      <c r="QXI33" s="13"/>
      <c r="QXJ33" s="13"/>
      <c r="QXK33" s="13"/>
      <c r="QXL33" s="13"/>
      <c r="QXM33" s="13"/>
      <c r="QXN33" s="13"/>
      <c r="QXO33" s="13"/>
      <c r="QXP33" s="13"/>
      <c r="QXQ33" s="13"/>
      <c r="QXR33" s="13"/>
      <c r="QXS33" s="13"/>
      <c r="QXT33" s="13"/>
      <c r="QXU33" s="13"/>
      <c r="QXV33" s="13"/>
      <c r="QXW33" s="13"/>
      <c r="QXX33" s="13"/>
      <c r="QXY33" s="13"/>
      <c r="QXZ33" s="13"/>
      <c r="QYA33" s="13"/>
      <c r="QYB33" s="13"/>
      <c r="QYC33" s="13"/>
      <c r="QYD33" s="13"/>
      <c r="QYE33" s="13"/>
      <c r="QYF33" s="13"/>
      <c r="QYG33" s="13"/>
      <c r="QYH33" s="13"/>
      <c r="QYI33" s="13"/>
      <c r="QYJ33" s="13"/>
      <c r="QYK33" s="13"/>
      <c r="QYL33" s="13"/>
      <c r="QYM33" s="13"/>
      <c r="QYN33" s="13"/>
      <c r="QYO33" s="13"/>
      <c r="QYP33" s="13"/>
      <c r="QYQ33" s="13"/>
      <c r="QYR33" s="13"/>
      <c r="QYS33" s="13"/>
      <c r="QYT33" s="13"/>
      <c r="QYU33" s="13"/>
      <c r="QYV33" s="13"/>
      <c r="QYW33" s="13"/>
      <c r="QYX33" s="13"/>
      <c r="QYY33" s="13"/>
      <c r="QYZ33" s="13"/>
      <c r="QZA33" s="13"/>
      <c r="QZB33" s="13"/>
      <c r="QZC33" s="13"/>
      <c r="QZD33" s="13"/>
      <c r="QZE33" s="13"/>
      <c r="QZF33" s="13"/>
      <c r="QZG33" s="13"/>
      <c r="QZH33" s="13"/>
      <c r="QZI33" s="13"/>
      <c r="QZJ33" s="13"/>
      <c r="QZK33" s="13"/>
      <c r="QZL33" s="13"/>
      <c r="QZM33" s="13"/>
      <c r="QZN33" s="13"/>
      <c r="QZO33" s="13"/>
      <c r="QZP33" s="13"/>
      <c r="QZQ33" s="13"/>
      <c r="QZR33" s="13"/>
      <c r="QZS33" s="13"/>
      <c r="QZT33" s="13"/>
      <c r="QZU33" s="13"/>
      <c r="QZV33" s="13"/>
      <c r="QZW33" s="13"/>
      <c r="QZX33" s="13"/>
      <c r="QZY33" s="13"/>
      <c r="QZZ33" s="13"/>
      <c r="RAA33" s="13"/>
      <c r="RAB33" s="13"/>
      <c r="RAC33" s="13"/>
      <c r="RAD33" s="13"/>
      <c r="RAE33" s="13"/>
      <c r="RAF33" s="13"/>
      <c r="RAG33" s="13"/>
      <c r="RAH33" s="13"/>
      <c r="RAI33" s="13"/>
      <c r="RAJ33" s="13"/>
      <c r="RAK33" s="13"/>
      <c r="RAL33" s="13"/>
      <c r="RAM33" s="13"/>
      <c r="RAN33" s="13"/>
      <c r="RAO33" s="13"/>
      <c r="RAP33" s="13"/>
      <c r="RAQ33" s="13"/>
      <c r="RAR33" s="13"/>
      <c r="RAS33" s="13"/>
      <c r="RAT33" s="13"/>
      <c r="RAU33" s="13"/>
      <c r="RAV33" s="13"/>
      <c r="RAW33" s="13"/>
      <c r="RAX33" s="13"/>
      <c r="RAY33" s="13"/>
      <c r="RAZ33" s="13"/>
      <c r="RBA33" s="13"/>
      <c r="RBB33" s="13"/>
      <c r="RBC33" s="13"/>
      <c r="RBD33" s="13"/>
      <c r="RBE33" s="13"/>
      <c r="RBF33" s="13"/>
      <c r="RBG33" s="13"/>
      <c r="RBH33" s="13"/>
      <c r="RBI33" s="13"/>
      <c r="RBJ33" s="13"/>
      <c r="RBK33" s="13"/>
      <c r="RBL33" s="13"/>
      <c r="RBM33" s="13"/>
      <c r="RBN33" s="13"/>
      <c r="RBO33" s="13"/>
      <c r="RBP33" s="13"/>
      <c r="RBQ33" s="13"/>
      <c r="RBR33" s="13"/>
      <c r="RBS33" s="13"/>
      <c r="RBT33" s="13"/>
      <c r="RBU33" s="13"/>
      <c r="RBV33" s="13"/>
      <c r="RBW33" s="13"/>
      <c r="RBX33" s="13"/>
      <c r="RBY33" s="13"/>
      <c r="RBZ33" s="13"/>
      <c r="RCA33" s="13"/>
      <c r="RCB33" s="13"/>
      <c r="RCC33" s="13"/>
      <c r="RCD33" s="13"/>
      <c r="RCE33" s="13"/>
      <c r="RCF33" s="13"/>
      <c r="RCG33" s="13"/>
      <c r="RCH33" s="13"/>
      <c r="RCI33" s="13"/>
      <c r="RCJ33" s="13"/>
      <c r="RCK33" s="13"/>
      <c r="RCL33" s="13"/>
      <c r="RCM33" s="13"/>
      <c r="RCN33" s="13"/>
      <c r="RCO33" s="13"/>
      <c r="RCP33" s="13"/>
      <c r="RCQ33" s="13"/>
      <c r="RCR33" s="13"/>
      <c r="RCS33" s="13"/>
      <c r="RCT33" s="13"/>
      <c r="RCU33" s="13"/>
      <c r="RCV33" s="13"/>
      <c r="RCW33" s="13"/>
      <c r="RCX33" s="13"/>
      <c r="RCY33" s="13"/>
      <c r="RCZ33" s="13"/>
      <c r="RDA33" s="13"/>
      <c r="RDB33" s="13"/>
      <c r="RDC33" s="13"/>
      <c r="RDD33" s="13"/>
      <c r="RDE33" s="13"/>
      <c r="RDF33" s="13"/>
      <c r="RDG33" s="13"/>
      <c r="RDH33" s="13"/>
      <c r="RDI33" s="13"/>
      <c r="RDJ33" s="13"/>
      <c r="RDK33" s="13"/>
      <c r="RDL33" s="13"/>
      <c r="RDM33" s="13"/>
      <c r="RDN33" s="13"/>
      <c r="RDO33" s="13"/>
      <c r="RDP33" s="13"/>
      <c r="RDQ33" s="13"/>
      <c r="RDR33" s="13"/>
      <c r="RDS33" s="13"/>
      <c r="RDT33" s="13"/>
      <c r="RDU33" s="13"/>
      <c r="RDV33" s="13"/>
      <c r="RDW33" s="13"/>
      <c r="RDX33" s="13"/>
      <c r="RDY33" s="13"/>
      <c r="RDZ33" s="13"/>
      <c r="REA33" s="13"/>
      <c r="REB33" s="13"/>
      <c r="REC33" s="13"/>
      <c r="RED33" s="13"/>
      <c r="REE33" s="13"/>
      <c r="REF33" s="13"/>
      <c r="REG33" s="13"/>
      <c r="REH33" s="13"/>
      <c r="REI33" s="13"/>
      <c r="REJ33" s="13"/>
      <c r="REK33" s="13"/>
      <c r="REL33" s="13"/>
      <c r="REM33" s="13"/>
      <c r="REN33" s="13"/>
      <c r="REO33" s="13"/>
      <c r="REP33" s="13"/>
      <c r="REQ33" s="13"/>
      <c r="RER33" s="13"/>
      <c r="RES33" s="13"/>
      <c r="RET33" s="13"/>
      <c r="REU33" s="13"/>
      <c r="REV33" s="13"/>
      <c r="REW33" s="13"/>
      <c r="REX33" s="13"/>
      <c r="REY33" s="13"/>
      <c r="REZ33" s="13"/>
      <c r="RFA33" s="13"/>
      <c r="RFB33" s="13"/>
      <c r="RFC33" s="13"/>
      <c r="RFD33" s="13"/>
      <c r="RFE33" s="13"/>
      <c r="RFF33" s="13"/>
      <c r="RFG33" s="13"/>
      <c r="RFH33" s="13"/>
      <c r="RFI33" s="13"/>
      <c r="RFJ33" s="13"/>
      <c r="RFK33" s="13"/>
      <c r="RFL33" s="13"/>
      <c r="RFM33" s="13"/>
      <c r="RFN33" s="13"/>
      <c r="RFO33" s="13"/>
      <c r="RFP33" s="13"/>
      <c r="RFQ33" s="13"/>
      <c r="RFR33" s="13"/>
      <c r="RFS33" s="13"/>
      <c r="RFT33" s="13"/>
      <c r="RFU33" s="13"/>
      <c r="RFV33" s="13"/>
      <c r="RFW33" s="13"/>
      <c r="RFX33" s="13"/>
      <c r="RFY33" s="13"/>
      <c r="RFZ33" s="13"/>
      <c r="RGA33" s="13"/>
      <c r="RGB33" s="13"/>
      <c r="RGC33" s="13"/>
      <c r="RGD33" s="13"/>
      <c r="RGE33" s="13"/>
      <c r="RGF33" s="13"/>
      <c r="RGG33" s="13"/>
      <c r="RGH33" s="13"/>
      <c r="RGI33" s="13"/>
      <c r="RGJ33" s="13"/>
      <c r="RGK33" s="13"/>
      <c r="RGL33" s="13"/>
      <c r="RGM33" s="13"/>
      <c r="RGN33" s="13"/>
      <c r="RGO33" s="13"/>
      <c r="RGP33" s="13"/>
      <c r="RGQ33" s="13"/>
      <c r="RGR33" s="13"/>
      <c r="RGS33" s="13"/>
      <c r="RGT33" s="13"/>
      <c r="RGU33" s="13"/>
      <c r="RGV33" s="13"/>
      <c r="RGW33" s="13"/>
      <c r="RGX33" s="13"/>
      <c r="RGY33" s="13"/>
      <c r="RGZ33" s="13"/>
      <c r="RHA33" s="13"/>
      <c r="RHB33" s="13"/>
      <c r="RHC33" s="13"/>
      <c r="RHD33" s="13"/>
      <c r="RHE33" s="13"/>
      <c r="RHF33" s="13"/>
      <c r="RHG33" s="13"/>
      <c r="RHH33" s="13"/>
      <c r="RHI33" s="13"/>
      <c r="RHJ33" s="13"/>
      <c r="RHK33" s="13"/>
      <c r="RHL33" s="13"/>
      <c r="RHM33" s="13"/>
      <c r="RHN33" s="13"/>
      <c r="RHO33" s="13"/>
      <c r="RHP33" s="13"/>
      <c r="RHQ33" s="13"/>
      <c r="RHR33" s="13"/>
      <c r="RHS33" s="13"/>
      <c r="RHT33" s="13"/>
      <c r="RHU33" s="13"/>
      <c r="RHV33" s="13"/>
      <c r="RHW33" s="13"/>
      <c r="RHX33" s="13"/>
      <c r="RHY33" s="13"/>
      <c r="RHZ33" s="13"/>
      <c r="RIA33" s="13"/>
      <c r="RIB33" s="13"/>
      <c r="RIC33" s="13"/>
      <c r="RID33" s="13"/>
      <c r="RIE33" s="13"/>
      <c r="RIF33" s="13"/>
      <c r="RIG33" s="13"/>
      <c r="RIH33" s="13"/>
      <c r="RII33" s="13"/>
      <c r="RIJ33" s="13"/>
      <c r="RIK33" s="13"/>
      <c r="RIL33" s="13"/>
      <c r="RIM33" s="13"/>
      <c r="RIN33" s="13"/>
      <c r="RIO33" s="13"/>
      <c r="RIP33" s="13"/>
      <c r="RIQ33" s="13"/>
      <c r="RIR33" s="13"/>
      <c r="RIS33" s="13"/>
      <c r="RIT33" s="13"/>
      <c r="RIU33" s="13"/>
      <c r="RIV33" s="13"/>
      <c r="RIW33" s="13"/>
      <c r="RIX33" s="13"/>
      <c r="RIY33" s="13"/>
      <c r="RIZ33" s="13"/>
      <c r="RJA33" s="13"/>
      <c r="RJB33" s="13"/>
      <c r="RJC33" s="13"/>
      <c r="RJD33" s="13"/>
      <c r="RJE33" s="13"/>
      <c r="RJF33" s="13"/>
      <c r="RJG33" s="13"/>
      <c r="RJH33" s="13"/>
      <c r="RJI33" s="13"/>
      <c r="RJJ33" s="13"/>
      <c r="RJK33" s="13"/>
      <c r="RJL33" s="13"/>
      <c r="RJM33" s="13"/>
      <c r="RJN33" s="13"/>
      <c r="RJO33" s="13"/>
      <c r="RJP33" s="13"/>
      <c r="RJQ33" s="13"/>
      <c r="RJR33" s="13"/>
      <c r="RJS33" s="13"/>
      <c r="RJT33" s="13"/>
      <c r="RJU33" s="13"/>
      <c r="RJV33" s="13"/>
      <c r="RJW33" s="13"/>
      <c r="RJX33" s="13"/>
      <c r="RJY33" s="13"/>
      <c r="RJZ33" s="13"/>
      <c r="RKA33" s="13"/>
      <c r="RKB33" s="13"/>
      <c r="RKC33" s="13"/>
      <c r="RKD33" s="13"/>
      <c r="RKE33" s="13"/>
      <c r="RKF33" s="13"/>
      <c r="RKG33" s="13"/>
      <c r="RKH33" s="13"/>
      <c r="RKI33" s="13"/>
      <c r="RKJ33" s="13"/>
      <c r="RKK33" s="13"/>
      <c r="RKL33" s="13"/>
      <c r="RKM33" s="13"/>
      <c r="RKN33" s="13"/>
      <c r="RKO33" s="13"/>
      <c r="RKP33" s="13"/>
      <c r="RKQ33" s="13"/>
      <c r="RKR33" s="13"/>
      <c r="RKS33" s="13"/>
      <c r="RKT33" s="13"/>
      <c r="RKU33" s="13"/>
      <c r="RKV33" s="13"/>
      <c r="RKW33" s="13"/>
      <c r="RKX33" s="13"/>
      <c r="RKY33" s="13"/>
      <c r="RKZ33" s="13"/>
      <c r="RLA33" s="13"/>
      <c r="RLB33" s="13"/>
      <c r="RLC33" s="13"/>
      <c r="RLD33" s="13"/>
      <c r="RLE33" s="13"/>
      <c r="RLF33" s="13"/>
      <c r="RLG33" s="13"/>
      <c r="RLH33" s="13"/>
      <c r="RLI33" s="13"/>
      <c r="RLJ33" s="13"/>
      <c r="RLK33" s="13"/>
      <c r="RLL33" s="13"/>
      <c r="RLM33" s="13"/>
      <c r="RLN33" s="13"/>
      <c r="RLO33" s="13"/>
      <c r="RLP33" s="13"/>
      <c r="RLQ33" s="13"/>
      <c r="RLR33" s="13"/>
      <c r="RLS33" s="13"/>
      <c r="RLT33" s="13"/>
      <c r="RLU33" s="13"/>
      <c r="RLV33" s="13"/>
      <c r="RLW33" s="13"/>
      <c r="RLX33" s="13"/>
      <c r="RLY33" s="13"/>
      <c r="RLZ33" s="13"/>
      <c r="RMA33" s="13"/>
      <c r="RMB33" s="13"/>
      <c r="RMC33" s="13"/>
      <c r="RMD33" s="13"/>
      <c r="RME33" s="13"/>
      <c r="RMF33" s="13"/>
      <c r="RMG33" s="13"/>
      <c r="RMH33" s="13"/>
      <c r="RMI33" s="13"/>
      <c r="RMJ33" s="13"/>
      <c r="RMK33" s="13"/>
      <c r="RML33" s="13"/>
      <c r="RMM33" s="13"/>
      <c r="RMN33" s="13"/>
      <c r="RMO33" s="13"/>
      <c r="RMP33" s="13"/>
      <c r="RMQ33" s="13"/>
      <c r="RMR33" s="13"/>
      <c r="RMS33" s="13"/>
      <c r="RMT33" s="13"/>
      <c r="RMU33" s="13"/>
      <c r="RMV33" s="13"/>
      <c r="RMW33" s="13"/>
      <c r="RMX33" s="13"/>
      <c r="RMY33" s="13"/>
      <c r="RMZ33" s="13"/>
      <c r="RNA33" s="13"/>
      <c r="RNB33" s="13"/>
      <c r="RNC33" s="13"/>
      <c r="RND33" s="13"/>
      <c r="RNE33" s="13"/>
      <c r="RNF33" s="13"/>
      <c r="RNG33" s="13"/>
      <c r="RNH33" s="13"/>
      <c r="RNI33" s="13"/>
      <c r="RNJ33" s="13"/>
      <c r="RNK33" s="13"/>
      <c r="RNL33" s="13"/>
      <c r="RNM33" s="13"/>
      <c r="RNN33" s="13"/>
      <c r="RNO33" s="13"/>
      <c r="RNP33" s="13"/>
      <c r="RNQ33" s="13"/>
      <c r="RNR33" s="13"/>
      <c r="RNS33" s="13"/>
      <c r="RNT33" s="13"/>
      <c r="RNU33" s="13"/>
      <c r="RNV33" s="13"/>
      <c r="RNW33" s="13"/>
      <c r="RNX33" s="13"/>
      <c r="RNY33" s="13"/>
      <c r="RNZ33" s="13"/>
      <c r="ROA33" s="13"/>
      <c r="ROB33" s="13"/>
      <c r="ROC33" s="13"/>
      <c r="ROD33" s="13"/>
      <c r="ROE33" s="13"/>
      <c r="ROF33" s="13"/>
      <c r="ROG33" s="13"/>
      <c r="ROH33" s="13"/>
      <c r="ROI33" s="13"/>
      <c r="ROJ33" s="13"/>
      <c r="ROK33" s="13"/>
      <c r="ROL33" s="13"/>
      <c r="ROM33" s="13"/>
      <c r="RON33" s="13"/>
      <c r="ROO33" s="13"/>
      <c r="ROP33" s="13"/>
      <c r="ROQ33" s="13"/>
      <c r="ROR33" s="13"/>
      <c r="ROS33" s="13"/>
      <c r="ROT33" s="13"/>
      <c r="ROU33" s="13"/>
      <c r="ROV33" s="13"/>
      <c r="ROW33" s="13"/>
      <c r="ROX33" s="13"/>
      <c r="ROY33" s="13"/>
      <c r="ROZ33" s="13"/>
      <c r="RPA33" s="13"/>
      <c r="RPB33" s="13"/>
      <c r="RPC33" s="13"/>
      <c r="RPD33" s="13"/>
      <c r="RPE33" s="13"/>
      <c r="RPF33" s="13"/>
      <c r="RPG33" s="13"/>
      <c r="RPH33" s="13"/>
      <c r="RPI33" s="13"/>
      <c r="RPJ33" s="13"/>
      <c r="RPK33" s="13"/>
      <c r="RPL33" s="13"/>
      <c r="RPM33" s="13"/>
      <c r="RPN33" s="13"/>
      <c r="RPO33" s="13"/>
      <c r="RPP33" s="13"/>
      <c r="RPQ33" s="13"/>
      <c r="RPR33" s="13"/>
      <c r="RPS33" s="13"/>
      <c r="RPT33" s="13"/>
      <c r="RPU33" s="13"/>
      <c r="RPV33" s="13"/>
      <c r="RPW33" s="13"/>
      <c r="RPX33" s="13"/>
      <c r="RPY33" s="13"/>
      <c r="RPZ33" s="13"/>
      <c r="RQA33" s="13"/>
      <c r="RQB33" s="13"/>
      <c r="RQC33" s="13"/>
      <c r="RQD33" s="13"/>
      <c r="RQE33" s="13"/>
      <c r="RQF33" s="13"/>
      <c r="RQG33" s="13"/>
      <c r="RQH33" s="13"/>
      <c r="RQI33" s="13"/>
      <c r="RQJ33" s="13"/>
      <c r="RQK33" s="13"/>
      <c r="RQL33" s="13"/>
      <c r="RQM33" s="13"/>
      <c r="RQN33" s="13"/>
      <c r="RQO33" s="13"/>
      <c r="RQP33" s="13"/>
      <c r="RQQ33" s="13"/>
      <c r="RQR33" s="13"/>
      <c r="RQS33" s="13"/>
      <c r="RQT33" s="13"/>
      <c r="RQU33" s="13"/>
      <c r="RQV33" s="13"/>
      <c r="RQW33" s="13"/>
      <c r="RQX33" s="13"/>
      <c r="RQY33" s="13"/>
      <c r="RQZ33" s="13"/>
      <c r="RRA33" s="13"/>
      <c r="RRB33" s="13"/>
      <c r="RRC33" s="13"/>
      <c r="RRD33" s="13"/>
      <c r="RRE33" s="13"/>
      <c r="RRF33" s="13"/>
      <c r="RRG33" s="13"/>
      <c r="RRH33" s="13"/>
      <c r="RRI33" s="13"/>
      <c r="RRJ33" s="13"/>
      <c r="RRK33" s="13"/>
      <c r="RRL33" s="13"/>
      <c r="RRM33" s="13"/>
      <c r="RRN33" s="13"/>
      <c r="RRO33" s="13"/>
      <c r="RRP33" s="13"/>
      <c r="RRQ33" s="13"/>
      <c r="RRR33" s="13"/>
      <c r="RRS33" s="13"/>
      <c r="RRT33" s="13"/>
      <c r="RRU33" s="13"/>
      <c r="RRV33" s="13"/>
      <c r="RRW33" s="13"/>
      <c r="RRX33" s="13"/>
      <c r="RRY33" s="13"/>
      <c r="RRZ33" s="13"/>
      <c r="RSA33" s="13"/>
      <c r="RSB33" s="13"/>
      <c r="RSC33" s="13"/>
      <c r="RSD33" s="13"/>
      <c r="RSE33" s="13"/>
      <c r="RSF33" s="13"/>
      <c r="RSG33" s="13"/>
      <c r="RSH33" s="13"/>
      <c r="RSI33" s="13"/>
      <c r="RSJ33" s="13"/>
      <c r="RSK33" s="13"/>
      <c r="RSL33" s="13"/>
      <c r="RSM33" s="13"/>
      <c r="RSN33" s="13"/>
      <c r="RSO33" s="13"/>
      <c r="RSP33" s="13"/>
      <c r="RSQ33" s="13"/>
      <c r="RSR33" s="13"/>
      <c r="RSS33" s="13"/>
      <c r="RST33" s="13"/>
      <c r="RSU33" s="13"/>
      <c r="RSV33" s="13"/>
      <c r="RSW33" s="13"/>
      <c r="RSX33" s="13"/>
      <c r="RSY33" s="13"/>
      <c r="RSZ33" s="13"/>
      <c r="RTA33" s="13"/>
      <c r="RTB33" s="13"/>
      <c r="RTC33" s="13"/>
      <c r="RTD33" s="13"/>
      <c r="RTE33" s="13"/>
      <c r="RTF33" s="13"/>
      <c r="RTG33" s="13"/>
      <c r="RTH33" s="13"/>
      <c r="RTI33" s="13"/>
      <c r="RTJ33" s="13"/>
      <c r="RTK33" s="13"/>
      <c r="RTL33" s="13"/>
      <c r="RTM33" s="13"/>
      <c r="RTN33" s="13"/>
      <c r="RTO33" s="13"/>
      <c r="RTP33" s="13"/>
      <c r="RTQ33" s="13"/>
      <c r="RTR33" s="13"/>
      <c r="RTS33" s="13"/>
      <c r="RTT33" s="13"/>
      <c r="RTU33" s="13"/>
      <c r="RTV33" s="13"/>
      <c r="RTW33" s="13"/>
      <c r="RTX33" s="13"/>
      <c r="RTY33" s="13"/>
      <c r="RTZ33" s="13"/>
      <c r="RUA33" s="13"/>
      <c r="RUB33" s="13"/>
      <c r="RUC33" s="13"/>
      <c r="RUD33" s="13"/>
      <c r="RUE33" s="13"/>
      <c r="RUF33" s="13"/>
      <c r="RUG33" s="13"/>
      <c r="RUH33" s="13"/>
      <c r="RUI33" s="13"/>
      <c r="RUJ33" s="13"/>
      <c r="RUK33" s="13"/>
      <c r="RUL33" s="13"/>
      <c r="RUM33" s="13"/>
      <c r="RUN33" s="13"/>
      <c r="RUO33" s="13"/>
      <c r="RUP33" s="13"/>
      <c r="RUQ33" s="13"/>
      <c r="RUR33" s="13"/>
      <c r="RUS33" s="13"/>
      <c r="RUT33" s="13"/>
      <c r="RUU33" s="13"/>
      <c r="RUV33" s="13"/>
      <c r="RUW33" s="13"/>
      <c r="RUX33" s="13"/>
      <c r="RUY33" s="13"/>
      <c r="RUZ33" s="13"/>
      <c r="RVA33" s="13"/>
      <c r="RVB33" s="13"/>
      <c r="RVC33" s="13"/>
      <c r="RVD33" s="13"/>
      <c r="RVE33" s="13"/>
      <c r="RVF33" s="13"/>
      <c r="RVG33" s="13"/>
      <c r="RVH33" s="13"/>
      <c r="RVI33" s="13"/>
      <c r="RVJ33" s="13"/>
      <c r="RVK33" s="13"/>
      <c r="RVL33" s="13"/>
      <c r="RVM33" s="13"/>
      <c r="RVN33" s="13"/>
      <c r="RVO33" s="13"/>
      <c r="RVP33" s="13"/>
      <c r="RVQ33" s="13"/>
      <c r="RVR33" s="13"/>
      <c r="RVS33" s="13"/>
      <c r="RVT33" s="13"/>
      <c r="RVU33" s="13"/>
      <c r="RVV33" s="13"/>
      <c r="RVW33" s="13"/>
      <c r="RVX33" s="13"/>
      <c r="RVY33" s="13"/>
      <c r="RVZ33" s="13"/>
      <c r="RWA33" s="13"/>
      <c r="RWB33" s="13"/>
      <c r="RWC33" s="13"/>
      <c r="RWD33" s="13"/>
      <c r="RWE33" s="13"/>
      <c r="RWF33" s="13"/>
      <c r="RWG33" s="13"/>
      <c r="RWH33" s="13"/>
      <c r="RWI33" s="13"/>
      <c r="RWJ33" s="13"/>
      <c r="RWK33" s="13"/>
      <c r="RWL33" s="13"/>
      <c r="RWM33" s="13"/>
      <c r="RWN33" s="13"/>
      <c r="RWO33" s="13"/>
      <c r="RWP33" s="13"/>
      <c r="RWQ33" s="13"/>
      <c r="RWR33" s="13"/>
      <c r="RWS33" s="13"/>
      <c r="RWT33" s="13"/>
      <c r="RWU33" s="13"/>
      <c r="RWV33" s="13"/>
      <c r="RWW33" s="13"/>
      <c r="RWX33" s="13"/>
      <c r="RWY33" s="13"/>
      <c r="RWZ33" s="13"/>
      <c r="RXA33" s="13"/>
      <c r="RXB33" s="13"/>
      <c r="RXC33" s="13"/>
      <c r="RXD33" s="13"/>
      <c r="RXE33" s="13"/>
      <c r="RXF33" s="13"/>
      <c r="RXG33" s="13"/>
      <c r="RXH33" s="13"/>
      <c r="RXI33" s="13"/>
      <c r="RXJ33" s="13"/>
      <c r="RXK33" s="13"/>
      <c r="RXL33" s="13"/>
      <c r="RXM33" s="13"/>
      <c r="RXN33" s="13"/>
      <c r="RXO33" s="13"/>
      <c r="RXP33" s="13"/>
      <c r="RXQ33" s="13"/>
      <c r="RXR33" s="13"/>
      <c r="RXS33" s="13"/>
      <c r="RXT33" s="13"/>
      <c r="RXU33" s="13"/>
      <c r="RXV33" s="13"/>
      <c r="RXW33" s="13"/>
      <c r="RXX33" s="13"/>
      <c r="RXY33" s="13"/>
      <c r="RXZ33" s="13"/>
      <c r="RYA33" s="13"/>
      <c r="RYB33" s="13"/>
      <c r="RYC33" s="13"/>
      <c r="RYD33" s="13"/>
      <c r="RYE33" s="13"/>
      <c r="RYF33" s="13"/>
      <c r="RYG33" s="13"/>
      <c r="RYH33" s="13"/>
      <c r="RYI33" s="13"/>
      <c r="RYJ33" s="13"/>
      <c r="RYK33" s="13"/>
      <c r="RYL33" s="13"/>
      <c r="RYM33" s="13"/>
      <c r="RYN33" s="13"/>
      <c r="RYO33" s="13"/>
      <c r="RYP33" s="13"/>
      <c r="RYQ33" s="13"/>
      <c r="RYR33" s="13"/>
      <c r="RYS33" s="13"/>
      <c r="RYT33" s="13"/>
      <c r="RYU33" s="13"/>
      <c r="RYV33" s="13"/>
      <c r="RYW33" s="13"/>
      <c r="RYX33" s="13"/>
      <c r="RYY33" s="13"/>
      <c r="RYZ33" s="13"/>
      <c r="RZA33" s="13"/>
      <c r="RZB33" s="13"/>
      <c r="RZC33" s="13"/>
      <c r="RZD33" s="13"/>
      <c r="RZE33" s="13"/>
      <c r="RZF33" s="13"/>
      <c r="RZG33" s="13"/>
      <c r="RZH33" s="13"/>
      <c r="RZI33" s="13"/>
      <c r="RZJ33" s="13"/>
      <c r="RZK33" s="13"/>
      <c r="RZL33" s="13"/>
      <c r="RZM33" s="13"/>
      <c r="RZN33" s="13"/>
      <c r="RZO33" s="13"/>
      <c r="RZP33" s="13"/>
      <c r="RZQ33" s="13"/>
      <c r="RZR33" s="13"/>
      <c r="RZS33" s="13"/>
      <c r="RZT33" s="13"/>
      <c r="RZU33" s="13"/>
      <c r="RZV33" s="13"/>
      <c r="RZW33" s="13"/>
      <c r="RZX33" s="13"/>
      <c r="RZY33" s="13"/>
      <c r="RZZ33" s="13"/>
      <c r="SAA33" s="13"/>
      <c r="SAB33" s="13"/>
      <c r="SAC33" s="13"/>
      <c r="SAD33" s="13"/>
      <c r="SAE33" s="13"/>
      <c r="SAF33" s="13"/>
      <c r="SAG33" s="13"/>
      <c r="SAH33" s="13"/>
      <c r="SAI33" s="13"/>
      <c r="SAJ33" s="13"/>
      <c r="SAK33" s="13"/>
      <c r="SAL33" s="13"/>
      <c r="SAM33" s="13"/>
      <c r="SAN33" s="13"/>
      <c r="SAO33" s="13"/>
      <c r="SAP33" s="13"/>
      <c r="SAQ33" s="13"/>
      <c r="SAR33" s="13"/>
      <c r="SAS33" s="13"/>
      <c r="SAT33" s="13"/>
      <c r="SAU33" s="13"/>
      <c r="SAV33" s="13"/>
      <c r="SAW33" s="13"/>
      <c r="SAX33" s="13"/>
      <c r="SAY33" s="13"/>
      <c r="SAZ33" s="13"/>
      <c r="SBA33" s="13"/>
      <c r="SBB33" s="13"/>
      <c r="SBC33" s="13"/>
      <c r="SBD33" s="13"/>
      <c r="SBE33" s="13"/>
      <c r="SBF33" s="13"/>
      <c r="SBG33" s="13"/>
      <c r="SBH33" s="13"/>
      <c r="SBI33" s="13"/>
      <c r="SBJ33" s="13"/>
      <c r="SBK33" s="13"/>
      <c r="SBL33" s="13"/>
      <c r="SBM33" s="13"/>
      <c r="SBN33" s="13"/>
      <c r="SBO33" s="13"/>
      <c r="SBP33" s="13"/>
      <c r="SBQ33" s="13"/>
      <c r="SBR33" s="13"/>
      <c r="SBS33" s="13"/>
      <c r="SBT33" s="13"/>
      <c r="SBU33" s="13"/>
      <c r="SBV33" s="13"/>
      <c r="SBW33" s="13"/>
      <c r="SBX33" s="13"/>
      <c r="SBY33" s="13"/>
      <c r="SBZ33" s="13"/>
      <c r="SCA33" s="13"/>
      <c r="SCB33" s="13"/>
      <c r="SCC33" s="13"/>
      <c r="SCD33" s="13"/>
      <c r="SCE33" s="13"/>
      <c r="SCF33" s="13"/>
      <c r="SCG33" s="13"/>
      <c r="SCH33" s="13"/>
      <c r="SCI33" s="13"/>
      <c r="SCJ33" s="13"/>
      <c r="SCK33" s="13"/>
      <c r="SCL33" s="13"/>
      <c r="SCM33" s="13"/>
      <c r="SCN33" s="13"/>
      <c r="SCO33" s="13"/>
      <c r="SCP33" s="13"/>
      <c r="SCQ33" s="13"/>
      <c r="SCR33" s="13"/>
      <c r="SCS33" s="13"/>
      <c r="SCT33" s="13"/>
      <c r="SCU33" s="13"/>
      <c r="SCV33" s="13"/>
      <c r="SCW33" s="13"/>
      <c r="SCX33" s="13"/>
      <c r="SCY33" s="13"/>
      <c r="SCZ33" s="13"/>
      <c r="SDA33" s="13"/>
      <c r="SDB33" s="13"/>
      <c r="SDC33" s="13"/>
      <c r="SDD33" s="13"/>
      <c r="SDE33" s="13"/>
      <c r="SDF33" s="13"/>
      <c r="SDG33" s="13"/>
      <c r="SDH33" s="13"/>
      <c r="SDI33" s="13"/>
      <c r="SDJ33" s="13"/>
      <c r="SDK33" s="13"/>
      <c r="SDL33" s="13"/>
      <c r="SDM33" s="13"/>
      <c r="SDN33" s="13"/>
      <c r="SDO33" s="13"/>
      <c r="SDP33" s="13"/>
      <c r="SDQ33" s="13"/>
      <c r="SDR33" s="13"/>
      <c r="SDS33" s="13"/>
      <c r="SDT33" s="13"/>
      <c r="SDU33" s="13"/>
      <c r="SDV33" s="13"/>
      <c r="SDW33" s="13"/>
      <c r="SDX33" s="13"/>
      <c r="SDY33" s="13"/>
      <c r="SDZ33" s="13"/>
      <c r="SEA33" s="13"/>
      <c r="SEB33" s="13"/>
      <c r="SEC33" s="13"/>
      <c r="SED33" s="13"/>
      <c r="SEE33" s="13"/>
      <c r="SEF33" s="13"/>
      <c r="SEG33" s="13"/>
      <c r="SEH33" s="13"/>
      <c r="SEI33" s="13"/>
      <c r="SEJ33" s="13"/>
      <c r="SEK33" s="13"/>
      <c r="SEL33" s="13"/>
      <c r="SEM33" s="13"/>
      <c r="SEN33" s="13"/>
      <c r="SEO33" s="13"/>
      <c r="SEP33" s="13"/>
      <c r="SEQ33" s="13"/>
      <c r="SER33" s="13"/>
      <c r="SES33" s="13"/>
      <c r="SET33" s="13"/>
      <c r="SEU33" s="13"/>
      <c r="SEV33" s="13"/>
      <c r="SEW33" s="13"/>
      <c r="SEX33" s="13"/>
      <c r="SEY33" s="13"/>
      <c r="SEZ33" s="13"/>
      <c r="SFA33" s="13"/>
      <c r="SFB33" s="13"/>
      <c r="SFC33" s="13"/>
      <c r="SFD33" s="13"/>
      <c r="SFE33" s="13"/>
      <c r="SFF33" s="13"/>
      <c r="SFG33" s="13"/>
      <c r="SFH33" s="13"/>
      <c r="SFI33" s="13"/>
      <c r="SFJ33" s="13"/>
      <c r="SFK33" s="13"/>
      <c r="SFL33" s="13"/>
      <c r="SFM33" s="13"/>
      <c r="SFN33" s="13"/>
      <c r="SFO33" s="13"/>
      <c r="SFP33" s="13"/>
      <c r="SFQ33" s="13"/>
      <c r="SFR33" s="13"/>
      <c r="SFS33" s="13"/>
      <c r="SFT33" s="13"/>
      <c r="SFU33" s="13"/>
      <c r="SFV33" s="13"/>
      <c r="SFW33" s="13"/>
      <c r="SFX33" s="13"/>
      <c r="SFY33" s="13"/>
      <c r="SFZ33" s="13"/>
      <c r="SGA33" s="13"/>
      <c r="SGB33" s="13"/>
      <c r="SGC33" s="13"/>
      <c r="SGD33" s="13"/>
      <c r="SGE33" s="13"/>
      <c r="SGF33" s="13"/>
      <c r="SGG33" s="13"/>
      <c r="SGH33" s="13"/>
      <c r="SGI33" s="13"/>
      <c r="SGJ33" s="13"/>
      <c r="SGK33" s="13"/>
      <c r="SGL33" s="13"/>
      <c r="SGM33" s="13"/>
      <c r="SGN33" s="13"/>
      <c r="SGO33" s="13"/>
      <c r="SGP33" s="13"/>
      <c r="SGQ33" s="13"/>
      <c r="SGR33" s="13"/>
      <c r="SGS33" s="13"/>
      <c r="SGT33" s="13"/>
      <c r="SGU33" s="13"/>
      <c r="SGV33" s="13"/>
      <c r="SGW33" s="13"/>
      <c r="SGX33" s="13"/>
      <c r="SGY33" s="13"/>
      <c r="SGZ33" s="13"/>
      <c r="SHA33" s="13"/>
      <c r="SHB33" s="13"/>
      <c r="SHC33" s="13"/>
      <c r="SHD33" s="13"/>
      <c r="SHE33" s="13"/>
      <c r="SHF33" s="13"/>
      <c r="SHG33" s="13"/>
      <c r="SHH33" s="13"/>
      <c r="SHI33" s="13"/>
      <c r="SHJ33" s="13"/>
      <c r="SHK33" s="13"/>
      <c r="SHL33" s="13"/>
      <c r="SHM33" s="13"/>
      <c r="SHN33" s="13"/>
      <c r="SHO33" s="13"/>
      <c r="SHP33" s="13"/>
      <c r="SHQ33" s="13"/>
      <c r="SHR33" s="13"/>
      <c r="SHS33" s="13"/>
      <c r="SHT33" s="13"/>
      <c r="SHU33" s="13"/>
      <c r="SHV33" s="13"/>
      <c r="SHW33" s="13"/>
      <c r="SHX33" s="13"/>
      <c r="SHY33" s="13"/>
      <c r="SHZ33" s="13"/>
      <c r="SIA33" s="13"/>
      <c r="SIB33" s="13"/>
      <c r="SIC33" s="13"/>
      <c r="SID33" s="13"/>
      <c r="SIE33" s="13"/>
      <c r="SIF33" s="13"/>
      <c r="SIG33" s="13"/>
      <c r="SIH33" s="13"/>
      <c r="SII33" s="13"/>
      <c r="SIJ33" s="13"/>
      <c r="SIK33" s="13"/>
      <c r="SIL33" s="13"/>
      <c r="SIM33" s="13"/>
      <c r="SIN33" s="13"/>
      <c r="SIO33" s="13"/>
      <c r="SIP33" s="13"/>
      <c r="SIQ33" s="13"/>
      <c r="SIR33" s="13"/>
      <c r="SIS33" s="13"/>
      <c r="SIT33" s="13"/>
      <c r="SIU33" s="13"/>
      <c r="SIV33" s="13"/>
      <c r="SIW33" s="13"/>
      <c r="SIX33" s="13"/>
      <c r="SIY33" s="13"/>
      <c r="SIZ33" s="13"/>
      <c r="SJA33" s="13"/>
      <c r="SJB33" s="13"/>
      <c r="SJC33" s="13"/>
      <c r="SJD33" s="13"/>
      <c r="SJE33" s="13"/>
      <c r="SJF33" s="13"/>
      <c r="SJG33" s="13"/>
      <c r="SJH33" s="13"/>
      <c r="SJI33" s="13"/>
      <c r="SJJ33" s="13"/>
      <c r="SJK33" s="13"/>
      <c r="SJL33" s="13"/>
      <c r="SJM33" s="13"/>
      <c r="SJN33" s="13"/>
      <c r="SJO33" s="13"/>
      <c r="SJP33" s="13"/>
      <c r="SJQ33" s="13"/>
      <c r="SJR33" s="13"/>
      <c r="SJS33" s="13"/>
      <c r="SJT33" s="13"/>
      <c r="SJU33" s="13"/>
      <c r="SJV33" s="13"/>
      <c r="SJW33" s="13"/>
      <c r="SJX33" s="13"/>
      <c r="SJY33" s="13"/>
      <c r="SJZ33" s="13"/>
      <c r="SKA33" s="13"/>
      <c r="SKB33" s="13"/>
      <c r="SKC33" s="13"/>
      <c r="SKD33" s="13"/>
      <c r="SKE33" s="13"/>
      <c r="SKF33" s="13"/>
      <c r="SKG33" s="13"/>
      <c r="SKH33" s="13"/>
      <c r="SKI33" s="13"/>
      <c r="SKJ33" s="13"/>
      <c r="SKK33" s="13"/>
      <c r="SKL33" s="13"/>
      <c r="SKM33" s="13"/>
      <c r="SKN33" s="13"/>
      <c r="SKO33" s="13"/>
      <c r="SKP33" s="13"/>
      <c r="SKQ33" s="13"/>
      <c r="SKR33" s="13"/>
      <c r="SKS33" s="13"/>
      <c r="SKT33" s="13"/>
      <c r="SKU33" s="13"/>
      <c r="SKV33" s="13"/>
      <c r="SKW33" s="13"/>
      <c r="SKX33" s="13"/>
      <c r="SKY33" s="13"/>
      <c r="SKZ33" s="13"/>
      <c r="SLA33" s="13"/>
      <c r="SLB33" s="13"/>
      <c r="SLC33" s="13"/>
      <c r="SLD33" s="13"/>
      <c r="SLE33" s="13"/>
      <c r="SLF33" s="13"/>
      <c r="SLG33" s="13"/>
      <c r="SLH33" s="13"/>
      <c r="SLI33" s="13"/>
      <c r="SLJ33" s="13"/>
      <c r="SLK33" s="13"/>
      <c r="SLL33" s="13"/>
      <c r="SLM33" s="13"/>
      <c r="SLN33" s="13"/>
      <c r="SLO33" s="13"/>
      <c r="SLP33" s="13"/>
      <c r="SLQ33" s="13"/>
      <c r="SLR33" s="13"/>
      <c r="SLS33" s="13"/>
      <c r="SLT33" s="13"/>
      <c r="SLU33" s="13"/>
      <c r="SLV33" s="13"/>
      <c r="SLW33" s="13"/>
      <c r="SLX33" s="13"/>
      <c r="SLY33" s="13"/>
      <c r="SLZ33" s="13"/>
      <c r="SMA33" s="13"/>
      <c r="SMB33" s="13"/>
      <c r="SMC33" s="13"/>
      <c r="SMD33" s="13"/>
      <c r="SME33" s="13"/>
      <c r="SMF33" s="13"/>
      <c r="SMG33" s="13"/>
      <c r="SMH33" s="13"/>
      <c r="SMI33" s="13"/>
      <c r="SMJ33" s="13"/>
      <c r="SMK33" s="13"/>
      <c r="SML33" s="13"/>
      <c r="SMM33" s="13"/>
      <c r="SMN33" s="13"/>
      <c r="SMO33" s="13"/>
      <c r="SMP33" s="13"/>
      <c r="SMQ33" s="13"/>
      <c r="SMR33" s="13"/>
      <c r="SMS33" s="13"/>
      <c r="SMT33" s="13"/>
      <c r="SMU33" s="13"/>
      <c r="SMV33" s="13"/>
      <c r="SMW33" s="13"/>
      <c r="SMX33" s="13"/>
      <c r="SMY33" s="13"/>
      <c r="SMZ33" s="13"/>
      <c r="SNA33" s="13"/>
      <c r="SNB33" s="13"/>
      <c r="SNC33" s="13"/>
      <c r="SND33" s="13"/>
      <c r="SNE33" s="13"/>
      <c r="SNF33" s="13"/>
      <c r="SNG33" s="13"/>
      <c r="SNH33" s="13"/>
      <c r="SNI33" s="13"/>
      <c r="SNJ33" s="13"/>
      <c r="SNK33" s="13"/>
      <c r="SNL33" s="13"/>
      <c r="SNM33" s="13"/>
      <c r="SNN33" s="13"/>
      <c r="SNO33" s="13"/>
      <c r="SNP33" s="13"/>
      <c r="SNQ33" s="13"/>
      <c r="SNR33" s="13"/>
      <c r="SNS33" s="13"/>
      <c r="SNT33" s="13"/>
      <c r="SNU33" s="13"/>
      <c r="SNV33" s="13"/>
      <c r="SNW33" s="13"/>
      <c r="SNX33" s="13"/>
      <c r="SNY33" s="13"/>
      <c r="SNZ33" s="13"/>
      <c r="SOA33" s="13"/>
      <c r="SOB33" s="13"/>
      <c r="SOC33" s="13"/>
      <c r="SOD33" s="13"/>
      <c r="SOE33" s="13"/>
      <c r="SOF33" s="13"/>
      <c r="SOG33" s="13"/>
      <c r="SOH33" s="13"/>
      <c r="SOI33" s="13"/>
      <c r="SOJ33" s="13"/>
      <c r="SOK33" s="13"/>
      <c r="SOL33" s="13"/>
      <c r="SOM33" s="13"/>
      <c r="SON33" s="13"/>
      <c r="SOO33" s="13"/>
      <c r="SOP33" s="13"/>
      <c r="SOQ33" s="13"/>
      <c r="SOR33" s="13"/>
      <c r="SOS33" s="13"/>
      <c r="SOT33" s="13"/>
      <c r="SOU33" s="13"/>
      <c r="SOV33" s="13"/>
      <c r="SOW33" s="13"/>
      <c r="SOX33" s="13"/>
      <c r="SOY33" s="13"/>
      <c r="SOZ33" s="13"/>
      <c r="SPA33" s="13"/>
      <c r="SPB33" s="13"/>
      <c r="SPC33" s="13"/>
      <c r="SPD33" s="13"/>
      <c r="SPE33" s="13"/>
      <c r="SPF33" s="13"/>
      <c r="SPG33" s="13"/>
      <c r="SPH33" s="13"/>
      <c r="SPI33" s="13"/>
      <c r="SPJ33" s="13"/>
      <c r="SPK33" s="13"/>
      <c r="SPL33" s="13"/>
      <c r="SPM33" s="13"/>
      <c r="SPN33" s="13"/>
      <c r="SPO33" s="13"/>
      <c r="SPP33" s="13"/>
      <c r="SPQ33" s="13"/>
      <c r="SPR33" s="13"/>
      <c r="SPS33" s="13"/>
      <c r="SPT33" s="13"/>
      <c r="SPU33" s="13"/>
      <c r="SPV33" s="13"/>
      <c r="SPW33" s="13"/>
      <c r="SPX33" s="13"/>
      <c r="SPY33" s="13"/>
      <c r="SPZ33" s="13"/>
      <c r="SQA33" s="13"/>
      <c r="SQB33" s="13"/>
      <c r="SQC33" s="13"/>
      <c r="SQD33" s="13"/>
      <c r="SQE33" s="13"/>
      <c r="SQF33" s="13"/>
      <c r="SQG33" s="13"/>
      <c r="SQH33" s="13"/>
      <c r="SQI33" s="13"/>
      <c r="SQJ33" s="13"/>
      <c r="SQK33" s="13"/>
      <c r="SQL33" s="13"/>
      <c r="SQM33" s="13"/>
      <c r="SQN33" s="13"/>
      <c r="SQO33" s="13"/>
      <c r="SQP33" s="13"/>
      <c r="SQQ33" s="13"/>
      <c r="SQR33" s="13"/>
      <c r="SQS33" s="13"/>
      <c r="SQT33" s="13"/>
      <c r="SQU33" s="13"/>
      <c r="SQV33" s="13"/>
      <c r="SQW33" s="13"/>
      <c r="SQX33" s="13"/>
      <c r="SQY33" s="13"/>
      <c r="SQZ33" s="13"/>
      <c r="SRA33" s="13"/>
      <c r="SRB33" s="13"/>
      <c r="SRC33" s="13"/>
      <c r="SRD33" s="13"/>
      <c r="SRE33" s="13"/>
      <c r="SRF33" s="13"/>
      <c r="SRG33" s="13"/>
      <c r="SRH33" s="13"/>
      <c r="SRI33" s="13"/>
      <c r="SRJ33" s="13"/>
      <c r="SRK33" s="13"/>
      <c r="SRL33" s="13"/>
      <c r="SRM33" s="13"/>
      <c r="SRN33" s="13"/>
      <c r="SRO33" s="13"/>
      <c r="SRP33" s="13"/>
      <c r="SRQ33" s="13"/>
      <c r="SRR33" s="13"/>
      <c r="SRS33" s="13"/>
      <c r="SRT33" s="13"/>
      <c r="SRU33" s="13"/>
      <c r="SRV33" s="13"/>
      <c r="SRW33" s="13"/>
      <c r="SRX33" s="13"/>
      <c r="SRY33" s="13"/>
      <c r="SRZ33" s="13"/>
      <c r="SSA33" s="13"/>
      <c r="SSB33" s="13"/>
      <c r="SSC33" s="13"/>
      <c r="SSD33" s="13"/>
      <c r="SSE33" s="13"/>
      <c r="SSF33" s="13"/>
      <c r="SSG33" s="13"/>
      <c r="SSH33" s="13"/>
      <c r="SSI33" s="13"/>
      <c r="SSJ33" s="13"/>
      <c r="SSK33" s="13"/>
      <c r="SSL33" s="13"/>
      <c r="SSM33" s="13"/>
      <c r="SSN33" s="13"/>
      <c r="SSO33" s="13"/>
      <c r="SSP33" s="13"/>
      <c r="SSQ33" s="13"/>
      <c r="SSR33" s="13"/>
      <c r="SSS33" s="13"/>
      <c r="SST33" s="13"/>
      <c r="SSU33" s="13"/>
      <c r="SSV33" s="13"/>
      <c r="SSW33" s="13"/>
      <c r="SSX33" s="13"/>
      <c r="SSY33" s="13"/>
      <c r="SSZ33" s="13"/>
      <c r="STA33" s="13"/>
      <c r="STB33" s="13"/>
      <c r="STC33" s="13"/>
      <c r="STD33" s="13"/>
      <c r="STE33" s="13"/>
      <c r="STF33" s="13"/>
      <c r="STG33" s="13"/>
      <c r="STH33" s="13"/>
      <c r="STI33" s="13"/>
      <c r="STJ33" s="13"/>
      <c r="STK33" s="13"/>
      <c r="STL33" s="13"/>
      <c r="STM33" s="13"/>
      <c r="STN33" s="13"/>
      <c r="STO33" s="13"/>
      <c r="STP33" s="13"/>
      <c r="STQ33" s="13"/>
      <c r="STR33" s="13"/>
      <c r="STS33" s="13"/>
      <c r="STT33" s="13"/>
      <c r="STU33" s="13"/>
      <c r="STV33" s="13"/>
      <c r="STW33" s="13"/>
      <c r="STX33" s="13"/>
      <c r="STY33" s="13"/>
      <c r="STZ33" s="13"/>
      <c r="SUA33" s="13"/>
      <c r="SUB33" s="13"/>
      <c r="SUC33" s="13"/>
      <c r="SUD33" s="13"/>
      <c r="SUE33" s="13"/>
      <c r="SUF33" s="13"/>
      <c r="SUG33" s="13"/>
      <c r="SUH33" s="13"/>
      <c r="SUI33" s="13"/>
      <c r="SUJ33" s="13"/>
      <c r="SUK33" s="13"/>
      <c r="SUL33" s="13"/>
      <c r="SUM33" s="13"/>
      <c r="SUN33" s="13"/>
      <c r="SUO33" s="13"/>
      <c r="SUP33" s="13"/>
      <c r="SUQ33" s="13"/>
      <c r="SUR33" s="13"/>
      <c r="SUS33" s="13"/>
      <c r="SUT33" s="13"/>
      <c r="SUU33" s="13"/>
      <c r="SUV33" s="13"/>
      <c r="SUW33" s="13"/>
      <c r="SUX33" s="13"/>
      <c r="SUY33" s="13"/>
      <c r="SUZ33" s="13"/>
      <c r="SVA33" s="13"/>
      <c r="SVB33" s="13"/>
      <c r="SVC33" s="13"/>
      <c r="SVD33" s="13"/>
      <c r="SVE33" s="13"/>
      <c r="SVF33" s="13"/>
      <c r="SVG33" s="13"/>
      <c r="SVH33" s="13"/>
      <c r="SVI33" s="13"/>
      <c r="SVJ33" s="13"/>
      <c r="SVK33" s="13"/>
      <c r="SVL33" s="13"/>
      <c r="SVM33" s="13"/>
      <c r="SVN33" s="13"/>
      <c r="SVO33" s="13"/>
      <c r="SVP33" s="13"/>
      <c r="SVQ33" s="13"/>
      <c r="SVR33" s="13"/>
      <c r="SVS33" s="13"/>
      <c r="SVT33" s="13"/>
      <c r="SVU33" s="13"/>
      <c r="SVV33" s="13"/>
      <c r="SVW33" s="13"/>
      <c r="SVX33" s="13"/>
      <c r="SVY33" s="13"/>
      <c r="SVZ33" s="13"/>
      <c r="SWA33" s="13"/>
      <c r="SWB33" s="13"/>
      <c r="SWC33" s="13"/>
      <c r="SWD33" s="13"/>
      <c r="SWE33" s="13"/>
      <c r="SWF33" s="13"/>
      <c r="SWG33" s="13"/>
      <c r="SWH33" s="13"/>
      <c r="SWI33" s="13"/>
      <c r="SWJ33" s="13"/>
      <c r="SWK33" s="13"/>
      <c r="SWL33" s="13"/>
      <c r="SWM33" s="13"/>
      <c r="SWN33" s="13"/>
      <c r="SWO33" s="13"/>
      <c r="SWP33" s="13"/>
      <c r="SWQ33" s="13"/>
      <c r="SWR33" s="13"/>
      <c r="SWS33" s="13"/>
      <c r="SWT33" s="13"/>
      <c r="SWU33" s="13"/>
      <c r="SWV33" s="13"/>
      <c r="SWW33" s="13"/>
      <c r="SWX33" s="13"/>
      <c r="SWY33" s="13"/>
      <c r="SWZ33" s="13"/>
      <c r="SXA33" s="13"/>
      <c r="SXB33" s="13"/>
      <c r="SXC33" s="13"/>
      <c r="SXD33" s="13"/>
      <c r="SXE33" s="13"/>
      <c r="SXF33" s="13"/>
      <c r="SXG33" s="13"/>
      <c r="SXH33" s="13"/>
      <c r="SXI33" s="13"/>
      <c r="SXJ33" s="13"/>
      <c r="SXK33" s="13"/>
      <c r="SXL33" s="13"/>
      <c r="SXM33" s="13"/>
      <c r="SXN33" s="13"/>
      <c r="SXO33" s="13"/>
      <c r="SXP33" s="13"/>
      <c r="SXQ33" s="13"/>
      <c r="SXR33" s="13"/>
      <c r="SXS33" s="13"/>
      <c r="SXT33" s="13"/>
      <c r="SXU33" s="13"/>
      <c r="SXV33" s="13"/>
      <c r="SXW33" s="13"/>
      <c r="SXX33" s="13"/>
      <c r="SXY33" s="13"/>
      <c r="SXZ33" s="13"/>
      <c r="SYA33" s="13"/>
      <c r="SYB33" s="13"/>
      <c r="SYC33" s="13"/>
      <c r="SYD33" s="13"/>
      <c r="SYE33" s="13"/>
      <c r="SYF33" s="13"/>
      <c r="SYG33" s="13"/>
      <c r="SYH33" s="13"/>
      <c r="SYI33" s="13"/>
      <c r="SYJ33" s="13"/>
      <c r="SYK33" s="13"/>
      <c r="SYL33" s="13"/>
      <c r="SYM33" s="13"/>
      <c r="SYN33" s="13"/>
      <c r="SYO33" s="13"/>
      <c r="SYP33" s="13"/>
      <c r="SYQ33" s="13"/>
      <c r="SYR33" s="13"/>
      <c r="SYS33" s="13"/>
      <c r="SYT33" s="13"/>
      <c r="SYU33" s="13"/>
      <c r="SYV33" s="13"/>
      <c r="SYW33" s="13"/>
      <c r="SYX33" s="13"/>
      <c r="SYY33" s="13"/>
      <c r="SYZ33" s="13"/>
      <c r="SZA33" s="13"/>
      <c r="SZB33" s="13"/>
      <c r="SZC33" s="13"/>
      <c r="SZD33" s="13"/>
      <c r="SZE33" s="13"/>
      <c r="SZF33" s="13"/>
      <c r="SZG33" s="13"/>
      <c r="SZH33" s="13"/>
      <c r="SZI33" s="13"/>
      <c r="SZJ33" s="13"/>
      <c r="SZK33" s="13"/>
      <c r="SZL33" s="13"/>
      <c r="SZM33" s="13"/>
      <c r="SZN33" s="13"/>
      <c r="SZO33" s="13"/>
      <c r="SZP33" s="13"/>
      <c r="SZQ33" s="13"/>
      <c r="SZR33" s="13"/>
      <c r="SZS33" s="13"/>
      <c r="SZT33" s="13"/>
      <c r="SZU33" s="13"/>
      <c r="SZV33" s="13"/>
      <c r="SZW33" s="13"/>
      <c r="SZX33" s="13"/>
      <c r="SZY33" s="13"/>
      <c r="SZZ33" s="13"/>
      <c r="TAA33" s="13"/>
      <c r="TAB33" s="13"/>
      <c r="TAC33" s="13"/>
      <c r="TAD33" s="13"/>
      <c r="TAE33" s="13"/>
      <c r="TAF33" s="13"/>
      <c r="TAG33" s="13"/>
      <c r="TAH33" s="13"/>
      <c r="TAI33" s="13"/>
      <c r="TAJ33" s="13"/>
      <c r="TAK33" s="13"/>
      <c r="TAL33" s="13"/>
      <c r="TAM33" s="13"/>
      <c r="TAN33" s="13"/>
      <c r="TAO33" s="13"/>
      <c r="TAP33" s="13"/>
      <c r="TAQ33" s="13"/>
      <c r="TAR33" s="13"/>
      <c r="TAS33" s="13"/>
      <c r="TAT33" s="13"/>
      <c r="TAU33" s="13"/>
      <c r="TAV33" s="13"/>
      <c r="TAW33" s="13"/>
      <c r="TAX33" s="13"/>
      <c r="TAY33" s="13"/>
      <c r="TAZ33" s="13"/>
      <c r="TBA33" s="13"/>
      <c r="TBB33" s="13"/>
      <c r="TBC33" s="13"/>
      <c r="TBD33" s="13"/>
      <c r="TBE33" s="13"/>
      <c r="TBF33" s="13"/>
      <c r="TBG33" s="13"/>
      <c r="TBH33" s="13"/>
      <c r="TBI33" s="13"/>
      <c r="TBJ33" s="13"/>
      <c r="TBK33" s="13"/>
      <c r="TBL33" s="13"/>
      <c r="TBM33" s="13"/>
      <c r="TBN33" s="13"/>
      <c r="TBO33" s="13"/>
      <c r="TBP33" s="13"/>
      <c r="TBQ33" s="13"/>
      <c r="TBR33" s="13"/>
      <c r="TBS33" s="13"/>
      <c r="TBT33" s="13"/>
      <c r="TBU33" s="13"/>
      <c r="TBV33" s="13"/>
      <c r="TBW33" s="13"/>
      <c r="TBX33" s="13"/>
      <c r="TBY33" s="13"/>
      <c r="TBZ33" s="13"/>
      <c r="TCA33" s="13"/>
      <c r="TCB33" s="13"/>
      <c r="TCC33" s="13"/>
      <c r="TCD33" s="13"/>
      <c r="TCE33" s="13"/>
      <c r="TCF33" s="13"/>
      <c r="TCG33" s="13"/>
      <c r="TCH33" s="13"/>
      <c r="TCI33" s="13"/>
      <c r="TCJ33" s="13"/>
      <c r="TCK33" s="13"/>
      <c r="TCL33" s="13"/>
      <c r="TCM33" s="13"/>
      <c r="TCN33" s="13"/>
      <c r="TCO33" s="13"/>
      <c r="TCP33" s="13"/>
      <c r="TCQ33" s="13"/>
      <c r="TCR33" s="13"/>
      <c r="TCS33" s="13"/>
      <c r="TCT33" s="13"/>
      <c r="TCU33" s="13"/>
      <c r="TCV33" s="13"/>
      <c r="TCW33" s="13"/>
      <c r="TCX33" s="13"/>
      <c r="TCY33" s="13"/>
      <c r="TCZ33" s="13"/>
      <c r="TDA33" s="13"/>
      <c r="TDB33" s="13"/>
      <c r="TDC33" s="13"/>
      <c r="TDD33" s="13"/>
      <c r="TDE33" s="13"/>
      <c r="TDF33" s="13"/>
      <c r="TDG33" s="13"/>
      <c r="TDH33" s="13"/>
      <c r="TDI33" s="13"/>
      <c r="TDJ33" s="13"/>
      <c r="TDK33" s="13"/>
      <c r="TDL33" s="13"/>
      <c r="TDM33" s="13"/>
      <c r="TDN33" s="13"/>
      <c r="TDO33" s="13"/>
      <c r="TDP33" s="13"/>
      <c r="TDQ33" s="13"/>
      <c r="TDR33" s="13"/>
      <c r="TDS33" s="13"/>
      <c r="TDT33" s="13"/>
      <c r="TDU33" s="13"/>
      <c r="TDV33" s="13"/>
      <c r="TDW33" s="13"/>
      <c r="TDX33" s="13"/>
      <c r="TDY33" s="13"/>
      <c r="TDZ33" s="13"/>
      <c r="TEA33" s="13"/>
      <c r="TEB33" s="13"/>
      <c r="TEC33" s="13"/>
      <c r="TED33" s="13"/>
      <c r="TEE33" s="13"/>
      <c r="TEF33" s="13"/>
      <c r="TEG33" s="13"/>
      <c r="TEH33" s="13"/>
      <c r="TEI33" s="13"/>
      <c r="TEJ33" s="13"/>
      <c r="TEK33" s="13"/>
      <c r="TEL33" s="13"/>
      <c r="TEM33" s="13"/>
      <c r="TEN33" s="13"/>
      <c r="TEO33" s="13"/>
      <c r="TEP33" s="13"/>
      <c r="TEQ33" s="13"/>
      <c r="TER33" s="13"/>
      <c r="TES33" s="13"/>
      <c r="TET33" s="13"/>
      <c r="TEU33" s="13"/>
      <c r="TEV33" s="13"/>
      <c r="TEW33" s="13"/>
      <c r="TEX33" s="13"/>
      <c r="TEY33" s="13"/>
      <c r="TEZ33" s="13"/>
      <c r="TFA33" s="13"/>
      <c r="TFB33" s="13"/>
      <c r="TFC33" s="13"/>
      <c r="TFD33" s="13"/>
      <c r="TFE33" s="13"/>
      <c r="TFF33" s="13"/>
      <c r="TFG33" s="13"/>
      <c r="TFH33" s="13"/>
      <c r="TFI33" s="13"/>
      <c r="TFJ33" s="13"/>
      <c r="TFK33" s="13"/>
      <c r="TFL33" s="13"/>
      <c r="TFM33" s="13"/>
      <c r="TFN33" s="13"/>
      <c r="TFO33" s="13"/>
      <c r="TFP33" s="13"/>
      <c r="TFQ33" s="13"/>
      <c r="TFR33" s="13"/>
      <c r="TFS33" s="13"/>
      <c r="TFT33" s="13"/>
      <c r="TFU33" s="13"/>
      <c r="TFV33" s="13"/>
      <c r="TFW33" s="13"/>
      <c r="TFX33" s="13"/>
      <c r="TFY33" s="13"/>
      <c r="TFZ33" s="13"/>
      <c r="TGA33" s="13"/>
      <c r="TGB33" s="13"/>
      <c r="TGC33" s="13"/>
      <c r="TGD33" s="13"/>
      <c r="TGE33" s="13"/>
      <c r="TGF33" s="13"/>
      <c r="TGG33" s="13"/>
      <c r="TGH33" s="13"/>
      <c r="TGI33" s="13"/>
      <c r="TGJ33" s="13"/>
      <c r="TGK33" s="13"/>
      <c r="TGL33" s="13"/>
      <c r="TGM33" s="13"/>
      <c r="TGN33" s="13"/>
      <c r="TGO33" s="13"/>
      <c r="TGP33" s="13"/>
      <c r="TGQ33" s="13"/>
      <c r="TGR33" s="13"/>
      <c r="TGS33" s="13"/>
      <c r="TGT33" s="13"/>
      <c r="TGU33" s="13"/>
      <c r="TGV33" s="13"/>
      <c r="TGW33" s="13"/>
      <c r="TGX33" s="13"/>
      <c r="TGY33" s="13"/>
      <c r="TGZ33" s="13"/>
      <c r="THA33" s="13"/>
      <c r="THB33" s="13"/>
      <c r="THC33" s="13"/>
      <c r="THD33" s="13"/>
      <c r="THE33" s="13"/>
      <c r="THF33" s="13"/>
      <c r="THG33" s="13"/>
      <c r="THH33" s="13"/>
      <c r="THI33" s="13"/>
      <c r="THJ33" s="13"/>
      <c r="THK33" s="13"/>
      <c r="THL33" s="13"/>
      <c r="THM33" s="13"/>
      <c r="THN33" s="13"/>
      <c r="THO33" s="13"/>
      <c r="THP33" s="13"/>
      <c r="THQ33" s="13"/>
      <c r="THR33" s="13"/>
      <c r="THS33" s="13"/>
      <c r="THT33" s="13"/>
      <c r="THU33" s="13"/>
      <c r="THV33" s="13"/>
      <c r="THW33" s="13"/>
      <c r="THX33" s="13"/>
      <c r="THY33" s="13"/>
      <c r="THZ33" s="13"/>
      <c r="TIA33" s="13"/>
      <c r="TIB33" s="13"/>
      <c r="TIC33" s="13"/>
      <c r="TID33" s="13"/>
      <c r="TIE33" s="13"/>
      <c r="TIF33" s="13"/>
      <c r="TIG33" s="13"/>
      <c r="TIH33" s="13"/>
      <c r="TII33" s="13"/>
      <c r="TIJ33" s="13"/>
      <c r="TIK33" s="13"/>
      <c r="TIL33" s="13"/>
      <c r="TIM33" s="13"/>
      <c r="TIN33" s="13"/>
      <c r="TIO33" s="13"/>
      <c r="TIP33" s="13"/>
      <c r="TIQ33" s="13"/>
      <c r="TIR33" s="13"/>
      <c r="TIS33" s="13"/>
      <c r="TIT33" s="13"/>
      <c r="TIU33" s="13"/>
      <c r="TIV33" s="13"/>
      <c r="TIW33" s="13"/>
      <c r="TIX33" s="13"/>
      <c r="TIY33" s="13"/>
      <c r="TIZ33" s="13"/>
      <c r="TJA33" s="13"/>
      <c r="TJB33" s="13"/>
      <c r="TJC33" s="13"/>
      <c r="TJD33" s="13"/>
      <c r="TJE33" s="13"/>
      <c r="TJF33" s="13"/>
      <c r="TJG33" s="13"/>
      <c r="TJH33" s="13"/>
      <c r="TJI33" s="13"/>
      <c r="TJJ33" s="13"/>
      <c r="TJK33" s="13"/>
      <c r="TJL33" s="13"/>
      <c r="TJM33" s="13"/>
      <c r="TJN33" s="13"/>
      <c r="TJO33" s="13"/>
      <c r="TJP33" s="13"/>
      <c r="TJQ33" s="13"/>
      <c r="TJR33" s="13"/>
      <c r="TJS33" s="13"/>
      <c r="TJT33" s="13"/>
      <c r="TJU33" s="13"/>
      <c r="TJV33" s="13"/>
      <c r="TJW33" s="13"/>
      <c r="TJX33" s="13"/>
      <c r="TJY33" s="13"/>
      <c r="TJZ33" s="13"/>
      <c r="TKA33" s="13"/>
      <c r="TKB33" s="13"/>
      <c r="TKC33" s="13"/>
      <c r="TKD33" s="13"/>
      <c r="TKE33" s="13"/>
      <c r="TKF33" s="13"/>
      <c r="TKG33" s="13"/>
      <c r="TKH33" s="13"/>
      <c r="TKI33" s="13"/>
      <c r="TKJ33" s="13"/>
      <c r="TKK33" s="13"/>
      <c r="TKL33" s="13"/>
      <c r="TKM33" s="13"/>
      <c r="TKN33" s="13"/>
      <c r="TKO33" s="13"/>
      <c r="TKP33" s="13"/>
      <c r="TKQ33" s="13"/>
      <c r="TKR33" s="13"/>
      <c r="TKS33" s="13"/>
      <c r="TKT33" s="13"/>
      <c r="TKU33" s="13"/>
      <c r="TKV33" s="13"/>
      <c r="TKW33" s="13"/>
      <c r="TKX33" s="13"/>
      <c r="TKY33" s="13"/>
      <c r="TKZ33" s="13"/>
      <c r="TLA33" s="13"/>
      <c r="TLB33" s="13"/>
      <c r="TLC33" s="13"/>
      <c r="TLD33" s="13"/>
      <c r="TLE33" s="13"/>
      <c r="TLF33" s="13"/>
      <c r="TLG33" s="13"/>
      <c r="TLH33" s="13"/>
      <c r="TLI33" s="13"/>
      <c r="TLJ33" s="13"/>
      <c r="TLK33" s="13"/>
      <c r="TLL33" s="13"/>
      <c r="TLM33" s="13"/>
      <c r="TLN33" s="13"/>
      <c r="TLO33" s="13"/>
      <c r="TLP33" s="13"/>
      <c r="TLQ33" s="13"/>
      <c r="TLR33" s="13"/>
      <c r="TLS33" s="13"/>
      <c r="TLT33" s="13"/>
      <c r="TLU33" s="13"/>
      <c r="TLV33" s="13"/>
      <c r="TLW33" s="13"/>
      <c r="TLX33" s="13"/>
      <c r="TLY33" s="13"/>
      <c r="TLZ33" s="13"/>
      <c r="TMA33" s="13"/>
      <c r="TMB33" s="13"/>
      <c r="TMC33" s="13"/>
      <c r="TMD33" s="13"/>
      <c r="TME33" s="13"/>
      <c r="TMF33" s="13"/>
      <c r="TMG33" s="13"/>
      <c r="TMH33" s="13"/>
      <c r="TMI33" s="13"/>
      <c r="TMJ33" s="13"/>
      <c r="TMK33" s="13"/>
      <c r="TML33" s="13"/>
      <c r="TMM33" s="13"/>
      <c r="TMN33" s="13"/>
      <c r="TMO33" s="13"/>
      <c r="TMP33" s="13"/>
      <c r="TMQ33" s="13"/>
      <c r="TMR33" s="13"/>
      <c r="TMS33" s="13"/>
      <c r="TMT33" s="13"/>
      <c r="TMU33" s="13"/>
      <c r="TMV33" s="13"/>
      <c r="TMW33" s="13"/>
      <c r="TMX33" s="13"/>
      <c r="TMY33" s="13"/>
      <c r="TMZ33" s="13"/>
      <c r="TNA33" s="13"/>
      <c r="TNB33" s="13"/>
      <c r="TNC33" s="13"/>
      <c r="TND33" s="13"/>
      <c r="TNE33" s="13"/>
      <c r="TNF33" s="13"/>
      <c r="TNG33" s="13"/>
      <c r="TNH33" s="13"/>
      <c r="TNI33" s="13"/>
      <c r="TNJ33" s="13"/>
      <c r="TNK33" s="13"/>
      <c r="TNL33" s="13"/>
      <c r="TNM33" s="13"/>
      <c r="TNN33" s="13"/>
      <c r="TNO33" s="13"/>
      <c r="TNP33" s="13"/>
      <c r="TNQ33" s="13"/>
      <c r="TNR33" s="13"/>
      <c r="TNS33" s="13"/>
      <c r="TNT33" s="13"/>
      <c r="TNU33" s="13"/>
      <c r="TNV33" s="13"/>
      <c r="TNW33" s="13"/>
      <c r="TNX33" s="13"/>
      <c r="TNY33" s="13"/>
      <c r="TNZ33" s="13"/>
      <c r="TOA33" s="13"/>
      <c r="TOB33" s="13"/>
      <c r="TOC33" s="13"/>
      <c r="TOD33" s="13"/>
      <c r="TOE33" s="13"/>
      <c r="TOF33" s="13"/>
      <c r="TOG33" s="13"/>
      <c r="TOH33" s="13"/>
      <c r="TOI33" s="13"/>
      <c r="TOJ33" s="13"/>
      <c r="TOK33" s="13"/>
      <c r="TOL33" s="13"/>
      <c r="TOM33" s="13"/>
      <c r="TON33" s="13"/>
      <c r="TOO33" s="13"/>
      <c r="TOP33" s="13"/>
      <c r="TOQ33" s="13"/>
      <c r="TOR33" s="13"/>
      <c r="TOS33" s="13"/>
      <c r="TOT33" s="13"/>
      <c r="TOU33" s="13"/>
      <c r="TOV33" s="13"/>
      <c r="TOW33" s="13"/>
      <c r="TOX33" s="13"/>
      <c r="TOY33" s="13"/>
      <c r="TOZ33" s="13"/>
      <c r="TPA33" s="13"/>
      <c r="TPB33" s="13"/>
      <c r="TPC33" s="13"/>
      <c r="TPD33" s="13"/>
      <c r="TPE33" s="13"/>
      <c r="TPF33" s="13"/>
      <c r="TPG33" s="13"/>
      <c r="TPH33" s="13"/>
      <c r="TPI33" s="13"/>
      <c r="TPJ33" s="13"/>
      <c r="TPK33" s="13"/>
      <c r="TPL33" s="13"/>
      <c r="TPM33" s="13"/>
      <c r="TPN33" s="13"/>
      <c r="TPO33" s="13"/>
      <c r="TPP33" s="13"/>
      <c r="TPQ33" s="13"/>
      <c r="TPR33" s="13"/>
      <c r="TPS33" s="13"/>
      <c r="TPT33" s="13"/>
      <c r="TPU33" s="13"/>
      <c r="TPV33" s="13"/>
      <c r="TPW33" s="13"/>
      <c r="TPX33" s="13"/>
      <c r="TPY33" s="13"/>
      <c r="TPZ33" s="13"/>
      <c r="TQA33" s="13"/>
      <c r="TQB33" s="13"/>
      <c r="TQC33" s="13"/>
      <c r="TQD33" s="13"/>
      <c r="TQE33" s="13"/>
      <c r="TQF33" s="13"/>
      <c r="TQG33" s="13"/>
      <c r="TQH33" s="13"/>
      <c r="TQI33" s="13"/>
      <c r="TQJ33" s="13"/>
      <c r="TQK33" s="13"/>
      <c r="TQL33" s="13"/>
      <c r="TQM33" s="13"/>
      <c r="TQN33" s="13"/>
      <c r="TQO33" s="13"/>
      <c r="TQP33" s="13"/>
      <c r="TQQ33" s="13"/>
      <c r="TQR33" s="13"/>
      <c r="TQS33" s="13"/>
      <c r="TQT33" s="13"/>
      <c r="TQU33" s="13"/>
      <c r="TQV33" s="13"/>
      <c r="TQW33" s="13"/>
      <c r="TQX33" s="13"/>
      <c r="TQY33" s="13"/>
      <c r="TQZ33" s="13"/>
      <c r="TRA33" s="13"/>
      <c r="TRB33" s="13"/>
      <c r="TRC33" s="13"/>
      <c r="TRD33" s="13"/>
      <c r="TRE33" s="13"/>
      <c r="TRF33" s="13"/>
      <c r="TRG33" s="13"/>
      <c r="TRH33" s="13"/>
      <c r="TRI33" s="13"/>
      <c r="TRJ33" s="13"/>
      <c r="TRK33" s="13"/>
      <c r="TRL33" s="13"/>
      <c r="TRM33" s="13"/>
      <c r="TRN33" s="13"/>
      <c r="TRO33" s="13"/>
      <c r="TRP33" s="13"/>
      <c r="TRQ33" s="13"/>
      <c r="TRR33" s="13"/>
      <c r="TRS33" s="13"/>
      <c r="TRT33" s="13"/>
      <c r="TRU33" s="13"/>
      <c r="TRV33" s="13"/>
      <c r="TRW33" s="13"/>
      <c r="TRX33" s="13"/>
      <c r="TRY33" s="13"/>
      <c r="TRZ33" s="13"/>
      <c r="TSA33" s="13"/>
      <c r="TSB33" s="13"/>
      <c r="TSC33" s="13"/>
      <c r="TSD33" s="13"/>
      <c r="TSE33" s="13"/>
      <c r="TSF33" s="13"/>
      <c r="TSG33" s="13"/>
      <c r="TSH33" s="13"/>
      <c r="TSI33" s="13"/>
      <c r="TSJ33" s="13"/>
      <c r="TSK33" s="13"/>
      <c r="TSL33" s="13"/>
      <c r="TSM33" s="13"/>
      <c r="TSN33" s="13"/>
      <c r="TSO33" s="13"/>
      <c r="TSP33" s="13"/>
      <c r="TSQ33" s="13"/>
      <c r="TSR33" s="13"/>
      <c r="TSS33" s="13"/>
      <c r="TST33" s="13"/>
      <c r="TSU33" s="13"/>
      <c r="TSV33" s="13"/>
      <c r="TSW33" s="13"/>
      <c r="TSX33" s="13"/>
      <c r="TSY33" s="13"/>
      <c r="TSZ33" s="13"/>
      <c r="TTA33" s="13"/>
      <c r="TTB33" s="13"/>
      <c r="TTC33" s="13"/>
      <c r="TTD33" s="13"/>
      <c r="TTE33" s="13"/>
      <c r="TTF33" s="13"/>
      <c r="TTG33" s="13"/>
      <c r="TTH33" s="13"/>
      <c r="TTI33" s="13"/>
      <c r="TTJ33" s="13"/>
      <c r="TTK33" s="13"/>
      <c r="TTL33" s="13"/>
      <c r="TTM33" s="13"/>
      <c r="TTN33" s="13"/>
      <c r="TTO33" s="13"/>
      <c r="TTP33" s="13"/>
      <c r="TTQ33" s="13"/>
      <c r="TTR33" s="13"/>
      <c r="TTS33" s="13"/>
      <c r="TTT33" s="13"/>
      <c r="TTU33" s="13"/>
      <c r="TTV33" s="13"/>
      <c r="TTW33" s="13"/>
      <c r="TTX33" s="13"/>
      <c r="TTY33" s="13"/>
      <c r="TTZ33" s="13"/>
      <c r="TUA33" s="13"/>
      <c r="TUB33" s="13"/>
      <c r="TUC33" s="13"/>
      <c r="TUD33" s="13"/>
      <c r="TUE33" s="13"/>
      <c r="TUF33" s="13"/>
      <c r="TUG33" s="13"/>
      <c r="TUH33" s="13"/>
      <c r="TUI33" s="13"/>
      <c r="TUJ33" s="13"/>
      <c r="TUK33" s="13"/>
      <c r="TUL33" s="13"/>
      <c r="TUM33" s="13"/>
      <c r="TUN33" s="13"/>
      <c r="TUO33" s="13"/>
      <c r="TUP33" s="13"/>
      <c r="TUQ33" s="13"/>
      <c r="TUR33" s="13"/>
      <c r="TUS33" s="13"/>
      <c r="TUT33" s="13"/>
      <c r="TUU33" s="13"/>
      <c r="TUV33" s="13"/>
      <c r="TUW33" s="13"/>
      <c r="TUX33" s="13"/>
      <c r="TUY33" s="13"/>
      <c r="TUZ33" s="13"/>
      <c r="TVA33" s="13"/>
      <c r="TVB33" s="13"/>
      <c r="TVC33" s="13"/>
      <c r="TVD33" s="13"/>
      <c r="TVE33" s="13"/>
      <c r="TVF33" s="13"/>
      <c r="TVG33" s="13"/>
      <c r="TVH33" s="13"/>
      <c r="TVI33" s="13"/>
      <c r="TVJ33" s="13"/>
      <c r="TVK33" s="13"/>
      <c r="TVL33" s="13"/>
      <c r="TVM33" s="13"/>
      <c r="TVN33" s="13"/>
      <c r="TVO33" s="13"/>
      <c r="TVP33" s="13"/>
      <c r="TVQ33" s="13"/>
      <c r="TVR33" s="13"/>
      <c r="TVS33" s="13"/>
      <c r="TVT33" s="13"/>
      <c r="TVU33" s="13"/>
      <c r="TVV33" s="13"/>
      <c r="TVW33" s="13"/>
      <c r="TVX33" s="13"/>
      <c r="TVY33" s="13"/>
      <c r="TVZ33" s="13"/>
      <c r="TWA33" s="13"/>
      <c r="TWB33" s="13"/>
      <c r="TWC33" s="13"/>
      <c r="TWD33" s="13"/>
      <c r="TWE33" s="13"/>
      <c r="TWF33" s="13"/>
      <c r="TWG33" s="13"/>
      <c r="TWH33" s="13"/>
      <c r="TWI33" s="13"/>
      <c r="TWJ33" s="13"/>
      <c r="TWK33" s="13"/>
      <c r="TWL33" s="13"/>
      <c r="TWM33" s="13"/>
      <c r="TWN33" s="13"/>
      <c r="TWO33" s="13"/>
      <c r="TWP33" s="13"/>
      <c r="TWQ33" s="13"/>
      <c r="TWR33" s="13"/>
      <c r="TWS33" s="13"/>
      <c r="TWT33" s="13"/>
      <c r="TWU33" s="13"/>
      <c r="TWV33" s="13"/>
      <c r="TWW33" s="13"/>
      <c r="TWX33" s="13"/>
      <c r="TWY33" s="13"/>
      <c r="TWZ33" s="13"/>
      <c r="TXA33" s="13"/>
      <c r="TXB33" s="13"/>
      <c r="TXC33" s="13"/>
      <c r="TXD33" s="13"/>
      <c r="TXE33" s="13"/>
      <c r="TXF33" s="13"/>
      <c r="TXG33" s="13"/>
      <c r="TXH33" s="13"/>
      <c r="TXI33" s="13"/>
      <c r="TXJ33" s="13"/>
      <c r="TXK33" s="13"/>
      <c r="TXL33" s="13"/>
      <c r="TXM33" s="13"/>
      <c r="TXN33" s="13"/>
      <c r="TXO33" s="13"/>
      <c r="TXP33" s="13"/>
      <c r="TXQ33" s="13"/>
      <c r="TXR33" s="13"/>
      <c r="TXS33" s="13"/>
      <c r="TXT33" s="13"/>
      <c r="TXU33" s="13"/>
      <c r="TXV33" s="13"/>
      <c r="TXW33" s="13"/>
      <c r="TXX33" s="13"/>
      <c r="TXY33" s="13"/>
      <c r="TXZ33" s="13"/>
      <c r="TYA33" s="13"/>
      <c r="TYB33" s="13"/>
      <c r="TYC33" s="13"/>
      <c r="TYD33" s="13"/>
      <c r="TYE33" s="13"/>
      <c r="TYF33" s="13"/>
      <c r="TYG33" s="13"/>
      <c r="TYH33" s="13"/>
      <c r="TYI33" s="13"/>
      <c r="TYJ33" s="13"/>
      <c r="TYK33" s="13"/>
      <c r="TYL33" s="13"/>
      <c r="TYM33" s="13"/>
      <c r="TYN33" s="13"/>
      <c r="TYO33" s="13"/>
      <c r="TYP33" s="13"/>
      <c r="TYQ33" s="13"/>
      <c r="TYR33" s="13"/>
      <c r="TYS33" s="13"/>
      <c r="TYT33" s="13"/>
      <c r="TYU33" s="13"/>
      <c r="TYV33" s="13"/>
      <c r="TYW33" s="13"/>
      <c r="TYX33" s="13"/>
      <c r="TYY33" s="13"/>
      <c r="TYZ33" s="13"/>
      <c r="TZA33" s="13"/>
      <c r="TZB33" s="13"/>
      <c r="TZC33" s="13"/>
      <c r="TZD33" s="13"/>
      <c r="TZE33" s="13"/>
      <c r="TZF33" s="13"/>
      <c r="TZG33" s="13"/>
      <c r="TZH33" s="13"/>
      <c r="TZI33" s="13"/>
      <c r="TZJ33" s="13"/>
      <c r="TZK33" s="13"/>
      <c r="TZL33" s="13"/>
      <c r="TZM33" s="13"/>
      <c r="TZN33" s="13"/>
      <c r="TZO33" s="13"/>
      <c r="TZP33" s="13"/>
      <c r="TZQ33" s="13"/>
      <c r="TZR33" s="13"/>
      <c r="TZS33" s="13"/>
      <c r="TZT33" s="13"/>
      <c r="TZU33" s="13"/>
      <c r="TZV33" s="13"/>
      <c r="TZW33" s="13"/>
      <c r="TZX33" s="13"/>
      <c r="TZY33" s="13"/>
      <c r="TZZ33" s="13"/>
      <c r="UAA33" s="13"/>
      <c r="UAB33" s="13"/>
      <c r="UAC33" s="13"/>
      <c r="UAD33" s="13"/>
      <c r="UAE33" s="13"/>
      <c r="UAF33" s="13"/>
      <c r="UAG33" s="13"/>
      <c r="UAH33" s="13"/>
      <c r="UAI33" s="13"/>
      <c r="UAJ33" s="13"/>
      <c r="UAK33" s="13"/>
      <c r="UAL33" s="13"/>
      <c r="UAM33" s="13"/>
      <c r="UAN33" s="13"/>
      <c r="UAO33" s="13"/>
      <c r="UAP33" s="13"/>
      <c r="UAQ33" s="13"/>
      <c r="UAR33" s="13"/>
      <c r="UAS33" s="13"/>
      <c r="UAT33" s="13"/>
      <c r="UAU33" s="13"/>
      <c r="UAV33" s="13"/>
      <c r="UAW33" s="13"/>
      <c r="UAX33" s="13"/>
      <c r="UAY33" s="13"/>
      <c r="UAZ33" s="13"/>
      <c r="UBA33" s="13"/>
      <c r="UBB33" s="13"/>
      <c r="UBC33" s="13"/>
      <c r="UBD33" s="13"/>
      <c r="UBE33" s="13"/>
      <c r="UBF33" s="13"/>
      <c r="UBG33" s="13"/>
      <c r="UBH33" s="13"/>
      <c r="UBI33" s="13"/>
      <c r="UBJ33" s="13"/>
      <c r="UBK33" s="13"/>
      <c r="UBL33" s="13"/>
      <c r="UBM33" s="13"/>
      <c r="UBN33" s="13"/>
      <c r="UBO33" s="13"/>
      <c r="UBP33" s="13"/>
      <c r="UBQ33" s="13"/>
      <c r="UBR33" s="13"/>
      <c r="UBS33" s="13"/>
      <c r="UBT33" s="13"/>
      <c r="UBU33" s="13"/>
      <c r="UBV33" s="13"/>
      <c r="UBW33" s="13"/>
      <c r="UBX33" s="13"/>
      <c r="UBY33" s="13"/>
      <c r="UBZ33" s="13"/>
      <c r="UCA33" s="13"/>
      <c r="UCB33" s="13"/>
      <c r="UCC33" s="13"/>
      <c r="UCD33" s="13"/>
      <c r="UCE33" s="13"/>
      <c r="UCF33" s="13"/>
      <c r="UCG33" s="13"/>
      <c r="UCH33" s="13"/>
      <c r="UCI33" s="13"/>
      <c r="UCJ33" s="13"/>
      <c r="UCK33" s="13"/>
      <c r="UCL33" s="13"/>
      <c r="UCM33" s="13"/>
      <c r="UCN33" s="13"/>
      <c r="UCO33" s="13"/>
      <c r="UCP33" s="13"/>
      <c r="UCQ33" s="13"/>
      <c r="UCR33" s="13"/>
      <c r="UCS33" s="13"/>
      <c r="UCT33" s="13"/>
      <c r="UCU33" s="13"/>
      <c r="UCV33" s="13"/>
      <c r="UCW33" s="13"/>
      <c r="UCX33" s="13"/>
      <c r="UCY33" s="13"/>
      <c r="UCZ33" s="13"/>
      <c r="UDA33" s="13"/>
      <c r="UDB33" s="13"/>
      <c r="UDC33" s="13"/>
      <c r="UDD33" s="13"/>
      <c r="UDE33" s="13"/>
      <c r="UDF33" s="13"/>
      <c r="UDG33" s="13"/>
      <c r="UDH33" s="13"/>
      <c r="UDI33" s="13"/>
      <c r="UDJ33" s="13"/>
      <c r="UDK33" s="13"/>
      <c r="UDL33" s="13"/>
      <c r="UDM33" s="13"/>
      <c r="UDN33" s="13"/>
      <c r="UDO33" s="13"/>
      <c r="UDP33" s="13"/>
      <c r="UDQ33" s="13"/>
      <c r="UDR33" s="13"/>
      <c r="UDS33" s="13"/>
      <c r="UDT33" s="13"/>
      <c r="UDU33" s="13"/>
      <c r="UDV33" s="13"/>
      <c r="UDW33" s="13"/>
      <c r="UDX33" s="13"/>
      <c r="UDY33" s="13"/>
      <c r="UDZ33" s="13"/>
      <c r="UEA33" s="13"/>
      <c r="UEB33" s="13"/>
      <c r="UEC33" s="13"/>
      <c r="UED33" s="13"/>
      <c r="UEE33" s="13"/>
      <c r="UEF33" s="13"/>
      <c r="UEG33" s="13"/>
      <c r="UEH33" s="13"/>
      <c r="UEI33" s="13"/>
      <c r="UEJ33" s="13"/>
      <c r="UEK33" s="13"/>
      <c r="UEL33" s="13"/>
      <c r="UEM33" s="13"/>
      <c r="UEN33" s="13"/>
      <c r="UEO33" s="13"/>
      <c r="UEP33" s="13"/>
      <c r="UEQ33" s="13"/>
      <c r="UER33" s="13"/>
      <c r="UES33" s="13"/>
      <c r="UET33" s="13"/>
      <c r="UEU33" s="13"/>
      <c r="UEV33" s="13"/>
      <c r="UEW33" s="13"/>
      <c r="UEX33" s="13"/>
      <c r="UEY33" s="13"/>
      <c r="UEZ33" s="13"/>
      <c r="UFA33" s="13"/>
      <c r="UFB33" s="13"/>
      <c r="UFC33" s="13"/>
      <c r="UFD33" s="13"/>
      <c r="UFE33" s="13"/>
      <c r="UFF33" s="13"/>
      <c r="UFG33" s="13"/>
      <c r="UFH33" s="13"/>
      <c r="UFI33" s="13"/>
      <c r="UFJ33" s="13"/>
      <c r="UFK33" s="13"/>
      <c r="UFL33" s="13"/>
      <c r="UFM33" s="13"/>
      <c r="UFN33" s="13"/>
      <c r="UFO33" s="13"/>
      <c r="UFP33" s="13"/>
      <c r="UFQ33" s="13"/>
      <c r="UFR33" s="13"/>
      <c r="UFS33" s="13"/>
      <c r="UFT33" s="13"/>
      <c r="UFU33" s="13"/>
      <c r="UFV33" s="13"/>
      <c r="UFW33" s="13"/>
      <c r="UFX33" s="13"/>
      <c r="UFY33" s="13"/>
      <c r="UFZ33" s="13"/>
      <c r="UGA33" s="13"/>
      <c r="UGB33" s="13"/>
      <c r="UGC33" s="13"/>
      <c r="UGD33" s="13"/>
      <c r="UGE33" s="13"/>
      <c r="UGF33" s="13"/>
      <c r="UGG33" s="13"/>
      <c r="UGH33" s="13"/>
      <c r="UGI33" s="13"/>
      <c r="UGJ33" s="13"/>
      <c r="UGK33" s="13"/>
      <c r="UGL33" s="13"/>
      <c r="UGM33" s="13"/>
      <c r="UGN33" s="13"/>
      <c r="UGO33" s="13"/>
      <c r="UGP33" s="13"/>
      <c r="UGQ33" s="13"/>
      <c r="UGR33" s="13"/>
      <c r="UGS33" s="13"/>
      <c r="UGT33" s="13"/>
      <c r="UGU33" s="13"/>
      <c r="UGV33" s="13"/>
      <c r="UGW33" s="13"/>
      <c r="UGX33" s="13"/>
      <c r="UGY33" s="13"/>
      <c r="UGZ33" s="13"/>
      <c r="UHA33" s="13"/>
      <c r="UHB33" s="13"/>
      <c r="UHC33" s="13"/>
      <c r="UHD33" s="13"/>
      <c r="UHE33" s="13"/>
      <c r="UHF33" s="13"/>
      <c r="UHG33" s="13"/>
      <c r="UHH33" s="13"/>
      <c r="UHI33" s="13"/>
      <c r="UHJ33" s="13"/>
      <c r="UHK33" s="13"/>
      <c r="UHL33" s="13"/>
      <c r="UHM33" s="13"/>
      <c r="UHN33" s="13"/>
      <c r="UHO33" s="13"/>
      <c r="UHP33" s="13"/>
      <c r="UHQ33" s="13"/>
      <c r="UHR33" s="13"/>
      <c r="UHS33" s="13"/>
      <c r="UHT33" s="13"/>
      <c r="UHU33" s="13"/>
      <c r="UHV33" s="13"/>
      <c r="UHW33" s="13"/>
      <c r="UHX33" s="13"/>
      <c r="UHY33" s="13"/>
      <c r="UHZ33" s="13"/>
      <c r="UIA33" s="13"/>
      <c r="UIB33" s="13"/>
      <c r="UIC33" s="13"/>
      <c r="UID33" s="13"/>
      <c r="UIE33" s="13"/>
      <c r="UIF33" s="13"/>
      <c r="UIG33" s="13"/>
      <c r="UIH33" s="13"/>
      <c r="UII33" s="13"/>
      <c r="UIJ33" s="13"/>
      <c r="UIK33" s="13"/>
      <c r="UIL33" s="13"/>
      <c r="UIM33" s="13"/>
      <c r="UIN33" s="13"/>
      <c r="UIO33" s="13"/>
      <c r="UIP33" s="13"/>
      <c r="UIQ33" s="13"/>
      <c r="UIR33" s="13"/>
      <c r="UIS33" s="13"/>
      <c r="UIT33" s="13"/>
      <c r="UIU33" s="13"/>
      <c r="UIV33" s="13"/>
      <c r="UIW33" s="13"/>
      <c r="UIX33" s="13"/>
      <c r="UIY33" s="13"/>
      <c r="UIZ33" s="13"/>
      <c r="UJA33" s="13"/>
      <c r="UJB33" s="13"/>
      <c r="UJC33" s="13"/>
      <c r="UJD33" s="13"/>
      <c r="UJE33" s="13"/>
      <c r="UJF33" s="13"/>
      <c r="UJG33" s="13"/>
      <c r="UJH33" s="13"/>
      <c r="UJI33" s="13"/>
      <c r="UJJ33" s="13"/>
      <c r="UJK33" s="13"/>
      <c r="UJL33" s="13"/>
      <c r="UJM33" s="13"/>
      <c r="UJN33" s="13"/>
      <c r="UJO33" s="13"/>
      <c r="UJP33" s="13"/>
      <c r="UJQ33" s="13"/>
      <c r="UJR33" s="13"/>
      <c r="UJS33" s="13"/>
      <c r="UJT33" s="13"/>
      <c r="UJU33" s="13"/>
      <c r="UJV33" s="13"/>
      <c r="UJW33" s="13"/>
      <c r="UJX33" s="13"/>
      <c r="UJY33" s="13"/>
      <c r="UJZ33" s="13"/>
      <c r="UKA33" s="13"/>
      <c r="UKB33" s="13"/>
      <c r="UKC33" s="13"/>
      <c r="UKD33" s="13"/>
      <c r="UKE33" s="13"/>
      <c r="UKF33" s="13"/>
      <c r="UKG33" s="13"/>
      <c r="UKH33" s="13"/>
      <c r="UKI33" s="13"/>
      <c r="UKJ33" s="13"/>
      <c r="UKK33" s="13"/>
      <c r="UKL33" s="13"/>
      <c r="UKM33" s="13"/>
      <c r="UKN33" s="13"/>
      <c r="UKO33" s="13"/>
      <c r="UKP33" s="13"/>
      <c r="UKQ33" s="13"/>
      <c r="UKR33" s="13"/>
      <c r="UKS33" s="13"/>
      <c r="UKT33" s="13"/>
      <c r="UKU33" s="13"/>
      <c r="UKV33" s="13"/>
      <c r="UKW33" s="13"/>
      <c r="UKX33" s="13"/>
      <c r="UKY33" s="13"/>
      <c r="UKZ33" s="13"/>
      <c r="ULA33" s="13"/>
      <c r="ULB33" s="13"/>
      <c r="ULC33" s="13"/>
      <c r="ULD33" s="13"/>
      <c r="ULE33" s="13"/>
      <c r="ULF33" s="13"/>
      <c r="ULG33" s="13"/>
      <c r="ULH33" s="13"/>
      <c r="ULI33" s="13"/>
      <c r="ULJ33" s="13"/>
      <c r="ULK33" s="13"/>
      <c r="ULL33" s="13"/>
      <c r="ULM33" s="13"/>
      <c r="ULN33" s="13"/>
      <c r="ULO33" s="13"/>
      <c r="ULP33" s="13"/>
      <c r="ULQ33" s="13"/>
      <c r="ULR33" s="13"/>
      <c r="ULS33" s="13"/>
      <c r="ULT33" s="13"/>
      <c r="ULU33" s="13"/>
      <c r="ULV33" s="13"/>
      <c r="ULW33" s="13"/>
      <c r="ULX33" s="13"/>
      <c r="ULY33" s="13"/>
      <c r="ULZ33" s="13"/>
      <c r="UMA33" s="13"/>
      <c r="UMB33" s="13"/>
      <c r="UMC33" s="13"/>
      <c r="UMD33" s="13"/>
      <c r="UME33" s="13"/>
      <c r="UMF33" s="13"/>
      <c r="UMG33" s="13"/>
      <c r="UMH33" s="13"/>
      <c r="UMI33" s="13"/>
      <c r="UMJ33" s="13"/>
      <c r="UMK33" s="13"/>
      <c r="UML33" s="13"/>
      <c r="UMM33" s="13"/>
      <c r="UMN33" s="13"/>
      <c r="UMO33" s="13"/>
      <c r="UMP33" s="13"/>
      <c r="UMQ33" s="13"/>
      <c r="UMR33" s="13"/>
      <c r="UMS33" s="13"/>
      <c r="UMT33" s="13"/>
      <c r="UMU33" s="13"/>
      <c r="UMV33" s="13"/>
      <c r="UMW33" s="13"/>
      <c r="UMX33" s="13"/>
      <c r="UMY33" s="13"/>
      <c r="UMZ33" s="13"/>
      <c r="UNA33" s="13"/>
      <c r="UNB33" s="13"/>
      <c r="UNC33" s="13"/>
      <c r="UND33" s="13"/>
      <c r="UNE33" s="13"/>
      <c r="UNF33" s="13"/>
      <c r="UNG33" s="13"/>
      <c r="UNH33" s="13"/>
      <c r="UNI33" s="13"/>
      <c r="UNJ33" s="13"/>
      <c r="UNK33" s="13"/>
      <c r="UNL33" s="13"/>
      <c r="UNM33" s="13"/>
      <c r="UNN33" s="13"/>
      <c r="UNO33" s="13"/>
      <c r="UNP33" s="13"/>
      <c r="UNQ33" s="13"/>
      <c r="UNR33" s="13"/>
      <c r="UNS33" s="13"/>
      <c r="UNT33" s="13"/>
      <c r="UNU33" s="13"/>
      <c r="UNV33" s="13"/>
      <c r="UNW33" s="13"/>
      <c r="UNX33" s="13"/>
      <c r="UNY33" s="13"/>
      <c r="UNZ33" s="13"/>
      <c r="UOA33" s="13"/>
      <c r="UOB33" s="13"/>
      <c r="UOC33" s="13"/>
      <c r="UOD33" s="13"/>
      <c r="UOE33" s="13"/>
      <c r="UOF33" s="13"/>
      <c r="UOG33" s="13"/>
      <c r="UOH33" s="13"/>
      <c r="UOI33" s="13"/>
      <c r="UOJ33" s="13"/>
      <c r="UOK33" s="13"/>
      <c r="UOL33" s="13"/>
      <c r="UOM33" s="13"/>
      <c r="UON33" s="13"/>
      <c r="UOO33" s="13"/>
      <c r="UOP33" s="13"/>
      <c r="UOQ33" s="13"/>
      <c r="UOR33" s="13"/>
      <c r="UOS33" s="13"/>
      <c r="UOT33" s="13"/>
      <c r="UOU33" s="13"/>
      <c r="UOV33" s="13"/>
      <c r="UOW33" s="13"/>
      <c r="UOX33" s="13"/>
      <c r="UOY33" s="13"/>
      <c r="UOZ33" s="13"/>
      <c r="UPA33" s="13"/>
      <c r="UPB33" s="13"/>
      <c r="UPC33" s="13"/>
      <c r="UPD33" s="13"/>
      <c r="UPE33" s="13"/>
      <c r="UPF33" s="13"/>
      <c r="UPG33" s="13"/>
      <c r="UPH33" s="13"/>
      <c r="UPI33" s="13"/>
      <c r="UPJ33" s="13"/>
      <c r="UPK33" s="13"/>
      <c r="UPL33" s="13"/>
      <c r="UPM33" s="13"/>
      <c r="UPN33" s="13"/>
      <c r="UPO33" s="13"/>
      <c r="UPP33" s="13"/>
      <c r="UPQ33" s="13"/>
      <c r="UPR33" s="13"/>
      <c r="UPS33" s="13"/>
      <c r="UPT33" s="13"/>
      <c r="UPU33" s="13"/>
      <c r="UPV33" s="13"/>
      <c r="UPW33" s="13"/>
      <c r="UPX33" s="13"/>
      <c r="UPY33" s="13"/>
      <c r="UPZ33" s="13"/>
      <c r="UQA33" s="13"/>
      <c r="UQB33" s="13"/>
      <c r="UQC33" s="13"/>
      <c r="UQD33" s="13"/>
      <c r="UQE33" s="13"/>
      <c r="UQF33" s="13"/>
      <c r="UQG33" s="13"/>
      <c r="UQH33" s="13"/>
      <c r="UQI33" s="13"/>
      <c r="UQJ33" s="13"/>
      <c r="UQK33" s="13"/>
      <c r="UQL33" s="13"/>
      <c r="UQM33" s="13"/>
      <c r="UQN33" s="13"/>
      <c r="UQO33" s="13"/>
      <c r="UQP33" s="13"/>
      <c r="UQQ33" s="13"/>
      <c r="UQR33" s="13"/>
      <c r="UQS33" s="13"/>
      <c r="UQT33" s="13"/>
      <c r="UQU33" s="13"/>
      <c r="UQV33" s="13"/>
      <c r="UQW33" s="13"/>
      <c r="UQX33" s="13"/>
      <c r="UQY33" s="13"/>
      <c r="UQZ33" s="13"/>
      <c r="URA33" s="13"/>
      <c r="URB33" s="13"/>
      <c r="URC33" s="13"/>
      <c r="URD33" s="13"/>
      <c r="URE33" s="13"/>
      <c r="URF33" s="13"/>
      <c r="URG33" s="13"/>
      <c r="URH33" s="13"/>
      <c r="URI33" s="13"/>
      <c r="URJ33" s="13"/>
      <c r="URK33" s="13"/>
      <c r="URL33" s="13"/>
      <c r="URM33" s="13"/>
      <c r="URN33" s="13"/>
      <c r="URO33" s="13"/>
      <c r="URP33" s="13"/>
      <c r="URQ33" s="13"/>
      <c r="URR33" s="13"/>
      <c r="URS33" s="13"/>
      <c r="URT33" s="13"/>
      <c r="URU33" s="13"/>
      <c r="URV33" s="13"/>
      <c r="URW33" s="13"/>
      <c r="URX33" s="13"/>
      <c r="URY33" s="13"/>
      <c r="URZ33" s="13"/>
      <c r="USA33" s="13"/>
      <c r="USB33" s="13"/>
      <c r="USC33" s="13"/>
      <c r="USD33" s="13"/>
      <c r="USE33" s="13"/>
      <c r="USF33" s="13"/>
      <c r="USG33" s="13"/>
      <c r="USH33" s="13"/>
      <c r="USI33" s="13"/>
      <c r="USJ33" s="13"/>
      <c r="USK33" s="13"/>
      <c r="USL33" s="13"/>
      <c r="USM33" s="13"/>
      <c r="USN33" s="13"/>
      <c r="USO33" s="13"/>
      <c r="USP33" s="13"/>
      <c r="USQ33" s="13"/>
      <c r="USR33" s="13"/>
      <c r="USS33" s="13"/>
      <c r="UST33" s="13"/>
      <c r="USU33" s="13"/>
      <c r="USV33" s="13"/>
      <c r="USW33" s="13"/>
      <c r="USX33" s="13"/>
      <c r="USY33" s="13"/>
      <c r="USZ33" s="13"/>
      <c r="UTA33" s="13"/>
      <c r="UTB33" s="13"/>
      <c r="UTC33" s="13"/>
      <c r="UTD33" s="13"/>
      <c r="UTE33" s="13"/>
      <c r="UTF33" s="13"/>
      <c r="UTG33" s="13"/>
      <c r="UTH33" s="13"/>
      <c r="UTI33" s="13"/>
      <c r="UTJ33" s="13"/>
      <c r="UTK33" s="13"/>
      <c r="UTL33" s="13"/>
      <c r="UTM33" s="13"/>
      <c r="UTN33" s="13"/>
      <c r="UTO33" s="13"/>
      <c r="UTP33" s="13"/>
      <c r="UTQ33" s="13"/>
      <c r="UTR33" s="13"/>
      <c r="UTS33" s="13"/>
      <c r="UTT33" s="13"/>
      <c r="UTU33" s="13"/>
      <c r="UTV33" s="13"/>
      <c r="UTW33" s="13"/>
      <c r="UTX33" s="13"/>
      <c r="UTY33" s="13"/>
      <c r="UTZ33" s="13"/>
      <c r="UUA33" s="13"/>
      <c r="UUB33" s="13"/>
      <c r="UUC33" s="13"/>
      <c r="UUD33" s="13"/>
      <c r="UUE33" s="13"/>
      <c r="UUF33" s="13"/>
      <c r="UUG33" s="13"/>
      <c r="UUH33" s="13"/>
      <c r="UUI33" s="13"/>
      <c r="UUJ33" s="13"/>
      <c r="UUK33" s="13"/>
      <c r="UUL33" s="13"/>
      <c r="UUM33" s="13"/>
      <c r="UUN33" s="13"/>
      <c r="UUO33" s="13"/>
      <c r="UUP33" s="13"/>
      <c r="UUQ33" s="13"/>
      <c r="UUR33" s="13"/>
      <c r="UUS33" s="13"/>
      <c r="UUT33" s="13"/>
      <c r="UUU33" s="13"/>
      <c r="UUV33" s="13"/>
      <c r="UUW33" s="13"/>
      <c r="UUX33" s="13"/>
      <c r="UUY33" s="13"/>
      <c r="UUZ33" s="13"/>
      <c r="UVA33" s="13"/>
      <c r="UVB33" s="13"/>
      <c r="UVC33" s="13"/>
      <c r="UVD33" s="13"/>
      <c r="UVE33" s="13"/>
      <c r="UVF33" s="13"/>
      <c r="UVG33" s="13"/>
      <c r="UVH33" s="13"/>
      <c r="UVI33" s="13"/>
      <c r="UVJ33" s="13"/>
      <c r="UVK33" s="13"/>
      <c r="UVL33" s="13"/>
      <c r="UVM33" s="13"/>
      <c r="UVN33" s="13"/>
      <c r="UVO33" s="13"/>
      <c r="UVP33" s="13"/>
      <c r="UVQ33" s="13"/>
      <c r="UVR33" s="13"/>
      <c r="UVS33" s="13"/>
      <c r="UVT33" s="13"/>
      <c r="UVU33" s="13"/>
      <c r="UVV33" s="13"/>
      <c r="UVW33" s="13"/>
      <c r="UVX33" s="13"/>
      <c r="UVY33" s="13"/>
      <c r="UVZ33" s="13"/>
      <c r="UWA33" s="13"/>
      <c r="UWB33" s="13"/>
      <c r="UWC33" s="13"/>
      <c r="UWD33" s="13"/>
      <c r="UWE33" s="13"/>
      <c r="UWF33" s="13"/>
      <c r="UWG33" s="13"/>
      <c r="UWH33" s="13"/>
      <c r="UWI33" s="13"/>
      <c r="UWJ33" s="13"/>
      <c r="UWK33" s="13"/>
      <c r="UWL33" s="13"/>
      <c r="UWM33" s="13"/>
      <c r="UWN33" s="13"/>
      <c r="UWO33" s="13"/>
      <c r="UWP33" s="13"/>
      <c r="UWQ33" s="13"/>
      <c r="UWR33" s="13"/>
      <c r="UWS33" s="13"/>
      <c r="UWT33" s="13"/>
      <c r="UWU33" s="13"/>
      <c r="UWV33" s="13"/>
      <c r="UWW33" s="13"/>
      <c r="UWX33" s="13"/>
      <c r="UWY33" s="13"/>
      <c r="UWZ33" s="13"/>
      <c r="UXA33" s="13"/>
      <c r="UXB33" s="13"/>
      <c r="UXC33" s="13"/>
      <c r="UXD33" s="13"/>
      <c r="UXE33" s="13"/>
      <c r="UXF33" s="13"/>
      <c r="UXG33" s="13"/>
      <c r="UXH33" s="13"/>
      <c r="UXI33" s="13"/>
      <c r="UXJ33" s="13"/>
      <c r="UXK33" s="13"/>
      <c r="UXL33" s="13"/>
      <c r="UXM33" s="13"/>
      <c r="UXN33" s="13"/>
      <c r="UXO33" s="13"/>
      <c r="UXP33" s="13"/>
      <c r="UXQ33" s="13"/>
      <c r="UXR33" s="13"/>
      <c r="UXS33" s="13"/>
      <c r="UXT33" s="13"/>
      <c r="UXU33" s="13"/>
      <c r="UXV33" s="13"/>
      <c r="UXW33" s="13"/>
      <c r="UXX33" s="13"/>
      <c r="UXY33" s="13"/>
      <c r="UXZ33" s="13"/>
      <c r="UYA33" s="13"/>
      <c r="UYB33" s="13"/>
      <c r="UYC33" s="13"/>
      <c r="UYD33" s="13"/>
      <c r="UYE33" s="13"/>
      <c r="UYF33" s="13"/>
      <c r="UYG33" s="13"/>
      <c r="UYH33" s="13"/>
      <c r="UYI33" s="13"/>
      <c r="UYJ33" s="13"/>
      <c r="UYK33" s="13"/>
      <c r="UYL33" s="13"/>
      <c r="UYM33" s="13"/>
      <c r="UYN33" s="13"/>
      <c r="UYO33" s="13"/>
      <c r="UYP33" s="13"/>
      <c r="UYQ33" s="13"/>
      <c r="UYR33" s="13"/>
      <c r="UYS33" s="13"/>
      <c r="UYT33" s="13"/>
      <c r="UYU33" s="13"/>
      <c r="UYV33" s="13"/>
      <c r="UYW33" s="13"/>
      <c r="UYX33" s="13"/>
      <c r="UYY33" s="13"/>
      <c r="UYZ33" s="13"/>
      <c r="UZA33" s="13"/>
      <c r="UZB33" s="13"/>
      <c r="UZC33" s="13"/>
      <c r="UZD33" s="13"/>
      <c r="UZE33" s="13"/>
      <c r="UZF33" s="13"/>
      <c r="UZG33" s="13"/>
      <c r="UZH33" s="13"/>
      <c r="UZI33" s="13"/>
      <c r="UZJ33" s="13"/>
      <c r="UZK33" s="13"/>
      <c r="UZL33" s="13"/>
      <c r="UZM33" s="13"/>
      <c r="UZN33" s="13"/>
      <c r="UZO33" s="13"/>
      <c r="UZP33" s="13"/>
      <c r="UZQ33" s="13"/>
      <c r="UZR33" s="13"/>
      <c r="UZS33" s="13"/>
      <c r="UZT33" s="13"/>
      <c r="UZU33" s="13"/>
      <c r="UZV33" s="13"/>
      <c r="UZW33" s="13"/>
      <c r="UZX33" s="13"/>
      <c r="UZY33" s="13"/>
      <c r="UZZ33" s="13"/>
      <c r="VAA33" s="13"/>
      <c r="VAB33" s="13"/>
      <c r="VAC33" s="13"/>
      <c r="VAD33" s="13"/>
      <c r="VAE33" s="13"/>
      <c r="VAF33" s="13"/>
      <c r="VAG33" s="13"/>
      <c r="VAH33" s="13"/>
      <c r="VAI33" s="13"/>
      <c r="VAJ33" s="13"/>
      <c r="VAK33" s="13"/>
      <c r="VAL33" s="13"/>
      <c r="VAM33" s="13"/>
      <c r="VAN33" s="13"/>
      <c r="VAO33" s="13"/>
      <c r="VAP33" s="13"/>
      <c r="VAQ33" s="13"/>
      <c r="VAR33" s="13"/>
      <c r="VAS33" s="13"/>
      <c r="VAT33" s="13"/>
      <c r="VAU33" s="13"/>
      <c r="VAV33" s="13"/>
      <c r="VAW33" s="13"/>
      <c r="VAX33" s="13"/>
      <c r="VAY33" s="13"/>
      <c r="VAZ33" s="13"/>
      <c r="VBA33" s="13"/>
      <c r="VBB33" s="13"/>
      <c r="VBC33" s="13"/>
      <c r="VBD33" s="13"/>
      <c r="VBE33" s="13"/>
      <c r="VBF33" s="13"/>
      <c r="VBG33" s="13"/>
      <c r="VBH33" s="13"/>
      <c r="VBI33" s="13"/>
      <c r="VBJ33" s="13"/>
      <c r="VBK33" s="13"/>
      <c r="VBL33" s="13"/>
      <c r="VBM33" s="13"/>
      <c r="VBN33" s="13"/>
      <c r="VBO33" s="13"/>
      <c r="VBP33" s="13"/>
      <c r="VBQ33" s="13"/>
      <c r="VBR33" s="13"/>
      <c r="VBS33" s="13"/>
      <c r="VBT33" s="13"/>
      <c r="VBU33" s="13"/>
      <c r="VBV33" s="13"/>
      <c r="VBW33" s="13"/>
      <c r="VBX33" s="13"/>
      <c r="VBY33" s="13"/>
      <c r="VBZ33" s="13"/>
      <c r="VCA33" s="13"/>
      <c r="VCB33" s="13"/>
      <c r="VCC33" s="13"/>
      <c r="VCD33" s="13"/>
      <c r="VCE33" s="13"/>
      <c r="VCF33" s="13"/>
      <c r="VCG33" s="13"/>
      <c r="VCH33" s="13"/>
      <c r="VCI33" s="13"/>
      <c r="VCJ33" s="13"/>
      <c r="VCK33" s="13"/>
      <c r="VCL33" s="13"/>
      <c r="VCM33" s="13"/>
      <c r="VCN33" s="13"/>
      <c r="VCO33" s="13"/>
      <c r="VCP33" s="13"/>
      <c r="VCQ33" s="13"/>
      <c r="VCR33" s="13"/>
      <c r="VCS33" s="13"/>
      <c r="VCT33" s="13"/>
      <c r="VCU33" s="13"/>
      <c r="VCV33" s="13"/>
      <c r="VCW33" s="13"/>
      <c r="VCX33" s="13"/>
      <c r="VCY33" s="13"/>
      <c r="VCZ33" s="13"/>
      <c r="VDA33" s="13"/>
      <c r="VDB33" s="13"/>
      <c r="VDC33" s="13"/>
      <c r="VDD33" s="13"/>
      <c r="VDE33" s="13"/>
      <c r="VDF33" s="13"/>
      <c r="VDG33" s="13"/>
      <c r="VDH33" s="13"/>
      <c r="VDI33" s="13"/>
      <c r="VDJ33" s="13"/>
      <c r="VDK33" s="13"/>
      <c r="VDL33" s="13"/>
      <c r="VDM33" s="13"/>
      <c r="VDN33" s="13"/>
      <c r="VDO33" s="13"/>
      <c r="VDP33" s="13"/>
      <c r="VDQ33" s="13"/>
      <c r="VDR33" s="13"/>
      <c r="VDS33" s="13"/>
      <c r="VDT33" s="13"/>
      <c r="VDU33" s="13"/>
      <c r="VDV33" s="13"/>
      <c r="VDW33" s="13"/>
      <c r="VDX33" s="13"/>
      <c r="VDY33" s="13"/>
      <c r="VDZ33" s="13"/>
      <c r="VEA33" s="13"/>
      <c r="VEB33" s="13"/>
      <c r="VEC33" s="13"/>
      <c r="VED33" s="13"/>
      <c r="VEE33" s="13"/>
      <c r="VEF33" s="13"/>
      <c r="VEG33" s="13"/>
      <c r="VEH33" s="13"/>
      <c r="VEI33" s="13"/>
      <c r="VEJ33" s="13"/>
      <c r="VEK33" s="13"/>
      <c r="VEL33" s="13"/>
      <c r="VEM33" s="13"/>
      <c r="VEN33" s="13"/>
      <c r="VEO33" s="13"/>
      <c r="VEP33" s="13"/>
      <c r="VEQ33" s="13"/>
      <c r="VER33" s="13"/>
      <c r="VES33" s="13"/>
      <c r="VET33" s="13"/>
      <c r="VEU33" s="13"/>
      <c r="VEV33" s="13"/>
      <c r="VEW33" s="13"/>
      <c r="VEX33" s="13"/>
      <c r="VEY33" s="13"/>
      <c r="VEZ33" s="13"/>
      <c r="VFA33" s="13"/>
      <c r="VFB33" s="13"/>
      <c r="VFC33" s="13"/>
      <c r="VFD33" s="13"/>
      <c r="VFE33" s="13"/>
      <c r="VFF33" s="13"/>
      <c r="VFG33" s="13"/>
      <c r="VFH33" s="13"/>
      <c r="VFI33" s="13"/>
      <c r="VFJ33" s="13"/>
      <c r="VFK33" s="13"/>
      <c r="VFL33" s="13"/>
      <c r="VFM33" s="13"/>
      <c r="VFN33" s="13"/>
      <c r="VFO33" s="13"/>
      <c r="VFP33" s="13"/>
      <c r="VFQ33" s="13"/>
      <c r="VFR33" s="13"/>
      <c r="VFS33" s="13"/>
      <c r="VFT33" s="13"/>
      <c r="VFU33" s="13"/>
      <c r="VFV33" s="13"/>
      <c r="VFW33" s="13"/>
      <c r="VFX33" s="13"/>
      <c r="VFY33" s="13"/>
      <c r="VFZ33" s="13"/>
      <c r="VGA33" s="13"/>
      <c r="VGB33" s="13"/>
      <c r="VGC33" s="13"/>
      <c r="VGD33" s="13"/>
      <c r="VGE33" s="13"/>
      <c r="VGF33" s="13"/>
      <c r="VGG33" s="13"/>
      <c r="VGH33" s="13"/>
      <c r="VGI33" s="13"/>
      <c r="VGJ33" s="13"/>
      <c r="VGK33" s="13"/>
      <c r="VGL33" s="13"/>
      <c r="VGM33" s="13"/>
      <c r="VGN33" s="13"/>
      <c r="VGO33" s="13"/>
      <c r="VGP33" s="13"/>
      <c r="VGQ33" s="13"/>
      <c r="VGR33" s="13"/>
      <c r="VGS33" s="13"/>
      <c r="VGT33" s="13"/>
      <c r="VGU33" s="13"/>
      <c r="VGV33" s="13"/>
      <c r="VGW33" s="13"/>
      <c r="VGX33" s="13"/>
      <c r="VGY33" s="13"/>
      <c r="VGZ33" s="13"/>
      <c r="VHA33" s="13"/>
      <c r="VHB33" s="13"/>
      <c r="VHC33" s="13"/>
      <c r="VHD33" s="13"/>
      <c r="VHE33" s="13"/>
      <c r="VHF33" s="13"/>
      <c r="VHG33" s="13"/>
      <c r="VHH33" s="13"/>
      <c r="VHI33" s="13"/>
      <c r="VHJ33" s="13"/>
      <c r="VHK33" s="13"/>
      <c r="VHL33" s="13"/>
      <c r="VHM33" s="13"/>
      <c r="VHN33" s="13"/>
      <c r="VHO33" s="13"/>
      <c r="VHP33" s="13"/>
      <c r="VHQ33" s="13"/>
      <c r="VHR33" s="13"/>
      <c r="VHS33" s="13"/>
      <c r="VHT33" s="13"/>
      <c r="VHU33" s="13"/>
      <c r="VHV33" s="13"/>
      <c r="VHW33" s="13"/>
      <c r="VHX33" s="13"/>
      <c r="VHY33" s="13"/>
      <c r="VHZ33" s="13"/>
      <c r="VIA33" s="13"/>
      <c r="VIB33" s="13"/>
      <c r="VIC33" s="13"/>
      <c r="VID33" s="13"/>
      <c r="VIE33" s="13"/>
      <c r="VIF33" s="13"/>
      <c r="VIG33" s="13"/>
      <c r="VIH33" s="13"/>
      <c r="VII33" s="13"/>
      <c r="VIJ33" s="13"/>
      <c r="VIK33" s="13"/>
      <c r="VIL33" s="13"/>
      <c r="VIM33" s="13"/>
      <c r="VIN33" s="13"/>
      <c r="VIO33" s="13"/>
      <c r="VIP33" s="13"/>
      <c r="VIQ33" s="13"/>
      <c r="VIR33" s="13"/>
      <c r="VIS33" s="13"/>
      <c r="VIT33" s="13"/>
      <c r="VIU33" s="13"/>
      <c r="VIV33" s="13"/>
      <c r="VIW33" s="13"/>
      <c r="VIX33" s="13"/>
      <c r="VIY33" s="13"/>
      <c r="VIZ33" s="13"/>
      <c r="VJA33" s="13"/>
      <c r="VJB33" s="13"/>
      <c r="VJC33" s="13"/>
      <c r="VJD33" s="13"/>
      <c r="VJE33" s="13"/>
      <c r="VJF33" s="13"/>
      <c r="VJG33" s="13"/>
      <c r="VJH33" s="13"/>
      <c r="VJI33" s="13"/>
      <c r="VJJ33" s="13"/>
      <c r="VJK33" s="13"/>
      <c r="VJL33" s="13"/>
      <c r="VJM33" s="13"/>
      <c r="VJN33" s="13"/>
      <c r="VJO33" s="13"/>
      <c r="VJP33" s="13"/>
      <c r="VJQ33" s="13"/>
      <c r="VJR33" s="13"/>
      <c r="VJS33" s="13"/>
      <c r="VJT33" s="13"/>
      <c r="VJU33" s="13"/>
      <c r="VJV33" s="13"/>
      <c r="VJW33" s="13"/>
      <c r="VJX33" s="13"/>
      <c r="VJY33" s="13"/>
      <c r="VJZ33" s="13"/>
      <c r="VKA33" s="13"/>
      <c r="VKB33" s="13"/>
      <c r="VKC33" s="13"/>
      <c r="VKD33" s="13"/>
      <c r="VKE33" s="13"/>
      <c r="VKF33" s="13"/>
      <c r="VKG33" s="13"/>
      <c r="VKH33" s="13"/>
      <c r="VKI33" s="13"/>
      <c r="VKJ33" s="13"/>
      <c r="VKK33" s="13"/>
      <c r="VKL33" s="13"/>
      <c r="VKM33" s="13"/>
      <c r="VKN33" s="13"/>
      <c r="VKO33" s="13"/>
      <c r="VKP33" s="13"/>
      <c r="VKQ33" s="13"/>
      <c r="VKR33" s="13"/>
      <c r="VKS33" s="13"/>
      <c r="VKT33" s="13"/>
      <c r="VKU33" s="13"/>
      <c r="VKV33" s="13"/>
      <c r="VKW33" s="13"/>
      <c r="VKX33" s="13"/>
      <c r="VKY33" s="13"/>
      <c r="VKZ33" s="13"/>
      <c r="VLA33" s="13"/>
      <c r="VLB33" s="13"/>
      <c r="VLC33" s="13"/>
      <c r="VLD33" s="13"/>
      <c r="VLE33" s="13"/>
      <c r="VLF33" s="13"/>
      <c r="VLG33" s="13"/>
      <c r="VLH33" s="13"/>
      <c r="VLI33" s="13"/>
      <c r="VLJ33" s="13"/>
      <c r="VLK33" s="13"/>
      <c r="VLL33" s="13"/>
      <c r="VLM33" s="13"/>
      <c r="VLN33" s="13"/>
      <c r="VLO33" s="13"/>
      <c r="VLP33" s="13"/>
      <c r="VLQ33" s="13"/>
      <c r="VLR33" s="13"/>
      <c r="VLS33" s="13"/>
      <c r="VLT33" s="13"/>
      <c r="VLU33" s="13"/>
      <c r="VLV33" s="13"/>
      <c r="VLW33" s="13"/>
      <c r="VLX33" s="13"/>
      <c r="VLY33" s="13"/>
      <c r="VLZ33" s="13"/>
      <c r="VMA33" s="13"/>
      <c r="VMB33" s="13"/>
      <c r="VMC33" s="13"/>
      <c r="VMD33" s="13"/>
      <c r="VME33" s="13"/>
      <c r="VMF33" s="13"/>
      <c r="VMG33" s="13"/>
      <c r="VMH33" s="13"/>
      <c r="VMI33" s="13"/>
      <c r="VMJ33" s="13"/>
      <c r="VMK33" s="13"/>
      <c r="VML33" s="13"/>
      <c r="VMM33" s="13"/>
      <c r="VMN33" s="13"/>
      <c r="VMO33" s="13"/>
      <c r="VMP33" s="13"/>
      <c r="VMQ33" s="13"/>
      <c r="VMR33" s="13"/>
      <c r="VMS33" s="13"/>
      <c r="VMT33" s="13"/>
      <c r="VMU33" s="13"/>
      <c r="VMV33" s="13"/>
      <c r="VMW33" s="13"/>
      <c r="VMX33" s="13"/>
      <c r="VMY33" s="13"/>
      <c r="VMZ33" s="13"/>
      <c r="VNA33" s="13"/>
      <c r="VNB33" s="13"/>
      <c r="VNC33" s="13"/>
      <c r="VND33" s="13"/>
      <c r="VNE33" s="13"/>
      <c r="VNF33" s="13"/>
      <c r="VNG33" s="13"/>
      <c r="VNH33" s="13"/>
      <c r="VNI33" s="13"/>
      <c r="VNJ33" s="13"/>
      <c r="VNK33" s="13"/>
      <c r="VNL33" s="13"/>
      <c r="VNM33" s="13"/>
      <c r="VNN33" s="13"/>
      <c r="VNO33" s="13"/>
      <c r="VNP33" s="13"/>
      <c r="VNQ33" s="13"/>
      <c r="VNR33" s="13"/>
      <c r="VNS33" s="13"/>
      <c r="VNT33" s="13"/>
      <c r="VNU33" s="13"/>
      <c r="VNV33" s="13"/>
      <c r="VNW33" s="13"/>
      <c r="VNX33" s="13"/>
      <c r="VNY33" s="13"/>
      <c r="VNZ33" s="13"/>
      <c r="VOA33" s="13"/>
      <c r="VOB33" s="13"/>
      <c r="VOC33" s="13"/>
      <c r="VOD33" s="13"/>
      <c r="VOE33" s="13"/>
      <c r="VOF33" s="13"/>
      <c r="VOG33" s="13"/>
      <c r="VOH33" s="13"/>
      <c r="VOI33" s="13"/>
      <c r="VOJ33" s="13"/>
      <c r="VOK33" s="13"/>
      <c r="VOL33" s="13"/>
      <c r="VOM33" s="13"/>
      <c r="VON33" s="13"/>
      <c r="VOO33" s="13"/>
      <c r="VOP33" s="13"/>
      <c r="VOQ33" s="13"/>
      <c r="VOR33" s="13"/>
      <c r="VOS33" s="13"/>
      <c r="VOT33" s="13"/>
      <c r="VOU33" s="13"/>
      <c r="VOV33" s="13"/>
      <c r="VOW33" s="13"/>
      <c r="VOX33" s="13"/>
      <c r="VOY33" s="13"/>
      <c r="VOZ33" s="13"/>
      <c r="VPA33" s="13"/>
      <c r="VPB33" s="13"/>
      <c r="VPC33" s="13"/>
      <c r="VPD33" s="13"/>
      <c r="VPE33" s="13"/>
      <c r="VPF33" s="13"/>
      <c r="VPG33" s="13"/>
      <c r="VPH33" s="13"/>
      <c r="VPI33" s="13"/>
      <c r="VPJ33" s="13"/>
      <c r="VPK33" s="13"/>
      <c r="VPL33" s="13"/>
      <c r="VPM33" s="13"/>
      <c r="VPN33" s="13"/>
      <c r="VPO33" s="13"/>
      <c r="VPP33" s="13"/>
      <c r="VPQ33" s="13"/>
      <c r="VPR33" s="13"/>
      <c r="VPS33" s="13"/>
      <c r="VPT33" s="13"/>
      <c r="VPU33" s="13"/>
      <c r="VPV33" s="13"/>
      <c r="VPW33" s="13"/>
      <c r="VPX33" s="13"/>
      <c r="VPY33" s="13"/>
      <c r="VPZ33" s="13"/>
      <c r="VQA33" s="13"/>
      <c r="VQB33" s="13"/>
      <c r="VQC33" s="13"/>
      <c r="VQD33" s="13"/>
      <c r="VQE33" s="13"/>
      <c r="VQF33" s="13"/>
      <c r="VQG33" s="13"/>
      <c r="VQH33" s="13"/>
      <c r="VQI33" s="13"/>
      <c r="VQJ33" s="13"/>
      <c r="VQK33" s="13"/>
      <c r="VQL33" s="13"/>
      <c r="VQM33" s="13"/>
      <c r="VQN33" s="13"/>
      <c r="VQO33" s="13"/>
      <c r="VQP33" s="13"/>
      <c r="VQQ33" s="13"/>
      <c r="VQR33" s="13"/>
      <c r="VQS33" s="13"/>
      <c r="VQT33" s="13"/>
      <c r="VQU33" s="13"/>
      <c r="VQV33" s="13"/>
      <c r="VQW33" s="13"/>
      <c r="VQX33" s="13"/>
      <c r="VQY33" s="13"/>
      <c r="VQZ33" s="13"/>
      <c r="VRA33" s="13"/>
      <c r="VRB33" s="13"/>
      <c r="VRC33" s="13"/>
      <c r="VRD33" s="13"/>
      <c r="VRE33" s="13"/>
      <c r="VRF33" s="13"/>
      <c r="VRG33" s="13"/>
      <c r="VRH33" s="13"/>
      <c r="VRI33" s="13"/>
      <c r="VRJ33" s="13"/>
      <c r="VRK33" s="13"/>
      <c r="VRL33" s="13"/>
      <c r="VRM33" s="13"/>
      <c r="VRN33" s="13"/>
      <c r="VRO33" s="13"/>
      <c r="VRP33" s="13"/>
      <c r="VRQ33" s="13"/>
      <c r="VRR33" s="13"/>
      <c r="VRS33" s="13"/>
      <c r="VRT33" s="13"/>
      <c r="VRU33" s="13"/>
      <c r="VRV33" s="13"/>
      <c r="VRW33" s="13"/>
      <c r="VRX33" s="13"/>
      <c r="VRY33" s="13"/>
      <c r="VRZ33" s="13"/>
      <c r="VSA33" s="13"/>
      <c r="VSB33" s="13"/>
      <c r="VSC33" s="13"/>
      <c r="VSD33" s="13"/>
      <c r="VSE33" s="13"/>
      <c r="VSF33" s="13"/>
      <c r="VSG33" s="13"/>
      <c r="VSH33" s="13"/>
      <c r="VSI33" s="13"/>
      <c r="VSJ33" s="13"/>
      <c r="VSK33" s="13"/>
      <c r="VSL33" s="13"/>
      <c r="VSM33" s="13"/>
      <c r="VSN33" s="13"/>
      <c r="VSO33" s="13"/>
      <c r="VSP33" s="13"/>
      <c r="VSQ33" s="13"/>
      <c r="VSR33" s="13"/>
      <c r="VSS33" s="13"/>
      <c r="VST33" s="13"/>
      <c r="VSU33" s="13"/>
      <c r="VSV33" s="13"/>
      <c r="VSW33" s="13"/>
      <c r="VSX33" s="13"/>
      <c r="VSY33" s="13"/>
      <c r="VSZ33" s="13"/>
      <c r="VTA33" s="13"/>
      <c r="VTB33" s="13"/>
      <c r="VTC33" s="13"/>
      <c r="VTD33" s="13"/>
      <c r="VTE33" s="13"/>
      <c r="VTF33" s="13"/>
      <c r="VTG33" s="13"/>
      <c r="VTH33" s="13"/>
      <c r="VTI33" s="13"/>
      <c r="VTJ33" s="13"/>
      <c r="VTK33" s="13"/>
      <c r="VTL33" s="13"/>
      <c r="VTM33" s="13"/>
      <c r="VTN33" s="13"/>
      <c r="VTO33" s="13"/>
      <c r="VTP33" s="13"/>
      <c r="VTQ33" s="13"/>
      <c r="VTR33" s="13"/>
      <c r="VTS33" s="13"/>
      <c r="VTT33" s="13"/>
      <c r="VTU33" s="13"/>
      <c r="VTV33" s="13"/>
      <c r="VTW33" s="13"/>
      <c r="VTX33" s="13"/>
      <c r="VTY33" s="13"/>
      <c r="VTZ33" s="13"/>
      <c r="VUA33" s="13"/>
      <c r="VUB33" s="13"/>
      <c r="VUC33" s="13"/>
      <c r="VUD33" s="13"/>
      <c r="VUE33" s="13"/>
      <c r="VUF33" s="13"/>
      <c r="VUG33" s="13"/>
      <c r="VUH33" s="13"/>
      <c r="VUI33" s="13"/>
      <c r="VUJ33" s="13"/>
      <c r="VUK33" s="13"/>
      <c r="VUL33" s="13"/>
      <c r="VUM33" s="13"/>
      <c r="VUN33" s="13"/>
      <c r="VUO33" s="13"/>
      <c r="VUP33" s="13"/>
      <c r="VUQ33" s="13"/>
      <c r="VUR33" s="13"/>
      <c r="VUS33" s="13"/>
      <c r="VUT33" s="13"/>
      <c r="VUU33" s="13"/>
      <c r="VUV33" s="13"/>
      <c r="VUW33" s="13"/>
      <c r="VUX33" s="13"/>
      <c r="VUY33" s="13"/>
      <c r="VUZ33" s="13"/>
      <c r="VVA33" s="13"/>
      <c r="VVB33" s="13"/>
      <c r="VVC33" s="13"/>
      <c r="VVD33" s="13"/>
      <c r="VVE33" s="13"/>
      <c r="VVF33" s="13"/>
      <c r="VVG33" s="13"/>
      <c r="VVH33" s="13"/>
      <c r="VVI33" s="13"/>
      <c r="VVJ33" s="13"/>
      <c r="VVK33" s="13"/>
      <c r="VVL33" s="13"/>
      <c r="VVM33" s="13"/>
      <c r="VVN33" s="13"/>
      <c r="VVO33" s="13"/>
      <c r="VVP33" s="13"/>
      <c r="VVQ33" s="13"/>
      <c r="VVR33" s="13"/>
      <c r="VVS33" s="13"/>
      <c r="VVT33" s="13"/>
      <c r="VVU33" s="13"/>
      <c r="VVV33" s="13"/>
      <c r="VVW33" s="13"/>
      <c r="VVX33" s="13"/>
      <c r="VVY33" s="13"/>
      <c r="VVZ33" s="13"/>
      <c r="VWA33" s="13"/>
      <c r="VWB33" s="13"/>
      <c r="VWC33" s="13"/>
      <c r="VWD33" s="13"/>
      <c r="VWE33" s="13"/>
      <c r="VWF33" s="13"/>
      <c r="VWG33" s="13"/>
      <c r="VWH33" s="13"/>
      <c r="VWI33" s="13"/>
      <c r="VWJ33" s="13"/>
      <c r="VWK33" s="13"/>
      <c r="VWL33" s="13"/>
      <c r="VWM33" s="13"/>
      <c r="VWN33" s="13"/>
      <c r="VWO33" s="13"/>
      <c r="VWP33" s="13"/>
      <c r="VWQ33" s="13"/>
      <c r="VWR33" s="13"/>
      <c r="VWS33" s="13"/>
      <c r="VWT33" s="13"/>
      <c r="VWU33" s="13"/>
      <c r="VWV33" s="13"/>
      <c r="VWW33" s="13"/>
      <c r="VWX33" s="13"/>
      <c r="VWY33" s="13"/>
      <c r="VWZ33" s="13"/>
      <c r="VXA33" s="13"/>
      <c r="VXB33" s="13"/>
      <c r="VXC33" s="13"/>
      <c r="VXD33" s="13"/>
      <c r="VXE33" s="13"/>
      <c r="VXF33" s="13"/>
      <c r="VXG33" s="13"/>
      <c r="VXH33" s="13"/>
      <c r="VXI33" s="13"/>
      <c r="VXJ33" s="13"/>
      <c r="VXK33" s="13"/>
      <c r="VXL33" s="13"/>
      <c r="VXM33" s="13"/>
      <c r="VXN33" s="13"/>
      <c r="VXO33" s="13"/>
      <c r="VXP33" s="13"/>
      <c r="VXQ33" s="13"/>
      <c r="VXR33" s="13"/>
      <c r="VXS33" s="13"/>
      <c r="VXT33" s="13"/>
      <c r="VXU33" s="13"/>
      <c r="VXV33" s="13"/>
      <c r="VXW33" s="13"/>
      <c r="VXX33" s="13"/>
      <c r="VXY33" s="13"/>
      <c r="VXZ33" s="13"/>
      <c r="VYA33" s="13"/>
      <c r="VYB33" s="13"/>
      <c r="VYC33" s="13"/>
      <c r="VYD33" s="13"/>
      <c r="VYE33" s="13"/>
      <c r="VYF33" s="13"/>
      <c r="VYG33" s="13"/>
      <c r="VYH33" s="13"/>
      <c r="VYI33" s="13"/>
      <c r="VYJ33" s="13"/>
      <c r="VYK33" s="13"/>
      <c r="VYL33" s="13"/>
      <c r="VYM33" s="13"/>
      <c r="VYN33" s="13"/>
      <c r="VYO33" s="13"/>
      <c r="VYP33" s="13"/>
      <c r="VYQ33" s="13"/>
      <c r="VYR33" s="13"/>
      <c r="VYS33" s="13"/>
      <c r="VYT33" s="13"/>
      <c r="VYU33" s="13"/>
      <c r="VYV33" s="13"/>
      <c r="VYW33" s="13"/>
      <c r="VYX33" s="13"/>
      <c r="VYY33" s="13"/>
      <c r="VYZ33" s="13"/>
      <c r="VZA33" s="13"/>
      <c r="VZB33" s="13"/>
      <c r="VZC33" s="13"/>
      <c r="VZD33" s="13"/>
      <c r="VZE33" s="13"/>
      <c r="VZF33" s="13"/>
      <c r="VZG33" s="13"/>
      <c r="VZH33" s="13"/>
      <c r="VZI33" s="13"/>
      <c r="VZJ33" s="13"/>
      <c r="VZK33" s="13"/>
      <c r="VZL33" s="13"/>
      <c r="VZM33" s="13"/>
      <c r="VZN33" s="13"/>
      <c r="VZO33" s="13"/>
      <c r="VZP33" s="13"/>
      <c r="VZQ33" s="13"/>
      <c r="VZR33" s="13"/>
      <c r="VZS33" s="13"/>
      <c r="VZT33" s="13"/>
      <c r="VZU33" s="13"/>
      <c r="VZV33" s="13"/>
      <c r="VZW33" s="13"/>
      <c r="VZX33" s="13"/>
      <c r="VZY33" s="13"/>
      <c r="VZZ33" s="13"/>
      <c r="WAA33" s="13"/>
      <c r="WAB33" s="13"/>
      <c r="WAC33" s="13"/>
      <c r="WAD33" s="13"/>
      <c r="WAE33" s="13"/>
      <c r="WAF33" s="13"/>
      <c r="WAG33" s="13"/>
      <c r="WAH33" s="13"/>
      <c r="WAI33" s="13"/>
      <c r="WAJ33" s="13"/>
      <c r="WAK33" s="13"/>
      <c r="WAL33" s="13"/>
      <c r="WAM33" s="13"/>
      <c r="WAN33" s="13"/>
      <c r="WAO33" s="13"/>
      <c r="WAP33" s="13"/>
      <c r="WAQ33" s="13"/>
      <c r="WAR33" s="13"/>
      <c r="WAS33" s="13"/>
      <c r="WAT33" s="13"/>
      <c r="WAU33" s="13"/>
      <c r="WAV33" s="13"/>
      <c r="WAW33" s="13"/>
      <c r="WAX33" s="13"/>
      <c r="WAY33" s="13"/>
      <c r="WAZ33" s="13"/>
      <c r="WBA33" s="13"/>
      <c r="WBB33" s="13"/>
      <c r="WBC33" s="13"/>
      <c r="WBD33" s="13"/>
      <c r="WBE33" s="13"/>
      <c r="WBF33" s="13"/>
      <c r="WBG33" s="13"/>
      <c r="WBH33" s="13"/>
      <c r="WBI33" s="13"/>
      <c r="WBJ33" s="13"/>
      <c r="WBK33" s="13"/>
      <c r="WBL33" s="13"/>
      <c r="WBM33" s="13"/>
      <c r="WBN33" s="13"/>
      <c r="WBO33" s="13"/>
      <c r="WBP33" s="13"/>
      <c r="WBQ33" s="13"/>
      <c r="WBR33" s="13"/>
      <c r="WBS33" s="13"/>
      <c r="WBT33" s="13"/>
      <c r="WBU33" s="13"/>
      <c r="WBV33" s="13"/>
      <c r="WBW33" s="13"/>
      <c r="WBX33" s="13"/>
      <c r="WBY33" s="13"/>
      <c r="WBZ33" s="13"/>
      <c r="WCA33" s="13"/>
      <c r="WCB33" s="13"/>
      <c r="WCC33" s="13"/>
      <c r="WCD33" s="13"/>
      <c r="WCE33" s="13"/>
      <c r="WCF33" s="13"/>
      <c r="WCG33" s="13"/>
      <c r="WCH33" s="13"/>
      <c r="WCI33" s="13"/>
      <c r="WCJ33" s="13"/>
      <c r="WCK33" s="13"/>
      <c r="WCL33" s="13"/>
      <c r="WCM33" s="13"/>
      <c r="WCN33" s="13"/>
      <c r="WCO33" s="13"/>
      <c r="WCP33" s="13"/>
      <c r="WCQ33" s="13"/>
      <c r="WCR33" s="13"/>
      <c r="WCS33" s="13"/>
      <c r="WCT33" s="13"/>
      <c r="WCU33" s="13"/>
      <c r="WCV33" s="13"/>
      <c r="WCW33" s="13"/>
      <c r="WCX33" s="13"/>
      <c r="WCY33" s="13"/>
      <c r="WCZ33" s="13"/>
      <c r="WDA33" s="13"/>
      <c r="WDB33" s="13"/>
      <c r="WDC33" s="13"/>
      <c r="WDD33" s="13"/>
      <c r="WDE33" s="13"/>
      <c r="WDF33" s="13"/>
      <c r="WDG33" s="13"/>
      <c r="WDH33" s="13"/>
      <c r="WDI33" s="13"/>
      <c r="WDJ33" s="13"/>
      <c r="WDK33" s="13"/>
      <c r="WDL33" s="13"/>
      <c r="WDM33" s="13"/>
      <c r="WDN33" s="13"/>
      <c r="WDO33" s="13"/>
      <c r="WDP33" s="13"/>
      <c r="WDQ33" s="13"/>
      <c r="WDR33" s="13"/>
      <c r="WDS33" s="13"/>
      <c r="WDT33" s="13"/>
      <c r="WDU33" s="13"/>
      <c r="WDV33" s="13"/>
      <c r="WDW33" s="13"/>
      <c r="WDX33" s="13"/>
      <c r="WDY33" s="13"/>
      <c r="WDZ33" s="13"/>
      <c r="WEA33" s="13"/>
      <c r="WEB33" s="13"/>
      <c r="WEC33" s="13"/>
      <c r="WED33" s="13"/>
      <c r="WEE33" s="13"/>
      <c r="WEF33" s="13"/>
      <c r="WEG33" s="13"/>
      <c r="WEH33" s="13"/>
      <c r="WEI33" s="13"/>
      <c r="WEJ33" s="13"/>
      <c r="WEK33" s="13"/>
      <c r="WEL33" s="13"/>
      <c r="WEM33" s="13"/>
      <c r="WEN33" s="13"/>
      <c r="WEO33" s="13"/>
      <c r="WEP33" s="13"/>
      <c r="WEQ33" s="13"/>
      <c r="WER33" s="13"/>
      <c r="WES33" s="13"/>
      <c r="WET33" s="13"/>
      <c r="WEU33" s="13"/>
      <c r="WEV33" s="13"/>
      <c r="WEW33" s="13"/>
      <c r="WEX33" s="13"/>
      <c r="WEY33" s="13"/>
      <c r="WEZ33" s="13"/>
      <c r="WFA33" s="13"/>
      <c r="WFB33" s="13"/>
      <c r="WFC33" s="13"/>
      <c r="WFD33" s="13"/>
      <c r="WFE33" s="13"/>
      <c r="WFF33" s="13"/>
      <c r="WFG33" s="13"/>
      <c r="WFH33" s="13"/>
      <c r="WFI33" s="13"/>
      <c r="WFJ33" s="13"/>
      <c r="WFK33" s="13"/>
      <c r="WFL33" s="13"/>
      <c r="WFM33" s="13"/>
      <c r="WFN33" s="13"/>
      <c r="WFO33" s="13"/>
      <c r="WFP33" s="13"/>
      <c r="WFQ33" s="13"/>
      <c r="WFR33" s="13"/>
      <c r="WFS33" s="13"/>
      <c r="WFT33" s="13"/>
      <c r="WFU33" s="13"/>
      <c r="WFV33" s="13"/>
      <c r="WFW33" s="13"/>
      <c r="WFX33" s="13"/>
      <c r="WFY33" s="13"/>
      <c r="WFZ33" s="13"/>
      <c r="WGA33" s="13"/>
      <c r="WGB33" s="13"/>
      <c r="WGC33" s="13"/>
      <c r="WGD33" s="13"/>
      <c r="WGE33" s="13"/>
      <c r="WGF33" s="13"/>
      <c r="WGG33" s="13"/>
      <c r="WGH33" s="13"/>
      <c r="WGI33" s="13"/>
      <c r="WGJ33" s="13"/>
      <c r="WGK33" s="13"/>
      <c r="WGL33" s="13"/>
      <c r="WGM33" s="13"/>
      <c r="WGN33" s="13"/>
      <c r="WGO33" s="13"/>
      <c r="WGP33" s="13"/>
      <c r="WGQ33" s="13"/>
      <c r="WGR33" s="13"/>
      <c r="WGS33" s="13"/>
      <c r="WGT33" s="13"/>
      <c r="WGU33" s="13"/>
      <c r="WGV33" s="13"/>
      <c r="WGW33" s="13"/>
      <c r="WGX33" s="13"/>
      <c r="WGY33" s="13"/>
      <c r="WGZ33" s="13"/>
      <c r="WHA33" s="13"/>
      <c r="WHB33" s="13"/>
      <c r="WHC33" s="13"/>
      <c r="WHD33" s="13"/>
      <c r="WHE33" s="13"/>
      <c r="WHF33" s="13"/>
      <c r="WHG33" s="13"/>
      <c r="WHH33" s="13"/>
      <c r="WHI33" s="13"/>
      <c r="WHJ33" s="13"/>
      <c r="WHK33" s="13"/>
      <c r="WHL33" s="13"/>
      <c r="WHM33" s="13"/>
      <c r="WHN33" s="13"/>
      <c r="WHO33" s="13"/>
      <c r="WHP33" s="13"/>
      <c r="WHQ33" s="13"/>
      <c r="WHR33" s="13"/>
      <c r="WHS33" s="13"/>
      <c r="WHT33" s="13"/>
      <c r="WHU33" s="13"/>
      <c r="WHV33" s="13"/>
      <c r="WHW33" s="13"/>
      <c r="WHX33" s="13"/>
      <c r="WHY33" s="13"/>
      <c r="WHZ33" s="13"/>
      <c r="WIA33" s="13"/>
      <c r="WIB33" s="13"/>
      <c r="WIC33" s="13"/>
      <c r="WID33" s="13"/>
      <c r="WIE33" s="13"/>
      <c r="WIF33" s="13"/>
      <c r="WIG33" s="13"/>
      <c r="WIH33" s="13"/>
      <c r="WII33" s="13"/>
      <c r="WIJ33" s="13"/>
      <c r="WIK33" s="13"/>
      <c r="WIL33" s="13"/>
      <c r="WIM33" s="13"/>
      <c r="WIN33" s="13"/>
      <c r="WIO33" s="13"/>
      <c r="WIP33" s="13"/>
      <c r="WIQ33" s="13"/>
      <c r="WIR33" s="13"/>
      <c r="WIS33" s="13"/>
      <c r="WIT33" s="13"/>
      <c r="WIU33" s="13"/>
      <c r="WIV33" s="13"/>
      <c r="WIW33" s="13"/>
      <c r="WIX33" s="13"/>
      <c r="WIY33" s="13"/>
      <c r="WIZ33" s="13"/>
      <c r="WJA33" s="13"/>
      <c r="WJB33" s="13"/>
      <c r="WJC33" s="13"/>
      <c r="WJD33" s="13"/>
      <c r="WJE33" s="13"/>
      <c r="WJF33" s="13"/>
      <c r="WJG33" s="13"/>
      <c r="WJH33" s="13"/>
      <c r="WJI33" s="13"/>
      <c r="WJJ33" s="13"/>
      <c r="WJK33" s="13"/>
      <c r="WJL33" s="13"/>
      <c r="WJM33" s="13"/>
      <c r="WJN33" s="13"/>
      <c r="WJO33" s="13"/>
      <c r="WJP33" s="13"/>
      <c r="WJQ33" s="13"/>
      <c r="WJR33" s="13"/>
      <c r="WJS33" s="13"/>
      <c r="WJT33" s="13"/>
      <c r="WJU33" s="13"/>
      <c r="WJV33" s="13"/>
      <c r="WJW33" s="13"/>
      <c r="WJX33" s="13"/>
      <c r="WJY33" s="13"/>
      <c r="WJZ33" s="13"/>
      <c r="WKA33" s="13"/>
      <c r="WKB33" s="13"/>
      <c r="WKC33" s="13"/>
      <c r="WKD33" s="13"/>
      <c r="WKE33" s="13"/>
      <c r="WKF33" s="13"/>
      <c r="WKG33" s="13"/>
      <c r="WKH33" s="13"/>
      <c r="WKI33" s="13"/>
      <c r="WKJ33" s="13"/>
      <c r="WKK33" s="13"/>
      <c r="WKL33" s="13"/>
      <c r="WKM33" s="13"/>
      <c r="WKN33" s="13"/>
      <c r="WKO33" s="13"/>
      <c r="WKP33" s="13"/>
      <c r="WKQ33" s="13"/>
      <c r="WKR33" s="13"/>
      <c r="WKS33" s="13"/>
      <c r="WKT33" s="13"/>
      <c r="WKU33" s="13"/>
      <c r="WKV33" s="13"/>
      <c r="WKW33" s="13"/>
      <c r="WKX33" s="13"/>
      <c r="WKY33" s="13"/>
      <c r="WKZ33" s="13"/>
      <c r="WLA33" s="13"/>
      <c r="WLB33" s="13"/>
      <c r="WLC33" s="13"/>
      <c r="WLD33" s="13"/>
      <c r="WLE33" s="13"/>
      <c r="WLF33" s="13"/>
      <c r="WLG33" s="13"/>
      <c r="WLH33" s="13"/>
      <c r="WLI33" s="13"/>
      <c r="WLJ33" s="13"/>
      <c r="WLK33" s="13"/>
      <c r="WLL33" s="13"/>
      <c r="WLM33" s="13"/>
      <c r="WLN33" s="13"/>
      <c r="WLO33" s="13"/>
      <c r="WLP33" s="13"/>
      <c r="WLQ33" s="13"/>
      <c r="WLR33" s="13"/>
      <c r="WLS33" s="13"/>
      <c r="WLT33" s="13"/>
      <c r="WLU33" s="13"/>
      <c r="WLV33" s="13"/>
      <c r="WLW33" s="13"/>
      <c r="WLX33" s="13"/>
      <c r="WLY33" s="13"/>
      <c r="WLZ33" s="13"/>
      <c r="WMA33" s="13"/>
      <c r="WMB33" s="13"/>
      <c r="WMC33" s="13"/>
      <c r="WMD33" s="13"/>
      <c r="WME33" s="13"/>
      <c r="WMF33" s="13"/>
      <c r="WMG33" s="13"/>
      <c r="WMH33" s="13"/>
      <c r="WMI33" s="13"/>
      <c r="WMJ33" s="13"/>
      <c r="WMK33" s="13"/>
      <c r="WML33" s="13"/>
      <c r="WMM33" s="13"/>
      <c r="WMN33" s="13"/>
      <c r="WMO33" s="13"/>
      <c r="WMP33" s="13"/>
      <c r="WMQ33" s="13"/>
      <c r="WMR33" s="13"/>
      <c r="WMS33" s="13"/>
      <c r="WMT33" s="13"/>
      <c r="WMU33" s="13"/>
      <c r="WMV33" s="13"/>
      <c r="WMW33" s="13"/>
      <c r="WMX33" s="13"/>
      <c r="WMY33" s="13"/>
      <c r="WMZ33" s="13"/>
      <c r="WNA33" s="13"/>
      <c r="WNB33" s="13"/>
      <c r="WNC33" s="13"/>
      <c r="WND33" s="13"/>
      <c r="WNE33" s="13"/>
      <c r="WNF33" s="13"/>
      <c r="WNG33" s="13"/>
      <c r="WNH33" s="13"/>
      <c r="WNI33" s="13"/>
      <c r="WNJ33" s="13"/>
      <c r="WNK33" s="13"/>
      <c r="WNL33" s="13"/>
      <c r="WNM33" s="13"/>
      <c r="WNN33" s="13"/>
      <c r="WNO33" s="13"/>
      <c r="WNP33" s="13"/>
      <c r="WNQ33" s="13"/>
      <c r="WNR33" s="13"/>
      <c r="WNS33" s="13"/>
      <c r="WNT33" s="13"/>
      <c r="WNU33" s="13"/>
      <c r="WNV33" s="13"/>
      <c r="WNW33" s="13"/>
      <c r="WNX33" s="13"/>
      <c r="WNY33" s="13"/>
      <c r="WNZ33" s="13"/>
      <c r="WOA33" s="13"/>
      <c r="WOB33" s="13"/>
      <c r="WOC33" s="13"/>
      <c r="WOD33" s="13"/>
      <c r="WOE33" s="13"/>
      <c r="WOF33" s="13"/>
      <c r="WOG33" s="13"/>
      <c r="WOH33" s="13"/>
      <c r="WOI33" s="13"/>
      <c r="WOJ33" s="13"/>
      <c r="WOK33" s="13"/>
      <c r="WOL33" s="13"/>
      <c r="WOM33" s="13"/>
      <c r="WON33" s="13"/>
      <c r="WOO33" s="13"/>
      <c r="WOP33" s="13"/>
      <c r="WOQ33" s="13"/>
      <c r="WOR33" s="13"/>
      <c r="WOS33" s="13"/>
      <c r="WOT33" s="13"/>
      <c r="WOU33" s="13"/>
      <c r="WOV33" s="13"/>
      <c r="WOW33" s="13"/>
      <c r="WOX33" s="13"/>
      <c r="WOY33" s="13"/>
      <c r="WOZ33" s="13"/>
      <c r="WPA33" s="13"/>
      <c r="WPB33" s="13"/>
      <c r="WPC33" s="13"/>
      <c r="WPD33" s="13"/>
      <c r="WPE33" s="13"/>
      <c r="WPF33" s="13"/>
      <c r="WPG33" s="13"/>
      <c r="WPH33" s="13"/>
      <c r="WPI33" s="13"/>
      <c r="WPJ33" s="13"/>
      <c r="WPK33" s="13"/>
      <c r="WPL33" s="13"/>
      <c r="WPM33" s="13"/>
      <c r="WPN33" s="13"/>
      <c r="WPO33" s="13"/>
      <c r="WPP33" s="13"/>
      <c r="WPQ33" s="13"/>
      <c r="WPR33" s="13"/>
      <c r="WPS33" s="13"/>
      <c r="WPT33" s="13"/>
      <c r="WPU33" s="13"/>
      <c r="WPV33" s="13"/>
      <c r="WPW33" s="13"/>
      <c r="WPX33" s="13"/>
      <c r="WPY33" s="13"/>
      <c r="WPZ33" s="13"/>
      <c r="WQA33" s="13"/>
      <c r="WQB33" s="13"/>
      <c r="WQC33" s="13"/>
      <c r="WQD33" s="13"/>
      <c r="WQE33" s="13"/>
      <c r="WQF33" s="13"/>
      <c r="WQG33" s="13"/>
      <c r="WQH33" s="13"/>
      <c r="WQI33" s="13"/>
      <c r="WQJ33" s="13"/>
      <c r="WQK33" s="13"/>
      <c r="WQL33" s="13"/>
      <c r="WQM33" s="13"/>
      <c r="WQN33" s="13"/>
      <c r="WQO33" s="13"/>
      <c r="WQP33" s="13"/>
      <c r="WQQ33" s="13"/>
      <c r="WQR33" s="13"/>
      <c r="WQS33" s="13"/>
      <c r="WQT33" s="13"/>
      <c r="WQU33" s="13"/>
      <c r="WQV33" s="13"/>
      <c r="WQW33" s="13"/>
      <c r="WQX33" s="13"/>
      <c r="WQY33" s="13"/>
      <c r="WQZ33" s="13"/>
      <c r="WRA33" s="13"/>
      <c r="WRB33" s="13"/>
      <c r="WRC33" s="13"/>
      <c r="WRD33" s="13"/>
      <c r="WRE33" s="13"/>
      <c r="WRF33" s="13"/>
      <c r="WRG33" s="13"/>
      <c r="WRH33" s="13"/>
      <c r="WRI33" s="13"/>
      <c r="WRJ33" s="13"/>
      <c r="WRK33" s="13"/>
      <c r="WRL33" s="13"/>
      <c r="WRM33" s="13"/>
      <c r="WRN33" s="13"/>
      <c r="WRO33" s="13"/>
      <c r="WRP33" s="13"/>
      <c r="WRQ33" s="13"/>
      <c r="WRR33" s="13"/>
      <c r="WRS33" s="13"/>
      <c r="WRT33" s="13"/>
      <c r="WRU33" s="13"/>
      <c r="WRV33" s="13"/>
      <c r="WRW33" s="13"/>
      <c r="WRX33" s="13"/>
      <c r="WRY33" s="13"/>
      <c r="WRZ33" s="13"/>
      <c r="WSA33" s="13"/>
      <c r="WSB33" s="13"/>
      <c r="WSC33" s="13"/>
      <c r="WSD33" s="13"/>
      <c r="WSE33" s="13"/>
      <c r="WSF33" s="13"/>
      <c r="WSG33" s="13"/>
      <c r="WSH33" s="13"/>
      <c r="WSI33" s="13"/>
      <c r="WSJ33" s="13"/>
      <c r="WSK33" s="13"/>
      <c r="WSL33" s="13"/>
      <c r="WSM33" s="13"/>
      <c r="WSN33" s="13"/>
      <c r="WSO33" s="13"/>
      <c r="WSP33" s="13"/>
      <c r="WSQ33" s="13"/>
      <c r="WSR33" s="13"/>
      <c r="WSS33" s="13"/>
      <c r="WST33" s="13"/>
      <c r="WSU33" s="13"/>
      <c r="WSV33" s="13"/>
      <c r="WSW33" s="13"/>
      <c r="WSX33" s="13"/>
      <c r="WSY33" s="13"/>
      <c r="WSZ33" s="13"/>
      <c r="WTA33" s="13"/>
      <c r="WTB33" s="13"/>
      <c r="WTC33" s="13"/>
      <c r="WTD33" s="13"/>
      <c r="WTE33" s="13"/>
      <c r="WTF33" s="13"/>
      <c r="WTG33" s="13"/>
      <c r="WTH33" s="13"/>
      <c r="WTI33" s="13"/>
      <c r="WTJ33" s="13"/>
      <c r="WTK33" s="13"/>
      <c r="WTL33" s="13"/>
      <c r="WTM33" s="13"/>
      <c r="WTN33" s="13"/>
      <c r="WTO33" s="13"/>
      <c r="WTP33" s="13"/>
      <c r="WTQ33" s="13"/>
      <c r="WTR33" s="13"/>
      <c r="WTS33" s="13"/>
      <c r="WTT33" s="13"/>
      <c r="WTU33" s="13"/>
      <c r="WTV33" s="13"/>
      <c r="WTW33" s="13"/>
      <c r="WTX33" s="13"/>
      <c r="WTY33" s="13"/>
      <c r="WTZ33" s="13"/>
      <c r="WUA33" s="13"/>
      <c r="WUB33" s="13"/>
      <c r="WUC33" s="13"/>
      <c r="WUD33" s="13"/>
      <c r="WUE33" s="13"/>
      <c r="WUF33" s="13"/>
      <c r="WUG33" s="13"/>
      <c r="WUH33" s="13"/>
      <c r="WUI33" s="13"/>
      <c r="WUJ33" s="13"/>
      <c r="WUK33" s="13"/>
      <c r="WUL33" s="13"/>
      <c r="WUM33" s="13"/>
      <c r="WUN33" s="13"/>
      <c r="WUO33" s="13"/>
      <c r="WUP33" s="13"/>
      <c r="WUQ33" s="13"/>
      <c r="WUR33" s="13"/>
      <c r="WUS33" s="13"/>
      <c r="WUT33" s="13"/>
      <c r="WUU33" s="13"/>
      <c r="WUV33" s="13"/>
      <c r="WUW33" s="13"/>
      <c r="WUX33" s="13"/>
      <c r="WUY33" s="13"/>
      <c r="WUZ33" s="13"/>
      <c r="WVA33" s="13"/>
      <c r="WVB33" s="13"/>
      <c r="WVC33" s="13"/>
      <c r="WVD33" s="13"/>
      <c r="WVE33" s="13"/>
      <c r="WVF33" s="13"/>
      <c r="WVG33" s="13"/>
      <c r="WVH33" s="13"/>
      <c r="WVI33" s="13"/>
      <c r="WVJ33" s="13"/>
      <c r="WVK33" s="13"/>
      <c r="WVL33" s="13"/>
      <c r="WVM33" s="13"/>
      <c r="WVN33" s="13"/>
      <c r="WVO33" s="13"/>
      <c r="WVP33" s="13"/>
      <c r="WVQ33" s="13"/>
      <c r="WVR33" s="13"/>
      <c r="WVS33" s="13"/>
      <c r="WVT33" s="13"/>
      <c r="WVU33" s="13"/>
      <c r="WVV33" s="13"/>
      <c r="WVW33" s="13"/>
      <c r="WVX33" s="13"/>
      <c r="WVY33" s="13"/>
      <c r="WVZ33" s="13"/>
      <c r="WWA33" s="13"/>
      <c r="WWB33" s="13"/>
      <c r="WWC33" s="13"/>
      <c r="WWD33" s="13"/>
      <c r="WWE33" s="13"/>
      <c r="WWF33" s="13"/>
      <c r="WWG33" s="13"/>
      <c r="WWH33" s="13"/>
      <c r="WWI33" s="13"/>
      <c r="WWJ33" s="13"/>
      <c r="WWK33" s="13"/>
      <c r="WWL33" s="13"/>
      <c r="WWM33" s="13"/>
      <c r="WWN33" s="13"/>
      <c r="WWO33" s="13"/>
      <c r="WWP33" s="13"/>
      <c r="WWQ33" s="13"/>
      <c r="WWR33" s="13"/>
      <c r="WWS33" s="13"/>
      <c r="WWT33" s="13"/>
      <c r="WWU33" s="13"/>
      <c r="WWV33" s="13"/>
      <c r="WWW33" s="13"/>
      <c r="WWX33" s="13"/>
      <c r="WWY33" s="13"/>
      <c r="WWZ33" s="13"/>
      <c r="WXA33" s="13"/>
      <c r="WXB33" s="13"/>
      <c r="WXC33" s="13"/>
      <c r="WXD33" s="13"/>
      <c r="WXE33" s="13"/>
      <c r="WXF33" s="13"/>
      <c r="WXG33" s="13"/>
      <c r="WXH33" s="13"/>
      <c r="WXI33" s="13"/>
      <c r="WXJ33" s="13"/>
      <c r="WXK33" s="13"/>
      <c r="WXL33" s="13"/>
      <c r="WXM33" s="13"/>
      <c r="WXN33" s="13"/>
      <c r="WXO33" s="13"/>
      <c r="WXP33" s="13"/>
      <c r="WXQ33" s="13"/>
      <c r="WXR33" s="13"/>
      <c r="WXS33" s="13"/>
      <c r="WXT33" s="13"/>
      <c r="WXU33" s="13"/>
      <c r="WXV33" s="13"/>
      <c r="WXW33" s="13"/>
      <c r="WXX33" s="13"/>
      <c r="WXY33" s="13"/>
      <c r="WXZ33" s="13"/>
      <c r="WYA33" s="13"/>
      <c r="WYB33" s="13"/>
      <c r="WYC33" s="13"/>
      <c r="WYD33" s="13"/>
      <c r="WYE33" s="13"/>
      <c r="WYF33" s="13"/>
      <c r="WYG33" s="13"/>
      <c r="WYH33" s="13"/>
      <c r="WYI33" s="13"/>
      <c r="WYJ33" s="13"/>
      <c r="WYK33" s="13"/>
      <c r="WYL33" s="13"/>
      <c r="WYM33" s="13"/>
      <c r="WYN33" s="13"/>
      <c r="WYO33" s="13"/>
      <c r="WYP33" s="13"/>
      <c r="WYQ33" s="13"/>
      <c r="WYR33" s="13"/>
      <c r="WYS33" s="13"/>
      <c r="WYT33" s="13"/>
      <c r="WYU33" s="13"/>
      <c r="WYV33" s="13"/>
      <c r="WYW33" s="13"/>
      <c r="WYX33" s="13"/>
      <c r="WYY33" s="13"/>
      <c r="WYZ33" s="13"/>
      <c r="WZA33" s="13"/>
      <c r="WZB33" s="13"/>
      <c r="WZC33" s="13"/>
      <c r="WZD33" s="13"/>
      <c r="WZE33" s="13"/>
      <c r="WZF33" s="13"/>
      <c r="WZG33" s="13"/>
      <c r="WZH33" s="13"/>
      <c r="WZI33" s="13"/>
      <c r="WZJ33" s="13"/>
      <c r="WZK33" s="13"/>
      <c r="WZL33" s="13"/>
      <c r="WZM33" s="13"/>
      <c r="WZN33" s="13"/>
      <c r="WZO33" s="13"/>
      <c r="WZP33" s="13"/>
      <c r="WZQ33" s="13"/>
      <c r="WZR33" s="13"/>
      <c r="WZS33" s="13"/>
      <c r="WZT33" s="13"/>
      <c r="WZU33" s="13"/>
      <c r="WZV33" s="13"/>
      <c r="WZW33" s="13"/>
      <c r="WZX33" s="13"/>
      <c r="WZY33" s="13"/>
      <c r="WZZ33" s="13"/>
      <c r="XAA33" s="13"/>
      <c r="XAB33" s="13"/>
      <c r="XAC33" s="13"/>
      <c r="XAD33" s="13"/>
      <c r="XAE33" s="13"/>
      <c r="XAF33" s="13"/>
      <c r="XAG33" s="13"/>
      <c r="XAH33" s="13"/>
      <c r="XAI33" s="13"/>
      <c r="XAJ33" s="13"/>
      <c r="XAK33" s="13"/>
      <c r="XAL33" s="13"/>
      <c r="XAM33" s="13"/>
      <c r="XAN33" s="13"/>
      <c r="XAO33" s="13"/>
      <c r="XAP33" s="13"/>
      <c r="XAQ33" s="13"/>
      <c r="XAR33" s="13"/>
      <c r="XAS33" s="13"/>
      <c r="XAT33" s="13"/>
      <c r="XAU33" s="13"/>
      <c r="XAV33" s="13"/>
      <c r="XAW33" s="13"/>
      <c r="XAX33" s="13"/>
      <c r="XAY33" s="13"/>
      <c r="XAZ33" s="13"/>
      <c r="XBA33" s="13"/>
      <c r="XBB33" s="13"/>
      <c r="XBC33" s="13"/>
      <c r="XBD33" s="13"/>
      <c r="XBE33" s="13"/>
      <c r="XBF33" s="13"/>
      <c r="XBG33" s="13"/>
      <c r="XBH33" s="13"/>
      <c r="XBI33" s="13"/>
      <c r="XBJ33" s="13"/>
      <c r="XBK33" s="13"/>
      <c r="XBL33" s="13"/>
      <c r="XBM33" s="13"/>
      <c r="XBN33" s="13"/>
      <c r="XBO33" s="13"/>
      <c r="XBP33" s="13"/>
      <c r="XBQ33" s="13"/>
      <c r="XBR33" s="13"/>
      <c r="XBS33" s="13"/>
      <c r="XBT33" s="13"/>
      <c r="XBU33" s="13"/>
      <c r="XBV33" s="13"/>
      <c r="XBW33" s="13"/>
      <c r="XBX33" s="13"/>
      <c r="XBY33" s="13"/>
      <c r="XBZ33" s="13"/>
      <c r="XCA33" s="13"/>
      <c r="XCB33" s="13"/>
      <c r="XCC33" s="13"/>
      <c r="XCD33" s="13"/>
      <c r="XCE33" s="13"/>
      <c r="XCF33" s="13"/>
      <c r="XCG33" s="13"/>
      <c r="XCH33" s="13"/>
      <c r="XCI33" s="13"/>
      <c r="XCJ33" s="13"/>
      <c r="XCK33" s="13"/>
      <c r="XCL33" s="13"/>
      <c r="XCM33" s="13"/>
      <c r="XCN33" s="13"/>
      <c r="XCO33" s="13"/>
      <c r="XCP33" s="13"/>
      <c r="XCQ33" s="13"/>
      <c r="XCR33" s="13"/>
      <c r="XCS33" s="13"/>
      <c r="XCT33" s="13"/>
      <c r="XCU33" s="13"/>
      <c r="XCV33" s="13"/>
      <c r="XCW33" s="13"/>
      <c r="XCX33" s="13"/>
      <c r="XCY33" s="13"/>
      <c r="XCZ33" s="13"/>
      <c r="XDA33" s="13"/>
      <c r="XDB33" s="13"/>
      <c r="XDC33" s="13"/>
      <c r="XDD33" s="13"/>
      <c r="XDE33" s="13"/>
      <c r="XDF33" s="13"/>
      <c r="XDG33" s="13"/>
      <c r="XDH33" s="13"/>
      <c r="XDI33" s="13"/>
      <c r="XDJ33" s="13"/>
      <c r="XDK33" s="13"/>
      <c r="XDL33" s="13"/>
      <c r="XDM33" s="13"/>
      <c r="XDN33" s="13"/>
      <c r="XDO33" s="13"/>
      <c r="XDP33" s="13"/>
      <c r="XDQ33" s="13"/>
      <c r="XDR33" s="13"/>
      <c r="XDS33" s="13"/>
      <c r="XDT33" s="13"/>
      <c r="XDU33" s="13"/>
      <c r="XDV33" s="13"/>
      <c r="XDW33" s="13"/>
      <c r="XDX33" s="13"/>
      <c r="XDY33" s="13"/>
      <c r="XDZ33" s="13"/>
      <c r="XEA33" s="13"/>
      <c r="XEB33" s="13"/>
      <c r="XEC33" s="13"/>
      <c r="XED33" s="13"/>
      <c r="XEE33" s="13"/>
      <c r="XEF33" s="13"/>
      <c r="XEG33" s="13"/>
      <c r="XEH33" s="13"/>
      <c r="XEI33" s="13"/>
      <c r="XEJ33" s="13"/>
      <c r="XEK33" s="13"/>
      <c r="XEL33" s="13"/>
      <c r="XEM33" s="13"/>
      <c r="XEN33" s="13"/>
      <c r="XEO33" s="13"/>
      <c r="XEP33" s="13"/>
      <c r="XEQ33" s="13"/>
      <c r="XER33" s="13"/>
      <c r="XES33" s="13"/>
      <c r="XET33" s="13"/>
      <c r="XEU33" s="13"/>
      <c r="XEV33" s="13"/>
      <c r="XEW33" s="13"/>
      <c r="XEX33" s="13"/>
      <c r="XEY33" s="13"/>
      <c r="XEZ33" s="13"/>
      <c r="XFA33" s="13"/>
      <c r="XFB33" s="13"/>
      <c r="XFC33" s="13"/>
      <c r="XFD33" s="23"/>
    </row>
    <row r="34" spans="1:4">
      <c r="A34" s="6">
        <v>33</v>
      </c>
      <c r="B34" s="17" t="s">
        <v>16392</v>
      </c>
      <c r="C34" s="5" t="s">
        <v>16389</v>
      </c>
      <c r="D34" s="7" t="s">
        <v>16423</v>
      </c>
    </row>
    <row r="35" spans="1:4">
      <c r="A35" s="6">
        <v>34</v>
      </c>
      <c r="B35" s="10" t="s">
        <v>16392</v>
      </c>
      <c r="C35" s="5" t="s">
        <v>16389</v>
      </c>
      <c r="D35" s="7" t="s">
        <v>16424</v>
      </c>
    </row>
    <row r="36" s="4" customFormat="1" spans="1:4">
      <c r="A36" s="6">
        <v>35</v>
      </c>
      <c r="B36" s="17" t="s">
        <v>16392</v>
      </c>
      <c r="C36" s="4" t="s">
        <v>16389</v>
      </c>
      <c r="D36" s="19" t="s">
        <v>16425</v>
      </c>
    </row>
    <row r="37" spans="1:4">
      <c r="A37" s="6">
        <v>36</v>
      </c>
      <c r="B37" s="17" t="s">
        <v>16392</v>
      </c>
      <c r="C37" s="5" t="s">
        <v>16389</v>
      </c>
      <c r="D37" s="7" t="s">
        <v>16426</v>
      </c>
    </row>
    <row r="38" spans="1:4">
      <c r="A38" s="6">
        <v>37</v>
      </c>
      <c r="B38" s="10" t="s">
        <v>16392</v>
      </c>
      <c r="C38" s="5" t="s">
        <v>16389</v>
      </c>
      <c r="D38" s="7" t="s">
        <v>16427</v>
      </c>
    </row>
    <row r="39" spans="1:4">
      <c r="A39" s="6">
        <v>38</v>
      </c>
      <c r="B39" s="17" t="s">
        <v>16392</v>
      </c>
      <c r="C39" s="5" t="s">
        <v>16389</v>
      </c>
      <c r="D39" s="7" t="s">
        <v>16428</v>
      </c>
    </row>
    <row r="40" s="4" customFormat="1" spans="1:16384">
      <c r="A40" s="6">
        <v>39</v>
      </c>
      <c r="B40" s="15" t="s">
        <v>16429</v>
      </c>
      <c r="C40" s="15" t="s">
        <v>16404</v>
      </c>
      <c r="D40" s="16" t="s">
        <v>16430</v>
      </c>
      <c r="E40" s="15">
        <v>2</v>
      </c>
      <c r="F40" s="15" t="s">
        <v>16431</v>
      </c>
      <c r="G40" s="15" t="s">
        <v>16432</v>
      </c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  <c r="FF40" s="15"/>
      <c r="FG40" s="15"/>
      <c r="FH40" s="15"/>
      <c r="FI40" s="15"/>
      <c r="FJ40" s="15"/>
      <c r="FK40" s="15"/>
      <c r="FL40" s="15"/>
      <c r="FM40" s="15"/>
      <c r="FN40" s="15"/>
      <c r="FO40" s="15"/>
      <c r="FP40" s="15"/>
      <c r="FQ40" s="15"/>
      <c r="FR40" s="15"/>
      <c r="FS40" s="15"/>
      <c r="FT40" s="15"/>
      <c r="FU40" s="15"/>
      <c r="FV40" s="15"/>
      <c r="FW40" s="15"/>
      <c r="FX40" s="15"/>
      <c r="FY40" s="15"/>
      <c r="FZ40" s="15"/>
      <c r="GA40" s="15"/>
      <c r="GB40" s="15"/>
      <c r="GC40" s="15"/>
      <c r="GD40" s="15"/>
      <c r="GE40" s="15"/>
      <c r="GF40" s="15"/>
      <c r="GG40" s="15"/>
      <c r="GH40" s="15"/>
      <c r="GI40" s="15"/>
      <c r="GJ40" s="15"/>
      <c r="GK40" s="15"/>
      <c r="GL40" s="15"/>
      <c r="GM40" s="15"/>
      <c r="GN40" s="15"/>
      <c r="GO40" s="15"/>
      <c r="GP40" s="15"/>
      <c r="GQ40" s="15"/>
      <c r="GR40" s="15"/>
      <c r="GS40" s="15"/>
      <c r="GT40" s="15"/>
      <c r="GU40" s="15"/>
      <c r="GV40" s="15"/>
      <c r="GW40" s="15"/>
      <c r="GX40" s="15"/>
      <c r="GY40" s="15"/>
      <c r="GZ40" s="15"/>
      <c r="HA40" s="15"/>
      <c r="HB40" s="15"/>
      <c r="HC40" s="15"/>
      <c r="HD40" s="15"/>
      <c r="HE40" s="15"/>
      <c r="HF40" s="15"/>
      <c r="HG40" s="15"/>
      <c r="HH40" s="15"/>
      <c r="HI40" s="15"/>
      <c r="HJ40" s="15"/>
      <c r="HK40" s="15"/>
      <c r="HL40" s="15"/>
      <c r="HM40" s="15"/>
      <c r="HN40" s="15"/>
      <c r="HO40" s="15"/>
      <c r="HP40" s="15"/>
      <c r="HQ40" s="15"/>
      <c r="HR40" s="15"/>
      <c r="HS40" s="15"/>
      <c r="HT40" s="15"/>
      <c r="HU40" s="15"/>
      <c r="HV40" s="15"/>
      <c r="HW40" s="15"/>
      <c r="HX40" s="15"/>
      <c r="HY40" s="15"/>
      <c r="HZ40" s="15"/>
      <c r="IA40" s="15"/>
      <c r="IB40" s="15"/>
      <c r="IC40" s="15"/>
      <c r="ID40" s="15"/>
      <c r="IE40" s="15"/>
      <c r="IF40" s="15"/>
      <c r="IG40" s="15"/>
      <c r="IH40" s="15"/>
      <c r="II40" s="15"/>
      <c r="IJ40" s="15"/>
      <c r="IK40" s="15"/>
      <c r="IL40" s="15"/>
      <c r="IM40" s="15"/>
      <c r="IN40" s="15"/>
      <c r="IO40" s="15"/>
      <c r="IP40" s="15"/>
      <c r="IQ40" s="15"/>
      <c r="IR40" s="15"/>
      <c r="IS40" s="15"/>
      <c r="IT40" s="15"/>
      <c r="IU40" s="15"/>
      <c r="IV40" s="15"/>
      <c r="IW40" s="15"/>
      <c r="IX40" s="15"/>
      <c r="IY40" s="15"/>
      <c r="IZ40" s="15"/>
      <c r="JA40" s="15"/>
      <c r="JB40" s="15"/>
      <c r="JC40" s="15"/>
      <c r="JD40" s="15"/>
      <c r="JE40" s="15"/>
      <c r="JF40" s="15"/>
      <c r="JG40" s="15"/>
      <c r="JH40" s="15"/>
      <c r="JI40" s="15"/>
      <c r="JJ40" s="15"/>
      <c r="JK40" s="15"/>
      <c r="JL40" s="15"/>
      <c r="JM40" s="15"/>
      <c r="JN40" s="15"/>
      <c r="JO40" s="15"/>
      <c r="JP40" s="15"/>
      <c r="JQ40" s="15"/>
      <c r="JR40" s="15"/>
      <c r="JS40" s="15"/>
      <c r="JT40" s="15"/>
      <c r="JU40" s="15"/>
      <c r="JV40" s="15"/>
      <c r="JW40" s="15"/>
      <c r="JX40" s="15"/>
      <c r="JY40" s="15"/>
      <c r="JZ40" s="15"/>
      <c r="KA40" s="15"/>
      <c r="KB40" s="15"/>
      <c r="KC40" s="15"/>
      <c r="KD40" s="15"/>
      <c r="KE40" s="15"/>
      <c r="KF40" s="15"/>
      <c r="KG40" s="15"/>
      <c r="KH40" s="15"/>
      <c r="KI40" s="15"/>
      <c r="KJ40" s="15"/>
      <c r="KK40" s="15"/>
      <c r="KL40" s="15"/>
      <c r="KM40" s="15"/>
      <c r="KN40" s="15"/>
      <c r="KO40" s="15"/>
      <c r="KP40" s="15"/>
      <c r="KQ40" s="15"/>
      <c r="KR40" s="15"/>
      <c r="KS40" s="15"/>
      <c r="KT40" s="15"/>
      <c r="KU40" s="15"/>
      <c r="KV40" s="15"/>
      <c r="KW40" s="15"/>
      <c r="KX40" s="15"/>
      <c r="KY40" s="15"/>
      <c r="KZ40" s="15"/>
      <c r="LA40" s="15"/>
      <c r="LB40" s="15"/>
      <c r="LC40" s="15"/>
      <c r="LD40" s="15"/>
      <c r="LE40" s="15"/>
      <c r="LF40" s="15"/>
      <c r="LG40" s="15"/>
      <c r="LH40" s="15"/>
      <c r="LI40" s="15"/>
      <c r="LJ40" s="15"/>
      <c r="LK40" s="15"/>
      <c r="LL40" s="15"/>
      <c r="LM40" s="15"/>
      <c r="LN40" s="15"/>
      <c r="LO40" s="15"/>
      <c r="LP40" s="15"/>
      <c r="LQ40" s="15"/>
      <c r="LR40" s="15"/>
      <c r="LS40" s="15"/>
      <c r="LT40" s="15"/>
      <c r="LU40" s="15"/>
      <c r="LV40" s="15"/>
      <c r="LW40" s="15"/>
      <c r="LX40" s="15"/>
      <c r="LY40" s="15"/>
      <c r="LZ40" s="15"/>
      <c r="MA40" s="15"/>
      <c r="MB40" s="15"/>
      <c r="MC40" s="15"/>
      <c r="MD40" s="15"/>
      <c r="ME40" s="15"/>
      <c r="MF40" s="15"/>
      <c r="MG40" s="15"/>
      <c r="MH40" s="15"/>
      <c r="MI40" s="15"/>
      <c r="MJ40" s="15"/>
      <c r="MK40" s="15"/>
      <c r="ML40" s="15"/>
      <c r="MM40" s="15"/>
      <c r="MN40" s="15"/>
      <c r="MO40" s="15"/>
      <c r="MP40" s="15"/>
      <c r="MQ40" s="15"/>
      <c r="MR40" s="15"/>
      <c r="MS40" s="15"/>
      <c r="MT40" s="15"/>
      <c r="MU40" s="15"/>
      <c r="MV40" s="15"/>
      <c r="MW40" s="15"/>
      <c r="MX40" s="15"/>
      <c r="MY40" s="15"/>
      <c r="MZ40" s="15"/>
      <c r="NA40" s="15"/>
      <c r="NB40" s="15"/>
      <c r="NC40" s="15"/>
      <c r="ND40" s="15"/>
      <c r="NE40" s="15"/>
      <c r="NF40" s="15"/>
      <c r="NG40" s="15"/>
      <c r="NH40" s="15"/>
      <c r="NI40" s="15"/>
      <c r="NJ40" s="15"/>
      <c r="NK40" s="15"/>
      <c r="NL40" s="15"/>
      <c r="NM40" s="15"/>
      <c r="NN40" s="15"/>
      <c r="NO40" s="15"/>
      <c r="NP40" s="15"/>
      <c r="NQ40" s="15"/>
      <c r="NR40" s="15"/>
      <c r="NS40" s="15"/>
      <c r="NT40" s="15"/>
      <c r="NU40" s="15"/>
      <c r="NV40" s="15"/>
      <c r="NW40" s="15"/>
      <c r="NX40" s="15"/>
      <c r="NY40" s="15"/>
      <c r="NZ40" s="15"/>
      <c r="OA40" s="15"/>
      <c r="OB40" s="15"/>
      <c r="OC40" s="15"/>
      <c r="OD40" s="15"/>
      <c r="OE40" s="15"/>
      <c r="OF40" s="15"/>
      <c r="OG40" s="15"/>
      <c r="OH40" s="15"/>
      <c r="OI40" s="15"/>
      <c r="OJ40" s="15"/>
      <c r="OK40" s="15"/>
      <c r="OL40" s="15"/>
      <c r="OM40" s="15"/>
      <c r="ON40" s="15"/>
      <c r="OO40" s="15"/>
      <c r="OP40" s="15"/>
      <c r="OQ40" s="15"/>
      <c r="OR40" s="15"/>
      <c r="OS40" s="15"/>
      <c r="OT40" s="15"/>
      <c r="OU40" s="15"/>
      <c r="OV40" s="15"/>
      <c r="OW40" s="15"/>
      <c r="OX40" s="15"/>
      <c r="OY40" s="15"/>
      <c r="OZ40" s="15"/>
      <c r="PA40" s="15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15"/>
      <c r="CZV40" s="15"/>
      <c r="CZW40" s="15"/>
      <c r="CZX40" s="15"/>
      <c r="CZY40" s="15"/>
      <c r="CZZ40" s="15"/>
      <c r="DAA40" s="15"/>
      <c r="DAB40" s="15"/>
      <c r="DAC40" s="15"/>
      <c r="DAD40" s="15"/>
      <c r="DAE40" s="15"/>
      <c r="DAF40" s="15"/>
      <c r="DAG40" s="15"/>
      <c r="DAH40" s="15"/>
      <c r="DAI40" s="15"/>
      <c r="DAJ40" s="15"/>
      <c r="DAK40" s="15"/>
      <c r="DAL40" s="15"/>
      <c r="DAM40" s="15"/>
      <c r="DAN40" s="15"/>
      <c r="DAO40" s="15"/>
      <c r="DAP40" s="15"/>
      <c r="DAQ40" s="15"/>
      <c r="DAR40" s="15"/>
      <c r="DAS40" s="15"/>
      <c r="DAT40" s="15"/>
      <c r="DAU40" s="15"/>
      <c r="DAV40" s="15"/>
      <c r="DAW40" s="15"/>
      <c r="DAX40" s="15"/>
      <c r="DAY40" s="15"/>
      <c r="DAZ40" s="15"/>
      <c r="DBA40" s="15"/>
      <c r="DBB40" s="15"/>
      <c r="DBC40" s="15"/>
      <c r="DBD40" s="15"/>
      <c r="DBE40" s="15"/>
      <c r="DBF40" s="15"/>
      <c r="DBG40" s="15"/>
      <c r="DBH40" s="15"/>
      <c r="DBI40" s="15"/>
      <c r="DBJ40" s="15"/>
      <c r="DBK40" s="15"/>
      <c r="DBL40" s="15"/>
      <c r="DBM40" s="15"/>
      <c r="DBN40" s="15"/>
      <c r="DBO40" s="15"/>
      <c r="DBP40" s="15"/>
      <c r="DBQ40" s="15"/>
      <c r="DBR40" s="15"/>
      <c r="DBS40" s="15"/>
      <c r="DBT40" s="15"/>
      <c r="DBU40" s="15"/>
      <c r="DBV40" s="15"/>
      <c r="DBW40" s="15"/>
      <c r="DBX40" s="15"/>
      <c r="DBY40" s="15"/>
      <c r="DBZ40" s="15"/>
      <c r="DCA40" s="15"/>
      <c r="DCB40" s="15"/>
      <c r="DCC40" s="15"/>
      <c r="DCD40" s="15"/>
      <c r="DCE40" s="15"/>
      <c r="DCF40" s="15"/>
      <c r="DCG40" s="15"/>
      <c r="DCH40" s="15"/>
      <c r="DCI40" s="15"/>
      <c r="DCJ40" s="15"/>
      <c r="DCK40" s="15"/>
      <c r="DCL40" s="15"/>
      <c r="DCM40" s="15"/>
      <c r="DCN40" s="15"/>
      <c r="DCO40" s="15"/>
      <c r="DCP40" s="15"/>
      <c r="DCQ40" s="15"/>
      <c r="DCR40" s="15"/>
      <c r="DCS40" s="15"/>
      <c r="DCT40" s="15"/>
      <c r="DCU40" s="15"/>
      <c r="DCV40" s="15"/>
      <c r="DCW40" s="15"/>
      <c r="DCX40" s="15"/>
      <c r="DCY40" s="15"/>
      <c r="DCZ40" s="15"/>
      <c r="DDA40" s="15"/>
      <c r="DDB40" s="15"/>
      <c r="DDC40" s="15"/>
      <c r="DDD40" s="15"/>
      <c r="DDE40" s="15"/>
      <c r="DDF40" s="15"/>
      <c r="DDG40" s="15"/>
      <c r="DDH40" s="15"/>
      <c r="DDI40" s="15"/>
      <c r="DDJ40" s="15"/>
      <c r="DDK40" s="15"/>
      <c r="DDL40" s="15"/>
      <c r="DDM40" s="15"/>
      <c r="DDN40" s="15"/>
      <c r="DDO40" s="15"/>
      <c r="DDP40" s="15"/>
      <c r="DDQ40" s="15"/>
      <c r="DDR40" s="15"/>
      <c r="DDS40" s="15"/>
      <c r="DDT40" s="15"/>
      <c r="DDU40" s="15"/>
      <c r="DDV40" s="15"/>
      <c r="DDW40" s="15"/>
      <c r="DDX40" s="15"/>
      <c r="DDY40" s="15"/>
      <c r="DDZ40" s="15"/>
      <c r="DEA40" s="15"/>
      <c r="DEB40" s="15"/>
      <c r="DEC40" s="15"/>
      <c r="DED40" s="15"/>
      <c r="DEE40" s="15"/>
      <c r="DEF40" s="15"/>
      <c r="DEG40" s="15"/>
      <c r="DEH40" s="15"/>
      <c r="DEI40" s="15"/>
      <c r="DEJ40" s="15"/>
      <c r="DEK40" s="15"/>
      <c r="DEL40" s="15"/>
      <c r="DEM40" s="15"/>
      <c r="DEN40" s="15"/>
      <c r="DEO40" s="15"/>
      <c r="DEP40" s="15"/>
      <c r="DEQ40" s="15"/>
      <c r="DER40" s="15"/>
      <c r="DES40" s="15"/>
      <c r="DET40" s="15"/>
      <c r="DEU40" s="15"/>
      <c r="DEV40" s="15"/>
      <c r="DEW40" s="15"/>
      <c r="DEX40" s="15"/>
      <c r="DEY40" s="15"/>
      <c r="DEZ40" s="15"/>
      <c r="DFA40" s="15"/>
      <c r="DFB40" s="15"/>
      <c r="DFC40" s="15"/>
      <c r="DFD40" s="15"/>
      <c r="DFE40" s="15"/>
      <c r="DFF40" s="15"/>
      <c r="DFG40" s="15"/>
      <c r="DFH40" s="15"/>
      <c r="DFI40" s="15"/>
      <c r="DFJ40" s="15"/>
      <c r="DFK40" s="15"/>
      <c r="DFL40" s="15"/>
      <c r="DFM40" s="15"/>
      <c r="DFN40" s="15"/>
      <c r="DFO40" s="15"/>
      <c r="DFP40" s="15"/>
      <c r="DFQ40" s="15"/>
      <c r="DFR40" s="15"/>
      <c r="DFS40" s="15"/>
      <c r="DFT40" s="15"/>
      <c r="DFU40" s="15"/>
      <c r="DFV40" s="15"/>
      <c r="DFW40" s="15"/>
      <c r="DFX40" s="15"/>
      <c r="DFY40" s="15"/>
      <c r="DFZ40" s="15"/>
      <c r="DGA40" s="15"/>
      <c r="DGB40" s="15"/>
      <c r="DGC40" s="15"/>
      <c r="DGD40" s="15"/>
      <c r="DGE40" s="15"/>
      <c r="DGF40" s="15"/>
      <c r="DGG40" s="15"/>
      <c r="DGH40" s="15"/>
      <c r="DGI40" s="15"/>
      <c r="DGJ40" s="15"/>
      <c r="DGK40" s="15"/>
      <c r="DGL40" s="15"/>
      <c r="DGM40" s="15"/>
      <c r="DGN40" s="15"/>
      <c r="DGO40" s="15"/>
      <c r="DGP40" s="15"/>
      <c r="DGQ40" s="15"/>
      <c r="DGR40" s="15"/>
      <c r="DGS40" s="15"/>
      <c r="DGT40" s="15"/>
      <c r="DGU40" s="15"/>
      <c r="DGV40" s="15"/>
      <c r="DGW40" s="15"/>
      <c r="DGX40" s="15"/>
      <c r="DGY40" s="15"/>
      <c r="DGZ40" s="15"/>
      <c r="DHA40" s="15"/>
      <c r="DHB40" s="15"/>
      <c r="DHC40" s="15"/>
      <c r="DHD40" s="15"/>
      <c r="DHE40" s="15"/>
      <c r="DHF40" s="15"/>
      <c r="DHG40" s="15"/>
      <c r="DHH40" s="15"/>
      <c r="DHI40" s="15"/>
      <c r="DHJ40" s="15"/>
      <c r="DHK40" s="15"/>
      <c r="DHL40" s="15"/>
      <c r="DHM40" s="15"/>
      <c r="DHN40" s="15"/>
      <c r="DHO40" s="15"/>
      <c r="DHP40" s="15"/>
      <c r="DHQ40" s="15"/>
      <c r="DHR40" s="15"/>
      <c r="DHS40" s="15"/>
      <c r="DHT40" s="15"/>
      <c r="DHU40" s="15"/>
      <c r="DHV40" s="15"/>
      <c r="DHW40" s="15"/>
      <c r="DHX40" s="15"/>
      <c r="DHY40" s="15"/>
      <c r="DHZ40" s="15"/>
      <c r="DIA40" s="15"/>
      <c r="DIB40" s="15"/>
      <c r="DIC40" s="15"/>
      <c r="DID40" s="15"/>
      <c r="DIE40" s="15"/>
      <c r="DIF40" s="15"/>
      <c r="DIG40" s="15"/>
      <c r="DIH40" s="15"/>
      <c r="DII40" s="15"/>
      <c r="DIJ40" s="15"/>
      <c r="DIK40" s="15"/>
      <c r="DIL40" s="15"/>
      <c r="DIM40" s="15"/>
      <c r="DIN40" s="15"/>
      <c r="DIO40" s="15"/>
      <c r="DIP40" s="15"/>
      <c r="DIQ40" s="15"/>
      <c r="DIR40" s="15"/>
      <c r="DIS40" s="15"/>
      <c r="DIT40" s="15"/>
      <c r="DIU40" s="15"/>
      <c r="DIV40" s="15"/>
      <c r="DIW40" s="15"/>
      <c r="DIX40" s="15"/>
      <c r="DIY40" s="15"/>
      <c r="DIZ40" s="15"/>
      <c r="DJA40" s="15"/>
      <c r="DJB40" s="15"/>
      <c r="DJC40" s="15"/>
      <c r="DJD40" s="15"/>
      <c r="DJE40" s="15"/>
      <c r="DJF40" s="15"/>
      <c r="DJG40" s="15"/>
      <c r="DJH40" s="15"/>
      <c r="DJI40" s="15"/>
      <c r="DJJ40" s="15"/>
      <c r="DJK40" s="15"/>
      <c r="DJL40" s="15"/>
      <c r="DJM40" s="15"/>
      <c r="DJN40" s="15"/>
      <c r="DJO40" s="15"/>
      <c r="DJP40" s="15"/>
      <c r="DJQ40" s="15"/>
      <c r="DJR40" s="15"/>
      <c r="DJS40" s="15"/>
      <c r="DJT40" s="15"/>
      <c r="DJU40" s="15"/>
      <c r="DJV40" s="15"/>
      <c r="DJW40" s="15"/>
      <c r="DJX40" s="15"/>
      <c r="DJY40" s="15"/>
      <c r="DJZ40" s="15"/>
      <c r="DKA40" s="15"/>
      <c r="DKB40" s="15"/>
      <c r="DKC40" s="15"/>
      <c r="DKD40" s="15"/>
      <c r="DKE40" s="15"/>
      <c r="DKF40" s="15"/>
      <c r="DKG40" s="15"/>
      <c r="DKH40" s="15"/>
      <c r="DKI40" s="15"/>
      <c r="DKJ40" s="15"/>
      <c r="DKK40" s="15"/>
      <c r="DKL40" s="15"/>
      <c r="DKM40" s="15"/>
      <c r="DKN40" s="15"/>
      <c r="DKO40" s="15"/>
      <c r="DKP40" s="15"/>
      <c r="DKQ40" s="15"/>
      <c r="DKR40" s="15"/>
      <c r="DKS40" s="15"/>
      <c r="DKT40" s="15"/>
      <c r="DKU40" s="15"/>
      <c r="DKV40" s="15"/>
      <c r="DKW40" s="15"/>
      <c r="DKX40" s="15"/>
      <c r="DKY40" s="15"/>
      <c r="DKZ40" s="15"/>
      <c r="DLA40" s="15"/>
      <c r="DLB40" s="15"/>
      <c r="DLC40" s="15"/>
      <c r="DLD40" s="15"/>
      <c r="DLE40" s="15"/>
      <c r="DLF40" s="15"/>
      <c r="DLG40" s="15"/>
      <c r="DLH40" s="15"/>
      <c r="DLI40" s="15"/>
      <c r="DLJ40" s="15"/>
      <c r="DLK40" s="15"/>
      <c r="DLL40" s="15"/>
      <c r="DLM40" s="15"/>
      <c r="DLN40" s="15"/>
      <c r="DLO40" s="15"/>
      <c r="DLP40" s="15"/>
      <c r="DLQ40" s="15"/>
      <c r="DLR40" s="15"/>
      <c r="DLS40" s="15"/>
      <c r="DLT40" s="15"/>
      <c r="DLU40" s="15"/>
      <c r="DLV40" s="15"/>
      <c r="DLW40" s="15"/>
      <c r="DLX40" s="15"/>
      <c r="DLY40" s="15"/>
      <c r="DLZ40" s="15"/>
      <c r="DMA40" s="15"/>
      <c r="DMB40" s="15"/>
      <c r="DMC40" s="15"/>
      <c r="DMD40" s="15"/>
      <c r="DME40" s="15"/>
      <c r="DMF40" s="15"/>
      <c r="DMG40" s="15"/>
      <c r="DMH40" s="15"/>
      <c r="DMI40" s="15"/>
      <c r="DMJ40" s="15"/>
      <c r="DMK40" s="15"/>
      <c r="DML40" s="15"/>
      <c r="DMM40" s="15"/>
      <c r="DMN40" s="15"/>
      <c r="DMO40" s="15"/>
      <c r="DMP40" s="15"/>
      <c r="DMQ40" s="15"/>
      <c r="DMR40" s="15"/>
      <c r="DMS40" s="15"/>
      <c r="DMT40" s="15"/>
      <c r="DMU40" s="15"/>
      <c r="DMV40" s="15"/>
      <c r="DMW40" s="15"/>
      <c r="DMX40" s="15"/>
      <c r="DMY40" s="15"/>
      <c r="DMZ40" s="15"/>
      <c r="DNA40" s="15"/>
      <c r="DNB40" s="15"/>
      <c r="DNC40" s="15"/>
      <c r="DND40" s="15"/>
      <c r="DNE40" s="15"/>
      <c r="DNF40" s="15"/>
      <c r="DNG40" s="15"/>
      <c r="DNH40" s="15"/>
      <c r="DNI40" s="15"/>
      <c r="DNJ40" s="15"/>
      <c r="DNK40" s="15"/>
      <c r="DNL40" s="15"/>
      <c r="DNM40" s="15"/>
      <c r="DNN40" s="15"/>
      <c r="DNO40" s="15"/>
      <c r="DNP40" s="15"/>
      <c r="DNQ40" s="15"/>
      <c r="DNR40" s="15"/>
      <c r="DNS40" s="15"/>
      <c r="DNT40" s="15"/>
      <c r="DNU40" s="15"/>
      <c r="DNV40" s="15"/>
      <c r="DNW40" s="15"/>
      <c r="DNX40" s="15"/>
      <c r="DNY40" s="15"/>
      <c r="DNZ40" s="15"/>
      <c r="DOA40" s="15"/>
      <c r="DOB40" s="15"/>
      <c r="DOC40" s="15"/>
      <c r="DOD40" s="15"/>
      <c r="DOE40" s="15"/>
      <c r="DOF40" s="15"/>
      <c r="DOG40" s="15"/>
      <c r="DOH40" s="15"/>
      <c r="DOI40" s="15"/>
      <c r="DOJ40" s="15"/>
      <c r="DOK40" s="15"/>
      <c r="DOL40" s="15"/>
      <c r="DOM40" s="15"/>
      <c r="DON40" s="15"/>
      <c r="DOO40" s="15"/>
      <c r="DOP40" s="15"/>
      <c r="DOQ40" s="15"/>
      <c r="DOR40" s="15"/>
      <c r="DOS40" s="15"/>
      <c r="DOT40" s="15"/>
      <c r="DOU40" s="15"/>
      <c r="DOV40" s="15"/>
      <c r="DOW40" s="15"/>
      <c r="DOX40" s="15"/>
      <c r="DOY40" s="15"/>
      <c r="DOZ40" s="15"/>
      <c r="DPA40" s="15"/>
      <c r="DPB40" s="15"/>
      <c r="DPC40" s="15"/>
      <c r="DPD40" s="15"/>
      <c r="DPE40" s="15"/>
      <c r="DPF40" s="15"/>
      <c r="DPG40" s="15"/>
      <c r="DPH40" s="15"/>
      <c r="DPI40" s="15"/>
      <c r="DPJ40" s="15"/>
      <c r="DPK40" s="15"/>
      <c r="DPL40" s="15"/>
      <c r="DPM40" s="15"/>
      <c r="DPN40" s="15"/>
      <c r="DPO40" s="15"/>
      <c r="DPP40" s="15"/>
      <c r="DPQ40" s="15"/>
      <c r="DPR40" s="15"/>
      <c r="DPS40" s="15"/>
      <c r="DPT40" s="15"/>
      <c r="DPU40" s="15"/>
      <c r="DPV40" s="15"/>
      <c r="DPW40" s="15"/>
      <c r="DPX40" s="15"/>
      <c r="DPY40" s="15"/>
      <c r="DPZ40" s="15"/>
      <c r="DQA40" s="15"/>
      <c r="DQB40" s="15"/>
      <c r="DQC40" s="15"/>
      <c r="DQD40" s="15"/>
      <c r="DQE40" s="15"/>
      <c r="DQF40" s="15"/>
      <c r="DQG40" s="15"/>
      <c r="DQH40" s="15"/>
      <c r="DQI40" s="15"/>
      <c r="DQJ40" s="15"/>
      <c r="DQK40" s="15"/>
      <c r="DQL40" s="15"/>
      <c r="DQM40" s="15"/>
      <c r="DQN40" s="15"/>
      <c r="DQO40" s="15"/>
      <c r="DQP40" s="15"/>
      <c r="DQQ40" s="15"/>
      <c r="DQR40" s="15"/>
      <c r="DQS40" s="15"/>
      <c r="DQT40" s="15"/>
      <c r="DQU40" s="15"/>
      <c r="DQV40" s="15"/>
      <c r="DQW40" s="15"/>
      <c r="DQX40" s="15"/>
      <c r="DQY40" s="15"/>
      <c r="DQZ40" s="15"/>
      <c r="DRA40" s="15"/>
      <c r="DRB40" s="15"/>
      <c r="DRC40" s="15"/>
      <c r="DRD40" s="15"/>
      <c r="DRE40" s="15"/>
      <c r="DRF40" s="15"/>
      <c r="DRG40" s="15"/>
      <c r="DRH40" s="15"/>
      <c r="DRI40" s="15"/>
      <c r="DRJ40" s="15"/>
      <c r="DRK40" s="15"/>
      <c r="DRL40" s="15"/>
      <c r="DRM40" s="15"/>
      <c r="DRN40" s="15"/>
      <c r="DRO40" s="15"/>
      <c r="DRP40" s="15"/>
      <c r="DRQ40" s="15"/>
      <c r="DRR40" s="15"/>
      <c r="DRS40" s="15"/>
      <c r="DRT40" s="15"/>
      <c r="DRU40" s="15"/>
      <c r="DRV40" s="15"/>
      <c r="DRW40" s="15"/>
      <c r="DRX40" s="15"/>
      <c r="DRY40" s="15"/>
      <c r="DRZ40" s="15"/>
      <c r="DSA40" s="15"/>
      <c r="DSB40" s="15"/>
      <c r="DSC40" s="15"/>
      <c r="DSD40" s="15"/>
      <c r="DSE40" s="15"/>
      <c r="DSF40" s="15"/>
      <c r="DSG40" s="15"/>
      <c r="DSH40" s="15"/>
      <c r="DSI40" s="15"/>
      <c r="DSJ40" s="15"/>
      <c r="DSK40" s="15"/>
      <c r="DSL40" s="15"/>
      <c r="DSM40" s="15"/>
      <c r="DSN40" s="15"/>
      <c r="DSO40" s="15"/>
      <c r="DSP40" s="15"/>
      <c r="DSQ40" s="15"/>
      <c r="DSR40" s="15"/>
      <c r="DSS40" s="15"/>
      <c r="DST40" s="15"/>
      <c r="DSU40" s="15"/>
      <c r="DSV40" s="15"/>
      <c r="DSW40" s="15"/>
      <c r="DSX40" s="15"/>
      <c r="DSY40" s="15"/>
      <c r="DSZ40" s="15"/>
      <c r="DTA40" s="15"/>
      <c r="DTB40" s="15"/>
      <c r="DTC40" s="15"/>
      <c r="DTD40" s="15"/>
      <c r="DTE40" s="15"/>
      <c r="DTF40" s="15"/>
      <c r="DTG40" s="15"/>
      <c r="DTH40" s="15"/>
      <c r="DTI40" s="15"/>
      <c r="DTJ40" s="15"/>
      <c r="DTK40" s="15"/>
      <c r="DTL40" s="15"/>
      <c r="DTM40" s="15"/>
      <c r="DTN40" s="15"/>
      <c r="DTO40" s="15"/>
      <c r="DTP40" s="15"/>
      <c r="DTQ40" s="15"/>
      <c r="DTR40" s="15"/>
      <c r="DTS40" s="15"/>
      <c r="DTT40" s="15"/>
      <c r="DTU40" s="15"/>
      <c r="DTV40" s="15"/>
      <c r="DTW40" s="15"/>
      <c r="DTX40" s="15"/>
      <c r="DTY40" s="15"/>
      <c r="DTZ40" s="15"/>
      <c r="DUA40" s="15"/>
      <c r="DUB40" s="15"/>
      <c r="DUC40" s="15"/>
      <c r="DUD40" s="15"/>
      <c r="DUE40" s="15"/>
      <c r="DUF40" s="15"/>
      <c r="DUG40" s="15"/>
      <c r="DUH40" s="15"/>
      <c r="DUI40" s="15"/>
      <c r="DUJ40" s="15"/>
      <c r="DUK40" s="15"/>
      <c r="DUL40" s="15"/>
      <c r="DUM40" s="15"/>
      <c r="DUN40" s="15"/>
      <c r="DUO40" s="15"/>
      <c r="DUP40" s="15"/>
      <c r="DUQ40" s="15"/>
      <c r="DUR40" s="15"/>
      <c r="DUS40" s="15"/>
      <c r="DUT40" s="15"/>
      <c r="DUU40" s="15"/>
      <c r="DUV40" s="15"/>
      <c r="DUW40" s="15"/>
      <c r="DUX40" s="15"/>
      <c r="DUY40" s="15"/>
      <c r="DUZ40" s="15"/>
      <c r="DVA40" s="15"/>
      <c r="DVB40" s="15"/>
      <c r="DVC40" s="15"/>
      <c r="DVD40" s="15"/>
      <c r="DVE40" s="15"/>
      <c r="DVF40" s="15"/>
      <c r="DVG40" s="15"/>
      <c r="DVH40" s="15"/>
      <c r="DVI40" s="15"/>
      <c r="DVJ40" s="15"/>
      <c r="DVK40" s="15"/>
      <c r="DVL40" s="15"/>
      <c r="DVM40" s="15"/>
      <c r="DVN40" s="15"/>
      <c r="DVO40" s="15"/>
      <c r="DVP40" s="15"/>
      <c r="DVQ40" s="15"/>
      <c r="DVR40" s="15"/>
      <c r="DVS40" s="15"/>
      <c r="DVT40" s="15"/>
      <c r="DVU40" s="15"/>
      <c r="DVV40" s="15"/>
      <c r="DVW40" s="15"/>
      <c r="DVX40" s="15"/>
      <c r="DVY40" s="15"/>
      <c r="DVZ40" s="15"/>
      <c r="DWA40" s="15"/>
      <c r="DWB40" s="15"/>
      <c r="DWC40" s="15"/>
      <c r="DWD40" s="15"/>
      <c r="DWE40" s="15"/>
      <c r="DWF40" s="15"/>
      <c r="DWG40" s="15"/>
      <c r="DWH40" s="15"/>
      <c r="DWI40" s="15"/>
      <c r="DWJ40" s="15"/>
      <c r="DWK40" s="15"/>
      <c r="DWL40" s="15"/>
      <c r="DWM40" s="15"/>
      <c r="DWN40" s="15"/>
      <c r="DWO40" s="15"/>
      <c r="DWP40" s="15"/>
      <c r="DWQ40" s="15"/>
      <c r="DWR40" s="15"/>
      <c r="DWS40" s="15"/>
      <c r="DWT40" s="15"/>
      <c r="DWU40" s="15"/>
      <c r="DWV40" s="15"/>
      <c r="DWW40" s="15"/>
      <c r="DWX40" s="15"/>
      <c r="DWY40" s="15"/>
      <c r="DWZ40" s="15"/>
      <c r="DXA40" s="15"/>
      <c r="DXB40" s="15"/>
      <c r="DXC40" s="15"/>
      <c r="DXD40" s="15"/>
      <c r="DXE40" s="15"/>
      <c r="DXF40" s="15"/>
      <c r="DXG40" s="15"/>
      <c r="DXH40" s="15"/>
      <c r="DXI40" s="15"/>
      <c r="DXJ40" s="15"/>
      <c r="DXK40" s="15"/>
      <c r="DXL40" s="15"/>
      <c r="DXM40" s="15"/>
      <c r="DXN40" s="15"/>
      <c r="DXO40" s="15"/>
      <c r="DXP40" s="15"/>
      <c r="DXQ40" s="15"/>
      <c r="DXR40" s="15"/>
      <c r="DXS40" s="15"/>
      <c r="DXT40" s="15"/>
      <c r="DXU40" s="15"/>
      <c r="DXV40" s="15"/>
      <c r="DXW40" s="15"/>
      <c r="DXX40" s="15"/>
      <c r="DXY40" s="15"/>
      <c r="DXZ40" s="15"/>
      <c r="DYA40" s="15"/>
      <c r="DYB40" s="15"/>
      <c r="DYC40" s="15"/>
      <c r="DYD40" s="15"/>
      <c r="DYE40" s="15"/>
      <c r="DYF40" s="15"/>
      <c r="DYG40" s="15"/>
      <c r="DYH40" s="15"/>
      <c r="DYI40" s="15"/>
      <c r="DYJ40" s="15"/>
      <c r="DYK40" s="15"/>
      <c r="DYL40" s="15"/>
      <c r="DYM40" s="15"/>
      <c r="DYN40" s="15"/>
      <c r="DYO40" s="15"/>
      <c r="DYP40" s="15"/>
      <c r="DYQ40" s="15"/>
      <c r="DYR40" s="15"/>
      <c r="DYS40" s="15"/>
      <c r="DYT40" s="15"/>
      <c r="DYU40" s="15"/>
      <c r="DYV40" s="15"/>
      <c r="DYW40" s="15"/>
      <c r="DYX40" s="15"/>
      <c r="DYY40" s="15"/>
      <c r="DYZ40" s="15"/>
      <c r="DZA40" s="15"/>
      <c r="DZB40" s="15"/>
      <c r="DZC40" s="15"/>
      <c r="DZD40" s="15"/>
      <c r="DZE40" s="15"/>
      <c r="DZF40" s="15"/>
      <c r="DZG40" s="15"/>
      <c r="DZH40" s="15"/>
      <c r="DZI40" s="15"/>
      <c r="DZJ40" s="15"/>
      <c r="DZK40" s="15"/>
      <c r="DZL40" s="15"/>
      <c r="DZM40" s="15"/>
      <c r="DZN40" s="15"/>
      <c r="DZO40" s="15"/>
      <c r="DZP40" s="15"/>
      <c r="DZQ40" s="15"/>
      <c r="DZR40" s="15"/>
      <c r="DZS40" s="15"/>
      <c r="DZT40" s="15"/>
      <c r="DZU40" s="15"/>
      <c r="DZV40" s="15"/>
      <c r="DZW40" s="15"/>
      <c r="DZX40" s="15"/>
      <c r="DZY40" s="15"/>
      <c r="DZZ40" s="15"/>
      <c r="EAA40" s="15"/>
      <c r="EAB40" s="15"/>
      <c r="EAC40" s="15"/>
      <c r="EAD40" s="15"/>
      <c r="EAE40" s="15"/>
      <c r="EAF40" s="15"/>
      <c r="EAG40" s="15"/>
      <c r="EAH40" s="15"/>
      <c r="EAI40" s="15"/>
      <c r="EAJ40" s="15"/>
      <c r="EAK40" s="15"/>
      <c r="EAL40" s="15"/>
      <c r="EAM40" s="15"/>
      <c r="EAN40" s="15"/>
      <c r="EAO40" s="15"/>
      <c r="EAP40" s="15"/>
      <c r="EAQ40" s="15"/>
      <c r="EAR40" s="15"/>
      <c r="EAS40" s="15"/>
      <c r="EAT40" s="15"/>
      <c r="EAU40" s="15"/>
      <c r="EAV40" s="15"/>
      <c r="EAW40" s="15"/>
      <c r="EAX40" s="15"/>
      <c r="EAY40" s="15"/>
      <c r="EAZ40" s="15"/>
      <c r="EBA40" s="15"/>
      <c r="EBB40" s="15"/>
      <c r="EBC40" s="15"/>
      <c r="EBD40" s="15"/>
      <c r="EBE40" s="15"/>
      <c r="EBF40" s="15"/>
      <c r="EBG40" s="15"/>
      <c r="EBH40" s="15"/>
      <c r="EBI40" s="15"/>
      <c r="EBJ40" s="15"/>
      <c r="EBK40" s="15"/>
      <c r="EBL40" s="15"/>
      <c r="EBM40" s="15"/>
      <c r="EBN40" s="15"/>
      <c r="EBO40" s="15"/>
      <c r="EBP40" s="15"/>
      <c r="EBQ40" s="15"/>
      <c r="EBR40" s="15"/>
      <c r="EBS40" s="15"/>
      <c r="EBT40" s="15"/>
      <c r="EBU40" s="15"/>
      <c r="EBV40" s="15"/>
      <c r="EBW40" s="15"/>
      <c r="EBX40" s="15"/>
      <c r="EBY40" s="15"/>
      <c r="EBZ40" s="15"/>
      <c r="ECA40" s="15"/>
      <c r="ECB40" s="15"/>
      <c r="ECC40" s="15"/>
      <c r="ECD40" s="15"/>
      <c r="ECE40" s="15"/>
      <c r="ECF40" s="15"/>
      <c r="ECG40" s="15"/>
      <c r="ECH40" s="15"/>
      <c r="ECI40" s="15"/>
      <c r="ECJ40" s="15"/>
      <c r="ECK40" s="15"/>
      <c r="ECL40" s="15"/>
      <c r="ECM40" s="15"/>
      <c r="ECN40" s="15"/>
      <c r="ECO40" s="15"/>
      <c r="ECP40" s="15"/>
      <c r="ECQ40" s="15"/>
      <c r="ECR40" s="15"/>
      <c r="ECS40" s="15"/>
      <c r="ECT40" s="15"/>
      <c r="ECU40" s="15"/>
      <c r="ECV40" s="15"/>
      <c r="ECW40" s="15"/>
      <c r="ECX40" s="15"/>
      <c r="ECY40" s="15"/>
      <c r="ECZ40" s="15"/>
      <c r="EDA40" s="15"/>
      <c r="EDB40" s="15"/>
      <c r="EDC40" s="15"/>
      <c r="EDD40" s="15"/>
      <c r="EDE40" s="15"/>
      <c r="EDF40" s="15"/>
      <c r="EDG40" s="15"/>
      <c r="EDH40" s="15"/>
      <c r="EDI40" s="15"/>
      <c r="EDJ40" s="15"/>
      <c r="EDK40" s="15"/>
      <c r="EDL40" s="15"/>
      <c r="EDM40" s="15"/>
      <c r="EDN40" s="15"/>
      <c r="EDO40" s="15"/>
      <c r="EDP40" s="15"/>
      <c r="EDQ40" s="15"/>
      <c r="EDR40" s="15"/>
      <c r="EDS40" s="15"/>
      <c r="EDT40" s="15"/>
      <c r="EDU40" s="15"/>
      <c r="EDV40" s="15"/>
      <c r="EDW40" s="15"/>
      <c r="EDX40" s="15"/>
      <c r="EDY40" s="15"/>
      <c r="EDZ40" s="15"/>
      <c r="EEA40" s="15"/>
      <c r="EEB40" s="15"/>
      <c r="EEC40" s="15"/>
      <c r="EED40" s="15"/>
      <c r="EEE40" s="15"/>
      <c r="EEF40" s="15"/>
      <c r="EEG40" s="15"/>
      <c r="EEH40" s="15"/>
      <c r="EEI40" s="15"/>
      <c r="EEJ40" s="15"/>
      <c r="EEK40" s="15"/>
      <c r="EEL40" s="15"/>
      <c r="EEM40" s="15"/>
      <c r="EEN40" s="15"/>
      <c r="EEO40" s="15"/>
      <c r="EEP40" s="15"/>
      <c r="EEQ40" s="15"/>
      <c r="EER40" s="15"/>
      <c r="EES40" s="15"/>
      <c r="EET40" s="15"/>
      <c r="EEU40" s="15"/>
      <c r="EEV40" s="15"/>
      <c r="EEW40" s="15"/>
      <c r="EEX40" s="15"/>
      <c r="EEY40" s="15"/>
      <c r="EEZ40" s="15"/>
      <c r="EFA40" s="15"/>
      <c r="EFB40" s="15"/>
      <c r="EFC40" s="15"/>
      <c r="EFD40" s="15"/>
      <c r="EFE40" s="15"/>
      <c r="EFF40" s="15"/>
      <c r="EFG40" s="15"/>
      <c r="EFH40" s="15"/>
      <c r="EFI40" s="15"/>
      <c r="EFJ40" s="15"/>
      <c r="EFK40" s="15"/>
      <c r="EFL40" s="15"/>
      <c r="EFM40" s="15"/>
      <c r="EFN40" s="15"/>
      <c r="EFO40" s="15"/>
      <c r="EFP40" s="15"/>
      <c r="EFQ40" s="15"/>
      <c r="EFR40" s="15"/>
      <c r="EFS40" s="15"/>
      <c r="EFT40" s="15"/>
      <c r="EFU40" s="15"/>
      <c r="EFV40" s="15"/>
      <c r="EFW40" s="15"/>
      <c r="EFX40" s="15"/>
      <c r="EFY40" s="15"/>
      <c r="EFZ40" s="15"/>
      <c r="EGA40" s="15"/>
      <c r="EGB40" s="15"/>
      <c r="EGC40" s="15"/>
      <c r="EGD40" s="15"/>
      <c r="EGE40" s="15"/>
      <c r="EGF40" s="15"/>
      <c r="EGG40" s="15"/>
      <c r="EGH40" s="15"/>
      <c r="EGI40" s="15"/>
      <c r="EGJ40" s="15"/>
      <c r="EGK40" s="15"/>
      <c r="EGL40" s="15"/>
      <c r="EGM40" s="15"/>
      <c r="EGN40" s="15"/>
      <c r="EGO40" s="15"/>
      <c r="EGP40" s="15"/>
      <c r="EGQ40" s="15"/>
      <c r="EGR40" s="15"/>
      <c r="EGS40" s="15"/>
      <c r="EGT40" s="15"/>
      <c r="EGU40" s="15"/>
      <c r="EGV40" s="15"/>
      <c r="EGW40" s="15"/>
      <c r="EGX40" s="15"/>
      <c r="EGY40" s="15"/>
      <c r="EGZ40" s="15"/>
      <c r="EHA40" s="15"/>
      <c r="EHB40" s="15"/>
      <c r="EHC40" s="15"/>
      <c r="EHD40" s="15"/>
      <c r="EHE40" s="15"/>
      <c r="EHF40" s="15"/>
      <c r="EHG40" s="15"/>
      <c r="EHH40" s="15"/>
      <c r="EHI40" s="15"/>
      <c r="EHJ40" s="15"/>
      <c r="EHK40" s="15"/>
      <c r="EHL40" s="15"/>
      <c r="EHM40" s="15"/>
      <c r="EHN40" s="15"/>
      <c r="EHO40" s="15"/>
      <c r="EHP40" s="15"/>
      <c r="EHQ40" s="15"/>
      <c r="EHR40" s="15"/>
      <c r="EHS40" s="15"/>
      <c r="EHT40" s="15"/>
      <c r="EHU40" s="15"/>
      <c r="EHV40" s="15"/>
      <c r="EHW40" s="15"/>
      <c r="EHX40" s="15"/>
      <c r="EHY40" s="15"/>
      <c r="EHZ40" s="15"/>
      <c r="EIA40" s="15"/>
      <c r="EIB40" s="15"/>
      <c r="EIC40" s="15"/>
      <c r="EID40" s="15"/>
      <c r="EIE40" s="15"/>
      <c r="EIF40" s="15"/>
      <c r="EIG40" s="15"/>
      <c r="EIH40" s="15"/>
      <c r="EII40" s="15"/>
      <c r="EIJ40" s="15"/>
      <c r="EIK40" s="15"/>
      <c r="EIL40" s="15"/>
      <c r="EIM40" s="15"/>
      <c r="EIN40" s="15"/>
      <c r="EIO40" s="15"/>
      <c r="EIP40" s="15"/>
      <c r="EIQ40" s="15"/>
      <c r="EIR40" s="15"/>
      <c r="EIS40" s="15"/>
      <c r="EIT40" s="15"/>
      <c r="EIU40" s="15"/>
      <c r="EIV40" s="15"/>
      <c r="EIW40" s="15"/>
      <c r="EIX40" s="15"/>
      <c r="EIY40" s="15"/>
      <c r="EIZ40" s="15"/>
      <c r="EJA40" s="15"/>
      <c r="EJB40" s="15"/>
      <c r="EJC40" s="15"/>
      <c r="EJD40" s="15"/>
      <c r="EJE40" s="15"/>
      <c r="EJF40" s="15"/>
      <c r="EJG40" s="15"/>
      <c r="EJH40" s="15"/>
      <c r="EJI40" s="15"/>
      <c r="EJJ40" s="15"/>
      <c r="EJK40" s="15"/>
      <c r="EJL40" s="15"/>
      <c r="EJM40" s="15"/>
      <c r="EJN40" s="15"/>
      <c r="EJO40" s="15"/>
      <c r="EJP40" s="15"/>
      <c r="EJQ40" s="15"/>
      <c r="EJR40" s="15"/>
      <c r="EJS40" s="15"/>
      <c r="EJT40" s="15"/>
      <c r="EJU40" s="15"/>
      <c r="EJV40" s="15"/>
      <c r="EJW40" s="15"/>
      <c r="EJX40" s="15"/>
      <c r="EJY40" s="15"/>
      <c r="EJZ40" s="15"/>
      <c r="EKA40" s="15"/>
      <c r="EKB40" s="15"/>
      <c r="EKC40" s="15"/>
      <c r="EKD40" s="15"/>
      <c r="EKE40" s="15"/>
      <c r="EKF40" s="15"/>
      <c r="EKG40" s="15"/>
      <c r="EKH40" s="15"/>
      <c r="EKI40" s="15"/>
      <c r="EKJ40" s="15"/>
      <c r="EKK40" s="15"/>
      <c r="EKL40" s="15"/>
      <c r="EKM40" s="15"/>
      <c r="EKN40" s="15"/>
      <c r="EKO40" s="15"/>
      <c r="EKP40" s="15"/>
      <c r="EKQ40" s="15"/>
      <c r="EKR40" s="15"/>
      <c r="EKS40" s="15"/>
      <c r="EKT40" s="15"/>
      <c r="EKU40" s="15"/>
      <c r="EKV40" s="15"/>
      <c r="EKW40" s="15"/>
      <c r="EKX40" s="15"/>
      <c r="EKY40" s="15"/>
      <c r="EKZ40" s="15"/>
      <c r="ELA40" s="15"/>
      <c r="ELB40" s="15"/>
      <c r="ELC40" s="15"/>
      <c r="ELD40" s="15"/>
      <c r="ELE40" s="15"/>
      <c r="ELF40" s="15"/>
      <c r="ELG40" s="15"/>
      <c r="ELH40" s="15"/>
      <c r="ELI40" s="15"/>
      <c r="ELJ40" s="15"/>
      <c r="ELK40" s="15"/>
      <c r="ELL40" s="15"/>
      <c r="ELM40" s="15"/>
      <c r="ELN40" s="15"/>
      <c r="ELO40" s="15"/>
      <c r="ELP40" s="15"/>
      <c r="ELQ40" s="15"/>
      <c r="ELR40" s="15"/>
      <c r="ELS40" s="15"/>
      <c r="ELT40" s="15"/>
      <c r="ELU40" s="15"/>
      <c r="ELV40" s="15"/>
      <c r="ELW40" s="15"/>
      <c r="ELX40" s="15"/>
      <c r="ELY40" s="15"/>
      <c r="ELZ40" s="15"/>
      <c r="EMA40" s="15"/>
      <c r="EMB40" s="15"/>
      <c r="EMC40" s="15"/>
      <c r="EMD40" s="15"/>
      <c r="EME40" s="15"/>
      <c r="EMF40" s="15"/>
      <c r="EMG40" s="15"/>
      <c r="EMH40" s="15"/>
      <c r="EMI40" s="15"/>
      <c r="EMJ40" s="15"/>
      <c r="EMK40" s="15"/>
      <c r="EML40" s="15"/>
      <c r="EMM40" s="15"/>
      <c r="EMN40" s="15"/>
      <c r="EMO40" s="15"/>
      <c r="EMP40" s="15"/>
      <c r="EMQ40" s="15"/>
      <c r="EMR40" s="15"/>
      <c r="EMS40" s="15"/>
      <c r="EMT40" s="15"/>
      <c r="EMU40" s="15"/>
      <c r="EMV40" s="15"/>
      <c r="EMW40" s="15"/>
      <c r="EMX40" s="15"/>
      <c r="EMY40" s="15"/>
      <c r="EMZ40" s="15"/>
      <c r="ENA40" s="15"/>
      <c r="ENB40" s="15"/>
      <c r="ENC40" s="15"/>
      <c r="END40" s="15"/>
      <c r="ENE40" s="15"/>
      <c r="ENF40" s="15"/>
      <c r="ENG40" s="15"/>
      <c r="ENH40" s="15"/>
      <c r="ENI40" s="15"/>
      <c r="ENJ40" s="15"/>
      <c r="ENK40" s="15"/>
      <c r="ENL40" s="15"/>
      <c r="ENM40" s="15"/>
      <c r="ENN40" s="15"/>
      <c r="ENO40" s="15"/>
      <c r="ENP40" s="15"/>
      <c r="ENQ40" s="15"/>
      <c r="ENR40" s="15"/>
      <c r="ENS40" s="15"/>
      <c r="ENT40" s="15"/>
      <c r="ENU40" s="15"/>
      <c r="ENV40" s="15"/>
      <c r="ENW40" s="15"/>
      <c r="ENX40" s="15"/>
      <c r="ENY40" s="15"/>
      <c r="ENZ40" s="15"/>
      <c r="EOA40" s="15"/>
      <c r="EOB40" s="15"/>
      <c r="EOC40" s="15"/>
      <c r="EOD40" s="15"/>
      <c r="EOE40" s="15"/>
      <c r="EOF40" s="15"/>
      <c r="EOG40" s="15"/>
      <c r="EOH40" s="15"/>
      <c r="EOI40" s="15"/>
      <c r="EOJ40" s="15"/>
      <c r="EOK40" s="15"/>
      <c r="EOL40" s="15"/>
      <c r="EOM40" s="15"/>
      <c r="EON40" s="15"/>
      <c r="EOO40" s="15"/>
      <c r="EOP40" s="15"/>
      <c r="EOQ40" s="15"/>
      <c r="EOR40" s="15"/>
      <c r="EOS40" s="15"/>
      <c r="EOT40" s="15"/>
      <c r="EOU40" s="15"/>
      <c r="EOV40" s="15"/>
      <c r="EOW40" s="15"/>
      <c r="EOX40" s="15"/>
      <c r="EOY40" s="15"/>
      <c r="EOZ40" s="15"/>
      <c r="EPA40" s="15"/>
      <c r="EPB40" s="15"/>
      <c r="EPC40" s="15"/>
      <c r="EPD40" s="15"/>
      <c r="EPE40" s="15"/>
      <c r="EPF40" s="15"/>
      <c r="EPG40" s="15"/>
      <c r="EPH40" s="15"/>
      <c r="EPI40" s="15"/>
      <c r="EPJ40" s="15"/>
      <c r="EPK40" s="15"/>
      <c r="EPL40" s="15"/>
      <c r="EPM40" s="15"/>
      <c r="EPN40" s="15"/>
      <c r="EPO40" s="15"/>
      <c r="EPP40" s="15"/>
      <c r="EPQ40" s="15"/>
      <c r="EPR40" s="15"/>
      <c r="EPS40" s="15"/>
      <c r="EPT40" s="15"/>
      <c r="EPU40" s="15"/>
      <c r="EPV40" s="15"/>
      <c r="EPW40" s="15"/>
      <c r="EPX40" s="15"/>
      <c r="EPY40" s="15"/>
      <c r="EPZ40" s="15"/>
      <c r="EQA40" s="15"/>
      <c r="EQB40" s="15"/>
      <c r="EQC40" s="15"/>
      <c r="EQD40" s="15"/>
      <c r="EQE40" s="15"/>
      <c r="EQF40" s="15"/>
      <c r="EQG40" s="15"/>
      <c r="EQH40" s="15"/>
      <c r="EQI40" s="15"/>
      <c r="EQJ40" s="15"/>
      <c r="EQK40" s="15"/>
      <c r="EQL40" s="15"/>
      <c r="EQM40" s="15"/>
      <c r="EQN40" s="15"/>
      <c r="EQO40" s="15"/>
      <c r="EQP40" s="15"/>
      <c r="EQQ40" s="15"/>
      <c r="EQR40" s="15"/>
      <c r="EQS40" s="15"/>
      <c r="EQT40" s="15"/>
      <c r="EQU40" s="15"/>
      <c r="EQV40" s="15"/>
      <c r="EQW40" s="15"/>
      <c r="EQX40" s="15"/>
      <c r="EQY40" s="15"/>
      <c r="EQZ40" s="15"/>
      <c r="ERA40" s="15"/>
      <c r="ERB40" s="15"/>
      <c r="ERC40" s="15"/>
      <c r="ERD40" s="15"/>
      <c r="ERE40" s="15"/>
      <c r="ERF40" s="15"/>
      <c r="ERG40" s="15"/>
      <c r="ERH40" s="15"/>
      <c r="ERI40" s="15"/>
      <c r="ERJ40" s="15"/>
      <c r="ERK40" s="15"/>
      <c r="ERL40" s="15"/>
      <c r="ERM40" s="15"/>
      <c r="ERN40" s="15"/>
      <c r="ERO40" s="15"/>
      <c r="ERP40" s="15"/>
      <c r="ERQ40" s="15"/>
      <c r="ERR40" s="15"/>
      <c r="ERS40" s="15"/>
      <c r="ERT40" s="15"/>
      <c r="ERU40" s="15"/>
      <c r="ERV40" s="15"/>
      <c r="ERW40" s="15"/>
      <c r="ERX40" s="15"/>
      <c r="ERY40" s="15"/>
      <c r="ERZ40" s="15"/>
      <c r="ESA40" s="15"/>
      <c r="ESB40" s="15"/>
      <c r="ESC40" s="15"/>
      <c r="ESD40" s="15"/>
      <c r="ESE40" s="15"/>
      <c r="ESF40" s="15"/>
      <c r="ESG40" s="15"/>
      <c r="ESH40" s="15"/>
      <c r="ESI40" s="15"/>
      <c r="ESJ40" s="15"/>
      <c r="ESK40" s="15"/>
      <c r="ESL40" s="15"/>
      <c r="ESM40" s="15"/>
      <c r="ESN40" s="15"/>
      <c r="ESO40" s="15"/>
      <c r="ESP40" s="15"/>
      <c r="ESQ40" s="15"/>
      <c r="ESR40" s="15"/>
      <c r="ESS40" s="15"/>
      <c r="EST40" s="15"/>
      <c r="ESU40" s="15"/>
      <c r="ESV40" s="15"/>
      <c r="ESW40" s="15"/>
      <c r="ESX40" s="15"/>
      <c r="ESY40" s="15"/>
      <c r="ESZ40" s="15"/>
      <c r="ETA40" s="15"/>
      <c r="ETB40" s="15"/>
      <c r="ETC40" s="15"/>
      <c r="ETD40" s="15"/>
      <c r="ETE40" s="15"/>
      <c r="ETF40" s="15"/>
      <c r="ETG40" s="15"/>
      <c r="ETH40" s="15"/>
      <c r="ETI40" s="15"/>
      <c r="ETJ40" s="15"/>
      <c r="ETK40" s="15"/>
      <c r="ETL40" s="15"/>
      <c r="ETM40" s="15"/>
      <c r="ETN40" s="15"/>
      <c r="ETO40" s="15"/>
      <c r="ETP40" s="15"/>
      <c r="ETQ40" s="15"/>
      <c r="ETR40" s="15"/>
      <c r="ETS40" s="15"/>
      <c r="ETT40" s="15"/>
      <c r="ETU40" s="15"/>
      <c r="ETV40" s="15"/>
      <c r="ETW40" s="15"/>
      <c r="ETX40" s="15"/>
      <c r="ETY40" s="15"/>
      <c r="ETZ40" s="15"/>
      <c r="EUA40" s="15"/>
      <c r="EUB40" s="15"/>
      <c r="EUC40" s="15"/>
      <c r="EUD40" s="15"/>
      <c r="EUE40" s="15"/>
      <c r="EUF40" s="15"/>
      <c r="EUG40" s="15"/>
      <c r="EUH40" s="15"/>
      <c r="EUI40" s="15"/>
      <c r="EUJ40" s="15"/>
      <c r="EUK40" s="15"/>
      <c r="EUL40" s="15"/>
      <c r="EUM40" s="15"/>
      <c r="EUN40" s="15"/>
      <c r="EUO40" s="15"/>
      <c r="EUP40" s="15"/>
      <c r="EUQ40" s="15"/>
      <c r="EUR40" s="15"/>
      <c r="EUS40" s="15"/>
      <c r="EUT40" s="15"/>
      <c r="EUU40" s="15"/>
      <c r="EUV40" s="15"/>
      <c r="EUW40" s="15"/>
      <c r="EUX40" s="15"/>
      <c r="EUY40" s="15"/>
      <c r="EUZ40" s="15"/>
      <c r="EVA40" s="15"/>
      <c r="EVB40" s="15"/>
      <c r="EVC40" s="15"/>
      <c r="EVD40" s="15"/>
      <c r="EVE40" s="15"/>
      <c r="EVF40" s="15"/>
      <c r="EVG40" s="15"/>
      <c r="EVH40" s="15"/>
      <c r="EVI40" s="15"/>
      <c r="EVJ40" s="15"/>
      <c r="EVK40" s="15"/>
      <c r="EVL40" s="15"/>
      <c r="EVM40" s="15"/>
      <c r="EVN40" s="15"/>
      <c r="EVO40" s="15"/>
      <c r="EVP40" s="15"/>
      <c r="EVQ40" s="15"/>
      <c r="EVR40" s="15"/>
      <c r="EVS40" s="15"/>
      <c r="EVT40" s="15"/>
      <c r="EVU40" s="15"/>
      <c r="EVV40" s="15"/>
      <c r="EVW40" s="15"/>
      <c r="EVX40" s="15"/>
      <c r="EVY40" s="15"/>
      <c r="EVZ40" s="15"/>
      <c r="EWA40" s="15"/>
      <c r="EWB40" s="15"/>
      <c r="EWC40" s="15"/>
      <c r="EWD40" s="15"/>
      <c r="EWE40" s="15"/>
      <c r="EWF40" s="15"/>
      <c r="EWG40" s="15"/>
      <c r="EWH40" s="15"/>
      <c r="EWI40" s="15"/>
      <c r="EWJ40" s="15"/>
      <c r="EWK40" s="15"/>
      <c r="EWL40" s="15"/>
      <c r="EWM40" s="15"/>
      <c r="EWN40" s="15"/>
      <c r="EWO40" s="15"/>
      <c r="EWP40" s="15"/>
      <c r="EWQ40" s="15"/>
      <c r="EWR40" s="15"/>
      <c r="EWS40" s="15"/>
      <c r="EWT40" s="15"/>
      <c r="EWU40" s="15"/>
      <c r="EWV40" s="15"/>
      <c r="EWW40" s="15"/>
      <c r="EWX40" s="15"/>
      <c r="EWY40" s="15"/>
      <c r="EWZ40" s="15"/>
      <c r="EXA40" s="15"/>
      <c r="EXB40" s="15"/>
      <c r="EXC40" s="15"/>
      <c r="EXD40" s="15"/>
      <c r="EXE40" s="15"/>
      <c r="EXF40" s="15"/>
      <c r="EXG40" s="15"/>
      <c r="EXH40" s="15"/>
      <c r="EXI40" s="15"/>
      <c r="EXJ40" s="15"/>
      <c r="EXK40" s="15"/>
      <c r="EXL40" s="15"/>
      <c r="EXM40" s="15"/>
      <c r="EXN40" s="15"/>
      <c r="EXO40" s="15"/>
      <c r="EXP40" s="15"/>
      <c r="EXQ40" s="15"/>
      <c r="EXR40" s="15"/>
      <c r="EXS40" s="15"/>
      <c r="EXT40" s="15"/>
      <c r="EXU40" s="15"/>
      <c r="EXV40" s="15"/>
      <c r="EXW40" s="15"/>
      <c r="EXX40" s="15"/>
      <c r="EXY40" s="15"/>
      <c r="EXZ40" s="15"/>
      <c r="EYA40" s="15"/>
      <c r="EYB40" s="15"/>
      <c r="EYC40" s="15"/>
      <c r="EYD40" s="15"/>
      <c r="EYE40" s="15"/>
      <c r="EYF40" s="15"/>
      <c r="EYG40" s="15"/>
      <c r="EYH40" s="15"/>
      <c r="EYI40" s="15"/>
      <c r="EYJ40" s="15"/>
      <c r="EYK40" s="15"/>
      <c r="EYL40" s="15"/>
      <c r="EYM40" s="15"/>
      <c r="EYN40" s="15"/>
      <c r="EYO40" s="15"/>
      <c r="EYP40" s="15"/>
      <c r="EYQ40" s="15"/>
      <c r="EYR40" s="15"/>
      <c r="EYS40" s="15"/>
      <c r="EYT40" s="15"/>
      <c r="EYU40" s="15"/>
      <c r="EYV40" s="15"/>
      <c r="EYW40" s="15"/>
      <c r="EYX40" s="15"/>
      <c r="EYY40" s="15"/>
      <c r="EYZ40" s="15"/>
      <c r="EZA40" s="15"/>
      <c r="EZB40" s="15"/>
      <c r="EZC40" s="15"/>
      <c r="EZD40" s="15"/>
      <c r="EZE40" s="15"/>
      <c r="EZF40" s="15"/>
      <c r="EZG40" s="15"/>
      <c r="EZH40" s="15"/>
      <c r="EZI40" s="15"/>
      <c r="EZJ40" s="15"/>
      <c r="EZK40" s="15"/>
      <c r="EZL40" s="15"/>
      <c r="EZM40" s="15"/>
      <c r="EZN40" s="15"/>
      <c r="EZO40" s="15"/>
      <c r="EZP40" s="15"/>
      <c r="EZQ40" s="15"/>
      <c r="EZR40" s="15"/>
      <c r="EZS40" s="15"/>
      <c r="EZT40" s="15"/>
      <c r="EZU40" s="15"/>
      <c r="EZV40" s="15"/>
      <c r="EZW40" s="15"/>
      <c r="EZX40" s="15"/>
      <c r="EZY40" s="15"/>
      <c r="EZZ40" s="15"/>
      <c r="FAA40" s="15"/>
      <c r="FAB40" s="15"/>
      <c r="FAC40" s="15"/>
      <c r="FAD40" s="15"/>
      <c r="FAE40" s="15"/>
      <c r="FAF40" s="15"/>
      <c r="FAG40" s="15"/>
      <c r="FAH40" s="15"/>
      <c r="FAI40" s="15"/>
      <c r="FAJ40" s="15"/>
      <c r="FAK40" s="15"/>
      <c r="FAL40" s="15"/>
      <c r="FAM40" s="15"/>
      <c r="FAN40" s="15"/>
      <c r="FAO40" s="15"/>
      <c r="FAP40" s="15"/>
      <c r="FAQ40" s="15"/>
      <c r="FAR40" s="15"/>
      <c r="FAS40" s="15"/>
      <c r="FAT40" s="15"/>
      <c r="FAU40" s="15"/>
      <c r="FAV40" s="15"/>
      <c r="FAW40" s="15"/>
      <c r="FAX40" s="15"/>
      <c r="FAY40" s="15"/>
      <c r="FAZ40" s="15"/>
      <c r="FBA40" s="15"/>
      <c r="FBB40" s="15"/>
      <c r="FBC40" s="15"/>
      <c r="FBD40" s="15"/>
      <c r="FBE40" s="15"/>
      <c r="FBF40" s="15"/>
      <c r="FBG40" s="15"/>
      <c r="FBH40" s="15"/>
      <c r="FBI40" s="15"/>
      <c r="FBJ40" s="15"/>
      <c r="FBK40" s="15"/>
      <c r="FBL40" s="15"/>
      <c r="FBM40" s="15"/>
      <c r="FBN40" s="15"/>
      <c r="FBO40" s="15"/>
      <c r="FBP40" s="15"/>
      <c r="FBQ40" s="15"/>
      <c r="FBR40" s="15"/>
      <c r="FBS40" s="15"/>
      <c r="FBT40" s="15"/>
      <c r="FBU40" s="15"/>
      <c r="FBV40" s="15"/>
      <c r="FBW40" s="15"/>
      <c r="FBX40" s="15"/>
      <c r="FBY40" s="15"/>
      <c r="FBZ40" s="15"/>
      <c r="FCA40" s="15"/>
      <c r="FCB40" s="15"/>
      <c r="FCC40" s="15"/>
      <c r="FCD40" s="15"/>
      <c r="FCE40" s="15"/>
      <c r="FCF40" s="15"/>
      <c r="FCG40" s="15"/>
      <c r="FCH40" s="15"/>
      <c r="FCI40" s="15"/>
      <c r="FCJ40" s="15"/>
      <c r="FCK40" s="15"/>
      <c r="FCL40" s="15"/>
      <c r="FCM40" s="15"/>
      <c r="FCN40" s="15"/>
      <c r="FCO40" s="15"/>
      <c r="FCP40" s="15"/>
      <c r="FCQ40" s="15"/>
      <c r="FCR40" s="15"/>
      <c r="FCS40" s="15"/>
      <c r="FCT40" s="15"/>
      <c r="FCU40" s="15"/>
      <c r="FCV40" s="15"/>
      <c r="FCW40" s="15"/>
      <c r="FCX40" s="15"/>
      <c r="FCY40" s="15"/>
      <c r="FCZ40" s="15"/>
      <c r="FDA40" s="15"/>
      <c r="FDB40" s="15"/>
      <c r="FDC40" s="15"/>
      <c r="FDD40" s="15"/>
      <c r="FDE40" s="15"/>
      <c r="FDF40" s="15"/>
      <c r="FDG40" s="15"/>
      <c r="FDH40" s="15"/>
      <c r="FDI40" s="15"/>
      <c r="FDJ40" s="15"/>
      <c r="FDK40" s="15"/>
      <c r="FDL40" s="15"/>
      <c r="FDM40" s="15"/>
      <c r="FDN40" s="15"/>
      <c r="FDO40" s="15"/>
      <c r="FDP40" s="15"/>
      <c r="FDQ40" s="15"/>
      <c r="FDR40" s="15"/>
      <c r="FDS40" s="15"/>
      <c r="FDT40" s="15"/>
      <c r="FDU40" s="15"/>
      <c r="FDV40" s="15"/>
      <c r="FDW40" s="15"/>
      <c r="FDX40" s="15"/>
      <c r="FDY40" s="15"/>
      <c r="FDZ40" s="15"/>
      <c r="FEA40" s="15"/>
      <c r="FEB40" s="15"/>
      <c r="FEC40" s="15"/>
      <c r="FED40" s="15"/>
      <c r="FEE40" s="15"/>
      <c r="FEF40" s="15"/>
      <c r="FEG40" s="15"/>
      <c r="FEH40" s="15"/>
      <c r="FEI40" s="15"/>
      <c r="FEJ40" s="15"/>
      <c r="FEK40" s="15"/>
      <c r="FEL40" s="15"/>
      <c r="FEM40" s="15"/>
      <c r="FEN40" s="15"/>
      <c r="FEO40" s="15"/>
      <c r="FEP40" s="15"/>
      <c r="FEQ40" s="15"/>
      <c r="FER40" s="15"/>
      <c r="FES40" s="15"/>
      <c r="FET40" s="15"/>
      <c r="FEU40" s="15"/>
      <c r="FEV40" s="15"/>
      <c r="FEW40" s="15"/>
      <c r="FEX40" s="15"/>
      <c r="FEY40" s="15"/>
      <c r="FEZ40" s="15"/>
      <c r="FFA40" s="15"/>
      <c r="FFB40" s="15"/>
      <c r="FFC40" s="15"/>
      <c r="FFD40" s="15"/>
      <c r="FFE40" s="15"/>
      <c r="FFF40" s="15"/>
      <c r="FFG40" s="15"/>
      <c r="FFH40" s="15"/>
      <c r="FFI40" s="15"/>
      <c r="FFJ40" s="15"/>
      <c r="FFK40" s="15"/>
      <c r="FFL40" s="15"/>
      <c r="FFM40" s="15"/>
      <c r="FFN40" s="15"/>
      <c r="FFO40" s="15"/>
      <c r="FFP40" s="15"/>
      <c r="FFQ40" s="15"/>
      <c r="FFR40" s="15"/>
      <c r="FFS40" s="15"/>
      <c r="FFT40" s="15"/>
      <c r="FFU40" s="15"/>
      <c r="FFV40" s="15"/>
      <c r="FFW40" s="15"/>
      <c r="FFX40" s="15"/>
      <c r="FFY40" s="15"/>
      <c r="FFZ40" s="15"/>
      <c r="FGA40" s="15"/>
      <c r="FGB40" s="15"/>
      <c r="FGC40" s="15"/>
      <c r="FGD40" s="15"/>
      <c r="FGE40" s="15"/>
      <c r="FGF40" s="15"/>
      <c r="FGG40" s="15"/>
      <c r="FGH40" s="15"/>
      <c r="FGI40" s="15"/>
      <c r="FGJ40" s="15"/>
      <c r="FGK40" s="15"/>
      <c r="FGL40" s="15"/>
      <c r="FGM40" s="15"/>
      <c r="FGN40" s="15"/>
      <c r="FGO40" s="15"/>
      <c r="FGP40" s="15"/>
      <c r="FGQ40" s="15"/>
      <c r="FGR40" s="15"/>
      <c r="FGS40" s="15"/>
      <c r="FGT40" s="15"/>
      <c r="FGU40" s="15"/>
      <c r="FGV40" s="15"/>
      <c r="FGW40" s="15"/>
      <c r="FGX40" s="15"/>
      <c r="FGY40" s="15"/>
      <c r="FGZ40" s="15"/>
      <c r="FHA40" s="15"/>
      <c r="FHB40" s="15"/>
      <c r="FHC40" s="15"/>
      <c r="FHD40" s="15"/>
      <c r="FHE40" s="15"/>
      <c r="FHF40" s="15"/>
      <c r="FHG40" s="15"/>
      <c r="FHH40" s="15"/>
      <c r="FHI40" s="15"/>
      <c r="FHJ40" s="15"/>
      <c r="FHK40" s="15"/>
      <c r="FHL40" s="15"/>
      <c r="FHM40" s="15"/>
      <c r="FHN40" s="15"/>
      <c r="FHO40" s="15"/>
      <c r="FHP40" s="15"/>
      <c r="FHQ40" s="15"/>
      <c r="FHR40" s="15"/>
      <c r="FHS40" s="15"/>
      <c r="FHT40" s="15"/>
      <c r="FHU40" s="15"/>
      <c r="FHV40" s="15"/>
      <c r="FHW40" s="15"/>
      <c r="FHX40" s="15"/>
      <c r="FHY40" s="15"/>
      <c r="FHZ40" s="15"/>
      <c r="FIA40" s="15"/>
      <c r="FIB40" s="15"/>
      <c r="FIC40" s="15"/>
      <c r="FID40" s="15"/>
      <c r="FIE40" s="15"/>
      <c r="FIF40" s="15"/>
      <c r="FIG40" s="15"/>
      <c r="FIH40" s="15"/>
      <c r="FII40" s="15"/>
      <c r="FIJ40" s="15"/>
      <c r="FIK40" s="15"/>
      <c r="FIL40" s="15"/>
      <c r="FIM40" s="15"/>
      <c r="FIN40" s="15"/>
      <c r="FIO40" s="15"/>
      <c r="FIP40" s="15"/>
      <c r="FIQ40" s="15"/>
      <c r="FIR40" s="15"/>
      <c r="FIS40" s="15"/>
      <c r="FIT40" s="15"/>
      <c r="FIU40" s="15"/>
      <c r="FIV40" s="15"/>
      <c r="FIW40" s="15"/>
      <c r="FIX40" s="15"/>
      <c r="FIY40" s="15"/>
      <c r="FIZ40" s="15"/>
      <c r="FJA40" s="15"/>
      <c r="FJB40" s="15"/>
      <c r="FJC40" s="15"/>
      <c r="FJD40" s="15"/>
      <c r="FJE40" s="15"/>
      <c r="FJF40" s="15"/>
      <c r="FJG40" s="15"/>
      <c r="FJH40" s="15"/>
      <c r="FJI40" s="15"/>
      <c r="FJJ40" s="15"/>
      <c r="FJK40" s="15"/>
      <c r="FJL40" s="15"/>
      <c r="FJM40" s="15"/>
      <c r="FJN40" s="15"/>
      <c r="FJO40" s="15"/>
      <c r="FJP40" s="15"/>
      <c r="FJQ40" s="15"/>
      <c r="FJR40" s="15"/>
      <c r="FJS40" s="15"/>
      <c r="FJT40" s="15"/>
      <c r="FJU40" s="15"/>
      <c r="FJV40" s="15"/>
      <c r="FJW40" s="15"/>
      <c r="FJX40" s="15"/>
      <c r="FJY40" s="15"/>
      <c r="FJZ40" s="15"/>
      <c r="FKA40" s="15"/>
      <c r="FKB40" s="15"/>
      <c r="FKC40" s="15"/>
      <c r="FKD40" s="15"/>
      <c r="FKE40" s="15"/>
      <c r="FKF40" s="15"/>
      <c r="FKG40" s="15"/>
      <c r="FKH40" s="15"/>
      <c r="FKI40" s="15"/>
      <c r="FKJ40" s="15"/>
      <c r="FKK40" s="15"/>
      <c r="FKL40" s="15"/>
      <c r="FKM40" s="15"/>
      <c r="FKN40" s="15"/>
      <c r="FKO40" s="15"/>
      <c r="FKP40" s="15"/>
      <c r="FKQ40" s="15"/>
      <c r="FKR40" s="15"/>
      <c r="FKS40" s="15"/>
      <c r="FKT40" s="15"/>
      <c r="FKU40" s="15"/>
      <c r="FKV40" s="15"/>
      <c r="FKW40" s="15"/>
      <c r="FKX40" s="15"/>
      <c r="FKY40" s="15"/>
      <c r="FKZ40" s="15"/>
      <c r="FLA40" s="15"/>
      <c r="FLB40" s="15"/>
      <c r="FLC40" s="15"/>
      <c r="FLD40" s="15"/>
      <c r="FLE40" s="15"/>
      <c r="FLF40" s="15"/>
      <c r="FLG40" s="15"/>
      <c r="FLH40" s="15"/>
      <c r="FLI40" s="15"/>
      <c r="FLJ40" s="15"/>
      <c r="FLK40" s="15"/>
      <c r="FLL40" s="15"/>
      <c r="FLM40" s="15"/>
      <c r="FLN40" s="15"/>
      <c r="FLO40" s="15"/>
      <c r="FLP40" s="15"/>
      <c r="FLQ40" s="15"/>
      <c r="FLR40" s="15"/>
      <c r="FLS40" s="15"/>
      <c r="FLT40" s="15"/>
      <c r="FLU40" s="15"/>
      <c r="FLV40" s="15"/>
      <c r="FLW40" s="15"/>
      <c r="FLX40" s="15"/>
      <c r="FLY40" s="15"/>
      <c r="FLZ40" s="15"/>
      <c r="FMA40" s="15"/>
      <c r="FMB40" s="15"/>
      <c r="FMC40" s="15"/>
      <c r="FMD40" s="15"/>
      <c r="FME40" s="15"/>
      <c r="FMF40" s="15"/>
      <c r="FMG40" s="15"/>
      <c r="FMH40" s="15"/>
      <c r="FMI40" s="15"/>
      <c r="FMJ40" s="15"/>
      <c r="FMK40" s="15"/>
      <c r="FML40" s="15"/>
      <c r="FMM40" s="15"/>
      <c r="FMN40" s="15"/>
      <c r="FMO40" s="15"/>
      <c r="FMP40" s="15"/>
      <c r="FMQ40" s="15"/>
      <c r="FMR40" s="15"/>
      <c r="FMS40" s="15"/>
      <c r="FMT40" s="15"/>
      <c r="FMU40" s="15"/>
      <c r="FMV40" s="15"/>
      <c r="FMW40" s="15"/>
      <c r="FMX40" s="15"/>
      <c r="FMY40" s="15"/>
      <c r="FMZ40" s="15"/>
      <c r="FNA40" s="15"/>
      <c r="FNB40" s="15"/>
      <c r="FNC40" s="15"/>
      <c r="FND40" s="15"/>
      <c r="FNE40" s="15"/>
      <c r="FNF40" s="15"/>
      <c r="FNG40" s="15"/>
      <c r="FNH40" s="15"/>
      <c r="FNI40" s="15"/>
      <c r="FNJ40" s="15"/>
      <c r="FNK40" s="15"/>
      <c r="FNL40" s="15"/>
      <c r="FNM40" s="15"/>
      <c r="FNN40" s="15"/>
      <c r="FNO40" s="15"/>
      <c r="FNP40" s="15"/>
      <c r="FNQ40" s="15"/>
      <c r="FNR40" s="15"/>
      <c r="FNS40" s="15"/>
      <c r="FNT40" s="15"/>
      <c r="FNU40" s="15"/>
      <c r="FNV40" s="15"/>
      <c r="FNW40" s="15"/>
      <c r="FNX40" s="15"/>
      <c r="FNY40" s="15"/>
      <c r="FNZ40" s="15"/>
      <c r="FOA40" s="15"/>
      <c r="FOB40" s="15"/>
      <c r="FOC40" s="15"/>
      <c r="FOD40" s="15"/>
      <c r="FOE40" s="15"/>
      <c r="FOF40" s="15"/>
      <c r="FOG40" s="15"/>
      <c r="FOH40" s="15"/>
      <c r="FOI40" s="15"/>
      <c r="FOJ40" s="15"/>
      <c r="FOK40" s="15"/>
      <c r="FOL40" s="15"/>
      <c r="FOM40" s="15"/>
      <c r="FON40" s="15"/>
      <c r="FOO40" s="15"/>
      <c r="FOP40" s="15"/>
      <c r="FOQ40" s="15"/>
      <c r="FOR40" s="15"/>
      <c r="FOS40" s="15"/>
      <c r="FOT40" s="15"/>
      <c r="FOU40" s="15"/>
      <c r="FOV40" s="15"/>
      <c r="FOW40" s="15"/>
      <c r="FOX40" s="15"/>
      <c r="FOY40" s="15"/>
      <c r="FOZ40" s="15"/>
      <c r="FPA40" s="15"/>
      <c r="FPB40" s="15"/>
      <c r="FPC40" s="15"/>
      <c r="FPD40" s="15"/>
      <c r="FPE40" s="15"/>
      <c r="FPF40" s="15"/>
      <c r="FPG40" s="15"/>
      <c r="FPH40" s="15"/>
      <c r="FPI40" s="15"/>
      <c r="FPJ40" s="15"/>
      <c r="FPK40" s="15"/>
      <c r="FPL40" s="15"/>
      <c r="FPM40" s="15"/>
      <c r="FPN40" s="15"/>
      <c r="FPO40" s="15"/>
      <c r="FPP40" s="15"/>
      <c r="FPQ40" s="15"/>
      <c r="FPR40" s="15"/>
      <c r="FPS40" s="15"/>
      <c r="FPT40" s="15"/>
      <c r="FPU40" s="15"/>
      <c r="FPV40" s="15"/>
      <c r="FPW40" s="15"/>
      <c r="FPX40" s="15"/>
      <c r="FPY40" s="15"/>
      <c r="FPZ40" s="15"/>
      <c r="FQA40" s="15"/>
      <c r="FQB40" s="15"/>
      <c r="FQC40" s="15"/>
      <c r="FQD40" s="15"/>
      <c r="FQE40" s="15"/>
      <c r="FQF40" s="15"/>
      <c r="FQG40" s="15"/>
      <c r="FQH40" s="15"/>
      <c r="FQI40" s="15"/>
      <c r="FQJ40" s="15"/>
      <c r="FQK40" s="15"/>
      <c r="FQL40" s="15"/>
      <c r="FQM40" s="15"/>
      <c r="FQN40" s="15"/>
      <c r="FQO40" s="15"/>
      <c r="FQP40" s="15"/>
      <c r="FQQ40" s="15"/>
      <c r="FQR40" s="15"/>
      <c r="FQS40" s="15"/>
      <c r="FQT40" s="15"/>
      <c r="FQU40" s="15"/>
      <c r="FQV40" s="15"/>
      <c r="FQW40" s="15"/>
      <c r="FQX40" s="15"/>
      <c r="FQY40" s="15"/>
      <c r="FQZ40" s="15"/>
      <c r="FRA40" s="15"/>
      <c r="FRB40" s="15"/>
      <c r="FRC40" s="15"/>
      <c r="FRD40" s="15"/>
      <c r="FRE40" s="15"/>
      <c r="FRF40" s="15"/>
      <c r="FRG40" s="15"/>
      <c r="FRH40" s="15"/>
      <c r="FRI40" s="15"/>
      <c r="FRJ40" s="15"/>
      <c r="FRK40" s="15"/>
      <c r="FRL40" s="15"/>
      <c r="FRM40" s="15"/>
      <c r="FRN40" s="15"/>
      <c r="FRO40" s="15"/>
      <c r="FRP40" s="15"/>
      <c r="FRQ40" s="15"/>
      <c r="FRR40" s="15"/>
      <c r="FRS40" s="15"/>
      <c r="FRT40" s="15"/>
      <c r="FRU40" s="15"/>
      <c r="FRV40" s="15"/>
      <c r="FRW40" s="15"/>
      <c r="FRX40" s="15"/>
      <c r="FRY40" s="15"/>
      <c r="FRZ40" s="15"/>
      <c r="FSA40" s="15"/>
      <c r="FSB40" s="15"/>
      <c r="FSC40" s="15"/>
      <c r="FSD40" s="15"/>
      <c r="FSE40" s="15"/>
      <c r="FSF40" s="15"/>
      <c r="FSG40" s="15"/>
      <c r="FSH40" s="15"/>
      <c r="FSI40" s="15"/>
      <c r="FSJ40" s="15"/>
      <c r="FSK40" s="15"/>
      <c r="FSL40" s="15"/>
      <c r="FSM40" s="15"/>
      <c r="FSN40" s="15"/>
      <c r="FSO40" s="15"/>
      <c r="FSP40" s="15"/>
      <c r="FSQ40" s="15"/>
      <c r="FSR40" s="15"/>
      <c r="FSS40" s="15"/>
      <c r="FST40" s="15"/>
      <c r="FSU40" s="15"/>
      <c r="FSV40" s="15"/>
      <c r="FSW40" s="15"/>
      <c r="FSX40" s="15"/>
      <c r="FSY40" s="15"/>
      <c r="FSZ40" s="15"/>
      <c r="FTA40" s="15"/>
      <c r="FTB40" s="15"/>
      <c r="FTC40" s="15"/>
      <c r="FTD40" s="15"/>
      <c r="FTE40" s="15"/>
      <c r="FTF40" s="15"/>
      <c r="FTG40" s="15"/>
      <c r="FTH40" s="15"/>
      <c r="FTI40" s="15"/>
      <c r="FTJ40" s="15"/>
      <c r="FTK40" s="15"/>
      <c r="FTL40" s="15"/>
      <c r="FTM40" s="15"/>
      <c r="FTN40" s="15"/>
      <c r="FTO40" s="15"/>
      <c r="FTP40" s="15"/>
      <c r="FTQ40" s="15"/>
      <c r="FTR40" s="15"/>
      <c r="FTS40" s="15"/>
      <c r="FTT40" s="15"/>
      <c r="FTU40" s="15"/>
      <c r="FTV40" s="15"/>
      <c r="FTW40" s="15"/>
      <c r="FTX40" s="15"/>
      <c r="FTY40" s="15"/>
      <c r="FTZ40" s="15"/>
      <c r="FUA40" s="15"/>
      <c r="FUB40" s="15"/>
      <c r="FUC40" s="15"/>
      <c r="FUD40" s="15"/>
      <c r="FUE40" s="15"/>
      <c r="FUF40" s="15"/>
      <c r="FUG40" s="15"/>
      <c r="FUH40" s="15"/>
      <c r="FUI40" s="15"/>
      <c r="FUJ40" s="15"/>
      <c r="FUK40" s="15"/>
      <c r="FUL40" s="15"/>
      <c r="FUM40" s="15"/>
      <c r="FUN40" s="15"/>
      <c r="FUO40" s="15"/>
      <c r="FUP40" s="15"/>
      <c r="FUQ40" s="15"/>
      <c r="FUR40" s="15"/>
      <c r="FUS40" s="15"/>
      <c r="FUT40" s="15"/>
      <c r="FUU40" s="15"/>
      <c r="FUV40" s="15"/>
      <c r="FUW40" s="15"/>
      <c r="FUX40" s="15"/>
      <c r="FUY40" s="15"/>
      <c r="FUZ40" s="15"/>
      <c r="FVA40" s="15"/>
      <c r="FVB40" s="15"/>
      <c r="FVC40" s="15"/>
      <c r="FVD40" s="15"/>
      <c r="FVE40" s="15"/>
      <c r="FVF40" s="15"/>
      <c r="FVG40" s="15"/>
      <c r="FVH40" s="15"/>
      <c r="FVI40" s="15"/>
      <c r="FVJ40" s="15"/>
      <c r="FVK40" s="15"/>
      <c r="FVL40" s="15"/>
      <c r="FVM40" s="15"/>
      <c r="FVN40" s="15"/>
      <c r="FVO40" s="15"/>
      <c r="FVP40" s="15"/>
      <c r="FVQ40" s="15"/>
      <c r="FVR40" s="15"/>
      <c r="FVS40" s="15"/>
      <c r="FVT40" s="15"/>
      <c r="FVU40" s="15"/>
      <c r="FVV40" s="15"/>
      <c r="FVW40" s="15"/>
      <c r="FVX40" s="15"/>
      <c r="FVY40" s="15"/>
      <c r="FVZ40" s="15"/>
      <c r="FWA40" s="15"/>
      <c r="FWB40" s="15"/>
      <c r="FWC40" s="15"/>
      <c r="FWD40" s="15"/>
      <c r="FWE40" s="15"/>
      <c r="FWF40" s="15"/>
      <c r="FWG40" s="15"/>
      <c r="FWH40" s="15"/>
      <c r="FWI40" s="15"/>
      <c r="FWJ40" s="15"/>
      <c r="FWK40" s="15"/>
      <c r="FWL40" s="15"/>
      <c r="FWM40" s="15"/>
      <c r="FWN40" s="15"/>
      <c r="FWO40" s="15"/>
      <c r="FWP40" s="15"/>
      <c r="FWQ40" s="15"/>
      <c r="FWR40" s="15"/>
      <c r="FWS40" s="15"/>
      <c r="FWT40" s="15"/>
      <c r="FWU40" s="15"/>
      <c r="FWV40" s="15"/>
      <c r="FWW40" s="15"/>
      <c r="FWX40" s="15"/>
      <c r="FWY40" s="15"/>
      <c r="FWZ40" s="15"/>
      <c r="FXA40" s="15"/>
      <c r="FXB40" s="15"/>
      <c r="FXC40" s="15"/>
      <c r="FXD40" s="15"/>
      <c r="FXE40" s="15"/>
      <c r="FXF40" s="15"/>
      <c r="FXG40" s="15"/>
      <c r="FXH40" s="15"/>
      <c r="FXI40" s="15"/>
      <c r="FXJ40" s="15"/>
      <c r="FXK40" s="15"/>
      <c r="FXL40" s="15"/>
      <c r="FXM40" s="15"/>
      <c r="FXN40" s="15"/>
      <c r="FXO40" s="15"/>
      <c r="FXP40" s="15"/>
      <c r="FXQ40" s="15"/>
      <c r="FXR40" s="15"/>
      <c r="FXS40" s="15"/>
      <c r="FXT40" s="15"/>
      <c r="FXU40" s="15"/>
      <c r="FXV40" s="15"/>
      <c r="FXW40" s="15"/>
      <c r="FXX40" s="15"/>
      <c r="FXY40" s="15"/>
      <c r="FXZ40" s="15"/>
      <c r="FYA40" s="15"/>
      <c r="FYB40" s="15"/>
      <c r="FYC40" s="15"/>
      <c r="FYD40" s="15"/>
      <c r="FYE40" s="15"/>
      <c r="FYF40" s="15"/>
      <c r="FYG40" s="15"/>
      <c r="FYH40" s="15"/>
      <c r="FYI40" s="15"/>
      <c r="FYJ40" s="15"/>
      <c r="FYK40" s="15"/>
      <c r="FYL40" s="15"/>
      <c r="FYM40" s="15"/>
      <c r="FYN40" s="15"/>
      <c r="FYO40" s="15"/>
      <c r="FYP40" s="15"/>
      <c r="FYQ40" s="15"/>
      <c r="FYR40" s="15"/>
      <c r="FYS40" s="15"/>
      <c r="FYT40" s="15"/>
      <c r="FYU40" s="15"/>
      <c r="FYV40" s="15"/>
      <c r="FYW40" s="15"/>
      <c r="FYX40" s="15"/>
      <c r="FYY40" s="15"/>
      <c r="FYZ40" s="15"/>
      <c r="FZA40" s="15"/>
      <c r="FZB40" s="15"/>
      <c r="FZC40" s="15"/>
      <c r="FZD40" s="15"/>
      <c r="FZE40" s="15"/>
      <c r="FZF40" s="15"/>
      <c r="FZG40" s="15"/>
      <c r="FZH40" s="15"/>
      <c r="FZI40" s="15"/>
      <c r="FZJ40" s="15"/>
      <c r="FZK40" s="15"/>
      <c r="FZL40" s="15"/>
      <c r="FZM40" s="15"/>
      <c r="FZN40" s="15"/>
      <c r="FZO40" s="15"/>
      <c r="FZP40" s="15"/>
      <c r="FZQ40" s="15"/>
      <c r="FZR40" s="15"/>
      <c r="FZS40" s="15"/>
      <c r="FZT40" s="15"/>
      <c r="FZU40" s="15"/>
      <c r="FZV40" s="15"/>
      <c r="FZW40" s="15"/>
      <c r="FZX40" s="15"/>
      <c r="FZY40" s="15"/>
      <c r="FZZ40" s="15"/>
      <c r="GAA40" s="15"/>
      <c r="GAB40" s="15"/>
      <c r="GAC40" s="15"/>
      <c r="GAD40" s="15"/>
      <c r="GAE40" s="15"/>
      <c r="GAF40" s="15"/>
      <c r="GAG40" s="15"/>
      <c r="GAH40" s="15"/>
      <c r="GAI40" s="15"/>
      <c r="GAJ40" s="15"/>
      <c r="GAK40" s="15"/>
      <c r="GAL40" s="15"/>
      <c r="GAM40" s="15"/>
      <c r="GAN40" s="15"/>
      <c r="GAO40" s="15"/>
      <c r="GAP40" s="15"/>
      <c r="GAQ40" s="15"/>
      <c r="GAR40" s="15"/>
      <c r="GAS40" s="15"/>
      <c r="GAT40" s="15"/>
      <c r="GAU40" s="15"/>
      <c r="GAV40" s="15"/>
      <c r="GAW40" s="15"/>
      <c r="GAX40" s="15"/>
      <c r="GAY40" s="15"/>
      <c r="GAZ40" s="15"/>
      <c r="GBA40" s="15"/>
      <c r="GBB40" s="15"/>
      <c r="GBC40" s="15"/>
      <c r="GBD40" s="15"/>
      <c r="GBE40" s="15"/>
      <c r="GBF40" s="15"/>
      <c r="GBG40" s="15"/>
      <c r="GBH40" s="15"/>
      <c r="GBI40" s="15"/>
      <c r="GBJ40" s="15"/>
      <c r="GBK40" s="15"/>
      <c r="GBL40" s="15"/>
      <c r="GBM40" s="15"/>
      <c r="GBN40" s="15"/>
      <c r="GBO40" s="15"/>
      <c r="GBP40" s="15"/>
      <c r="GBQ40" s="15"/>
      <c r="GBR40" s="15"/>
      <c r="GBS40" s="15"/>
      <c r="GBT40" s="15"/>
      <c r="GBU40" s="15"/>
      <c r="GBV40" s="15"/>
      <c r="GBW40" s="15"/>
      <c r="GBX40" s="15"/>
      <c r="GBY40" s="15"/>
      <c r="GBZ40" s="15"/>
      <c r="GCA40" s="15"/>
      <c r="GCB40" s="15"/>
      <c r="GCC40" s="15"/>
      <c r="GCD40" s="15"/>
      <c r="GCE40" s="15"/>
      <c r="GCF40" s="15"/>
      <c r="GCG40" s="15"/>
      <c r="GCH40" s="15"/>
      <c r="GCI40" s="15"/>
      <c r="GCJ40" s="15"/>
      <c r="GCK40" s="15"/>
      <c r="GCL40" s="15"/>
      <c r="GCM40" s="15"/>
      <c r="GCN40" s="15"/>
      <c r="GCO40" s="15"/>
      <c r="GCP40" s="15"/>
      <c r="GCQ40" s="15"/>
      <c r="GCR40" s="15"/>
      <c r="GCS40" s="15"/>
      <c r="GCT40" s="15"/>
      <c r="GCU40" s="15"/>
      <c r="GCV40" s="15"/>
      <c r="GCW40" s="15"/>
      <c r="GCX40" s="15"/>
      <c r="GCY40" s="15"/>
      <c r="GCZ40" s="15"/>
      <c r="GDA40" s="15"/>
      <c r="GDB40" s="15"/>
      <c r="GDC40" s="15"/>
      <c r="GDD40" s="15"/>
      <c r="GDE40" s="15"/>
      <c r="GDF40" s="15"/>
      <c r="GDG40" s="15"/>
      <c r="GDH40" s="15"/>
      <c r="GDI40" s="15"/>
      <c r="GDJ40" s="15"/>
      <c r="GDK40" s="15"/>
      <c r="GDL40" s="15"/>
      <c r="GDM40" s="15"/>
      <c r="GDN40" s="15"/>
      <c r="GDO40" s="15"/>
      <c r="GDP40" s="15"/>
      <c r="GDQ40" s="15"/>
      <c r="GDR40" s="15"/>
      <c r="GDS40" s="15"/>
      <c r="GDT40" s="15"/>
      <c r="GDU40" s="15"/>
      <c r="GDV40" s="15"/>
      <c r="GDW40" s="15"/>
      <c r="GDX40" s="15"/>
      <c r="GDY40" s="15"/>
      <c r="GDZ40" s="15"/>
      <c r="GEA40" s="15"/>
      <c r="GEB40" s="15"/>
      <c r="GEC40" s="15"/>
      <c r="GED40" s="15"/>
      <c r="GEE40" s="15"/>
      <c r="GEF40" s="15"/>
      <c r="GEG40" s="15"/>
      <c r="GEH40" s="15"/>
      <c r="GEI40" s="15"/>
      <c r="GEJ40" s="15"/>
      <c r="GEK40" s="15"/>
      <c r="GEL40" s="15"/>
      <c r="GEM40" s="15"/>
      <c r="GEN40" s="15"/>
      <c r="GEO40" s="15"/>
      <c r="GEP40" s="15"/>
      <c r="GEQ40" s="15"/>
      <c r="GER40" s="15"/>
      <c r="GES40" s="15"/>
      <c r="GET40" s="15"/>
      <c r="GEU40" s="15"/>
      <c r="GEV40" s="15"/>
      <c r="GEW40" s="15"/>
      <c r="GEX40" s="15"/>
      <c r="GEY40" s="15"/>
      <c r="GEZ40" s="15"/>
      <c r="GFA40" s="15"/>
      <c r="GFB40" s="15"/>
      <c r="GFC40" s="15"/>
      <c r="GFD40" s="15"/>
      <c r="GFE40" s="15"/>
      <c r="GFF40" s="15"/>
      <c r="GFG40" s="15"/>
      <c r="GFH40" s="15"/>
      <c r="GFI40" s="15"/>
      <c r="GFJ40" s="15"/>
      <c r="GFK40" s="15"/>
      <c r="GFL40" s="15"/>
      <c r="GFM40" s="15"/>
      <c r="GFN40" s="15"/>
      <c r="GFO40" s="15"/>
      <c r="GFP40" s="15"/>
      <c r="GFQ40" s="15"/>
      <c r="GFR40" s="15"/>
      <c r="GFS40" s="15"/>
      <c r="GFT40" s="15"/>
      <c r="GFU40" s="15"/>
      <c r="GFV40" s="15"/>
      <c r="GFW40" s="15"/>
      <c r="GFX40" s="15"/>
      <c r="GFY40" s="15"/>
      <c r="GFZ40" s="15"/>
      <c r="GGA40" s="15"/>
      <c r="GGB40" s="15"/>
      <c r="GGC40" s="15"/>
      <c r="GGD40" s="15"/>
      <c r="GGE40" s="15"/>
      <c r="GGF40" s="15"/>
      <c r="GGG40" s="15"/>
      <c r="GGH40" s="15"/>
      <c r="GGI40" s="15"/>
      <c r="GGJ40" s="15"/>
      <c r="GGK40" s="15"/>
      <c r="GGL40" s="15"/>
      <c r="GGM40" s="15"/>
      <c r="GGN40" s="15"/>
      <c r="GGO40" s="15"/>
      <c r="GGP40" s="15"/>
      <c r="GGQ40" s="15"/>
      <c r="GGR40" s="15"/>
      <c r="GGS40" s="15"/>
      <c r="GGT40" s="15"/>
      <c r="GGU40" s="15"/>
      <c r="GGV40" s="15"/>
      <c r="GGW40" s="15"/>
      <c r="GGX40" s="15"/>
      <c r="GGY40" s="15"/>
      <c r="GGZ40" s="15"/>
      <c r="GHA40" s="15"/>
      <c r="GHB40" s="15"/>
      <c r="GHC40" s="15"/>
      <c r="GHD40" s="15"/>
      <c r="GHE40" s="15"/>
      <c r="GHF40" s="15"/>
      <c r="GHG40" s="15"/>
      <c r="GHH40" s="15"/>
      <c r="GHI40" s="15"/>
      <c r="GHJ40" s="15"/>
      <c r="GHK40" s="15"/>
      <c r="GHL40" s="15"/>
      <c r="GHM40" s="15"/>
      <c r="GHN40" s="15"/>
      <c r="GHO40" s="15"/>
      <c r="GHP40" s="15"/>
      <c r="GHQ40" s="15"/>
      <c r="GHR40" s="15"/>
      <c r="GHS40" s="15"/>
      <c r="GHT40" s="15"/>
      <c r="GHU40" s="15"/>
      <c r="GHV40" s="15"/>
      <c r="GHW40" s="15"/>
      <c r="GHX40" s="15"/>
      <c r="GHY40" s="15"/>
      <c r="GHZ40" s="15"/>
      <c r="GIA40" s="15"/>
      <c r="GIB40" s="15"/>
      <c r="GIC40" s="15"/>
      <c r="GID40" s="15"/>
      <c r="GIE40" s="15"/>
      <c r="GIF40" s="15"/>
      <c r="GIG40" s="15"/>
      <c r="GIH40" s="15"/>
      <c r="GII40" s="15"/>
      <c r="GIJ40" s="15"/>
      <c r="GIK40" s="15"/>
      <c r="GIL40" s="15"/>
      <c r="GIM40" s="15"/>
      <c r="GIN40" s="15"/>
      <c r="GIO40" s="15"/>
      <c r="GIP40" s="15"/>
      <c r="GIQ40" s="15"/>
      <c r="GIR40" s="15"/>
      <c r="GIS40" s="15"/>
      <c r="GIT40" s="15"/>
      <c r="GIU40" s="15"/>
      <c r="GIV40" s="15"/>
      <c r="GIW40" s="15"/>
      <c r="GIX40" s="15"/>
      <c r="GIY40" s="15"/>
      <c r="GIZ40" s="15"/>
      <c r="GJA40" s="15"/>
      <c r="GJB40" s="15"/>
      <c r="GJC40" s="15"/>
      <c r="GJD40" s="15"/>
      <c r="GJE40" s="15"/>
      <c r="GJF40" s="15"/>
      <c r="GJG40" s="15"/>
      <c r="GJH40" s="15"/>
      <c r="GJI40" s="15"/>
      <c r="GJJ40" s="15"/>
      <c r="GJK40" s="15"/>
      <c r="GJL40" s="15"/>
      <c r="GJM40" s="15"/>
      <c r="GJN40" s="15"/>
      <c r="GJO40" s="15"/>
      <c r="GJP40" s="15"/>
      <c r="GJQ40" s="15"/>
      <c r="GJR40" s="15"/>
      <c r="GJS40" s="15"/>
      <c r="GJT40" s="15"/>
      <c r="GJU40" s="15"/>
      <c r="GJV40" s="15"/>
      <c r="GJW40" s="15"/>
      <c r="GJX40" s="15"/>
      <c r="GJY40" s="15"/>
      <c r="GJZ40" s="15"/>
      <c r="GKA40" s="15"/>
      <c r="GKB40" s="15"/>
      <c r="GKC40" s="15"/>
      <c r="GKD40" s="15"/>
      <c r="GKE40" s="15"/>
      <c r="GKF40" s="15"/>
      <c r="GKG40" s="15"/>
      <c r="GKH40" s="15"/>
      <c r="GKI40" s="15"/>
      <c r="GKJ40" s="15"/>
      <c r="GKK40" s="15"/>
      <c r="GKL40" s="15"/>
      <c r="GKM40" s="15"/>
      <c r="GKN40" s="15"/>
      <c r="GKO40" s="15"/>
      <c r="GKP40" s="15"/>
      <c r="GKQ40" s="15"/>
      <c r="GKR40" s="15"/>
      <c r="GKS40" s="15"/>
      <c r="GKT40" s="15"/>
      <c r="GKU40" s="15"/>
      <c r="GKV40" s="15"/>
      <c r="GKW40" s="15"/>
      <c r="GKX40" s="15"/>
      <c r="GKY40" s="15"/>
      <c r="GKZ40" s="15"/>
      <c r="GLA40" s="15"/>
      <c r="GLB40" s="15"/>
      <c r="GLC40" s="15"/>
      <c r="GLD40" s="15"/>
      <c r="GLE40" s="15"/>
      <c r="GLF40" s="15"/>
      <c r="GLG40" s="15"/>
      <c r="GLH40" s="15"/>
      <c r="GLI40" s="15"/>
      <c r="GLJ40" s="15"/>
      <c r="GLK40" s="15"/>
      <c r="GLL40" s="15"/>
      <c r="GLM40" s="15"/>
      <c r="GLN40" s="15"/>
      <c r="GLO40" s="15"/>
      <c r="GLP40" s="15"/>
      <c r="GLQ40" s="15"/>
      <c r="GLR40" s="15"/>
      <c r="GLS40" s="15"/>
      <c r="GLT40" s="15"/>
      <c r="GLU40" s="15"/>
      <c r="GLV40" s="15"/>
      <c r="GLW40" s="15"/>
      <c r="GLX40" s="15"/>
      <c r="GLY40" s="15"/>
      <c r="GLZ40" s="15"/>
      <c r="GMA40" s="15"/>
      <c r="GMB40" s="15"/>
      <c r="GMC40" s="15"/>
      <c r="GMD40" s="15"/>
      <c r="GME40" s="15"/>
      <c r="GMF40" s="15"/>
      <c r="GMG40" s="15"/>
      <c r="GMH40" s="15"/>
      <c r="GMI40" s="15"/>
      <c r="GMJ40" s="15"/>
      <c r="GMK40" s="15"/>
      <c r="GML40" s="15"/>
      <c r="GMM40" s="15"/>
      <c r="GMN40" s="15"/>
      <c r="GMO40" s="15"/>
      <c r="GMP40" s="15"/>
      <c r="GMQ40" s="15"/>
      <c r="GMR40" s="15"/>
      <c r="GMS40" s="15"/>
      <c r="GMT40" s="15"/>
      <c r="GMU40" s="15"/>
      <c r="GMV40" s="15"/>
      <c r="GMW40" s="15"/>
      <c r="GMX40" s="15"/>
      <c r="GMY40" s="15"/>
      <c r="GMZ40" s="15"/>
      <c r="GNA40" s="15"/>
      <c r="GNB40" s="15"/>
      <c r="GNC40" s="15"/>
      <c r="GND40" s="15"/>
      <c r="GNE40" s="15"/>
      <c r="GNF40" s="15"/>
      <c r="GNG40" s="15"/>
      <c r="GNH40" s="15"/>
      <c r="GNI40" s="15"/>
      <c r="GNJ40" s="15"/>
      <c r="GNK40" s="15"/>
      <c r="GNL40" s="15"/>
      <c r="GNM40" s="15"/>
      <c r="GNN40" s="15"/>
      <c r="GNO40" s="15"/>
      <c r="GNP40" s="15"/>
      <c r="GNQ40" s="15"/>
      <c r="GNR40" s="15"/>
      <c r="GNS40" s="15"/>
      <c r="GNT40" s="15"/>
      <c r="GNU40" s="15"/>
      <c r="GNV40" s="15"/>
      <c r="GNW40" s="15"/>
      <c r="GNX40" s="15"/>
      <c r="GNY40" s="15"/>
      <c r="GNZ40" s="15"/>
      <c r="GOA40" s="15"/>
      <c r="GOB40" s="15"/>
      <c r="GOC40" s="15"/>
      <c r="GOD40" s="15"/>
      <c r="GOE40" s="15"/>
      <c r="GOF40" s="15"/>
      <c r="GOG40" s="15"/>
      <c r="GOH40" s="15"/>
      <c r="GOI40" s="15"/>
      <c r="GOJ40" s="15"/>
      <c r="GOK40" s="15"/>
      <c r="GOL40" s="15"/>
      <c r="GOM40" s="15"/>
      <c r="GON40" s="15"/>
      <c r="GOO40" s="15"/>
      <c r="GOP40" s="15"/>
      <c r="GOQ40" s="15"/>
      <c r="GOR40" s="15"/>
      <c r="GOS40" s="15"/>
      <c r="GOT40" s="15"/>
      <c r="GOU40" s="15"/>
      <c r="GOV40" s="15"/>
      <c r="GOW40" s="15"/>
      <c r="GOX40" s="15"/>
      <c r="GOY40" s="15"/>
      <c r="GOZ40" s="15"/>
      <c r="GPA40" s="15"/>
      <c r="GPB40" s="15"/>
      <c r="GPC40" s="15"/>
      <c r="GPD40" s="15"/>
      <c r="GPE40" s="15"/>
      <c r="GPF40" s="15"/>
      <c r="GPG40" s="15"/>
      <c r="GPH40" s="15"/>
      <c r="GPI40" s="15"/>
      <c r="GPJ40" s="15"/>
      <c r="GPK40" s="15"/>
      <c r="GPL40" s="15"/>
      <c r="GPM40" s="15"/>
      <c r="GPN40" s="15"/>
      <c r="GPO40" s="15"/>
      <c r="GPP40" s="15"/>
      <c r="GPQ40" s="15"/>
      <c r="GPR40" s="15"/>
      <c r="GPS40" s="15"/>
      <c r="GPT40" s="15"/>
      <c r="GPU40" s="15"/>
      <c r="GPV40" s="15"/>
      <c r="GPW40" s="15"/>
      <c r="GPX40" s="15"/>
      <c r="GPY40" s="15"/>
      <c r="GPZ40" s="15"/>
      <c r="GQA40" s="15"/>
      <c r="GQB40" s="15"/>
      <c r="GQC40" s="15"/>
      <c r="GQD40" s="15"/>
      <c r="GQE40" s="15"/>
      <c r="GQF40" s="15"/>
      <c r="GQG40" s="15"/>
      <c r="GQH40" s="15"/>
      <c r="GQI40" s="15"/>
      <c r="GQJ40" s="15"/>
      <c r="GQK40" s="15"/>
      <c r="GQL40" s="15"/>
      <c r="GQM40" s="15"/>
      <c r="GQN40" s="15"/>
      <c r="GQO40" s="15"/>
      <c r="GQP40" s="15"/>
      <c r="GQQ40" s="15"/>
      <c r="GQR40" s="15"/>
      <c r="GQS40" s="15"/>
      <c r="GQT40" s="15"/>
      <c r="GQU40" s="15"/>
      <c r="GQV40" s="15"/>
      <c r="GQW40" s="15"/>
      <c r="GQX40" s="15"/>
      <c r="GQY40" s="15"/>
      <c r="GQZ40" s="15"/>
      <c r="GRA40" s="15"/>
      <c r="GRB40" s="15"/>
      <c r="GRC40" s="15"/>
      <c r="GRD40" s="15"/>
      <c r="GRE40" s="15"/>
      <c r="GRF40" s="15"/>
      <c r="GRG40" s="15"/>
      <c r="GRH40" s="15"/>
      <c r="GRI40" s="15"/>
      <c r="GRJ40" s="15"/>
      <c r="GRK40" s="15"/>
      <c r="GRL40" s="15"/>
      <c r="GRM40" s="15"/>
      <c r="GRN40" s="15"/>
      <c r="GRO40" s="15"/>
      <c r="GRP40" s="15"/>
      <c r="GRQ40" s="15"/>
      <c r="GRR40" s="15"/>
      <c r="GRS40" s="15"/>
      <c r="GRT40" s="15"/>
      <c r="GRU40" s="15"/>
      <c r="GRV40" s="15"/>
      <c r="GRW40" s="15"/>
      <c r="GRX40" s="15"/>
      <c r="GRY40" s="15"/>
      <c r="GRZ40" s="15"/>
      <c r="GSA40" s="15"/>
      <c r="GSB40" s="15"/>
      <c r="GSC40" s="15"/>
      <c r="GSD40" s="15"/>
      <c r="GSE40" s="15"/>
      <c r="GSF40" s="15"/>
      <c r="GSG40" s="15"/>
      <c r="GSH40" s="15"/>
      <c r="GSI40" s="15"/>
      <c r="GSJ40" s="15"/>
      <c r="GSK40" s="15"/>
      <c r="GSL40" s="15"/>
      <c r="GSM40" s="15"/>
      <c r="GSN40" s="15"/>
      <c r="GSO40" s="15"/>
      <c r="GSP40" s="15"/>
      <c r="GSQ40" s="15"/>
      <c r="GSR40" s="15"/>
      <c r="GSS40" s="15"/>
      <c r="GST40" s="15"/>
      <c r="GSU40" s="15"/>
      <c r="GSV40" s="15"/>
      <c r="GSW40" s="15"/>
      <c r="GSX40" s="15"/>
      <c r="GSY40" s="15"/>
      <c r="GSZ40" s="15"/>
      <c r="GTA40" s="15"/>
      <c r="GTB40" s="15"/>
      <c r="GTC40" s="15"/>
      <c r="GTD40" s="15"/>
      <c r="GTE40" s="15"/>
      <c r="GTF40" s="15"/>
      <c r="GTG40" s="15"/>
      <c r="GTH40" s="15"/>
      <c r="GTI40" s="15"/>
      <c r="GTJ40" s="15"/>
      <c r="GTK40" s="15"/>
      <c r="GTL40" s="15"/>
      <c r="GTM40" s="15"/>
      <c r="GTN40" s="15"/>
      <c r="GTO40" s="15"/>
      <c r="GTP40" s="15"/>
      <c r="GTQ40" s="15"/>
      <c r="GTR40" s="15"/>
      <c r="GTS40" s="15"/>
      <c r="GTT40" s="15"/>
      <c r="GTU40" s="15"/>
      <c r="GTV40" s="15"/>
      <c r="GTW40" s="15"/>
      <c r="GTX40" s="15"/>
      <c r="GTY40" s="15"/>
      <c r="GTZ40" s="15"/>
      <c r="GUA40" s="15"/>
      <c r="GUB40" s="15"/>
      <c r="GUC40" s="15"/>
      <c r="GUD40" s="15"/>
      <c r="GUE40" s="15"/>
      <c r="GUF40" s="15"/>
      <c r="GUG40" s="15"/>
      <c r="GUH40" s="15"/>
      <c r="GUI40" s="15"/>
      <c r="GUJ40" s="15"/>
      <c r="GUK40" s="15"/>
      <c r="GUL40" s="15"/>
      <c r="GUM40" s="15"/>
      <c r="GUN40" s="15"/>
      <c r="GUO40" s="15"/>
      <c r="GUP40" s="15"/>
      <c r="GUQ40" s="15"/>
      <c r="GUR40" s="15"/>
      <c r="GUS40" s="15"/>
      <c r="GUT40" s="15"/>
      <c r="GUU40" s="15"/>
      <c r="GUV40" s="15"/>
      <c r="GUW40" s="15"/>
      <c r="GUX40" s="15"/>
      <c r="GUY40" s="15"/>
      <c r="GUZ40" s="15"/>
      <c r="GVA40" s="15"/>
      <c r="GVB40" s="15"/>
      <c r="GVC40" s="15"/>
      <c r="GVD40" s="15"/>
      <c r="GVE40" s="15"/>
      <c r="GVF40" s="15"/>
      <c r="GVG40" s="15"/>
      <c r="GVH40" s="15"/>
      <c r="GVI40" s="15"/>
      <c r="GVJ40" s="15"/>
      <c r="GVK40" s="15"/>
      <c r="GVL40" s="15"/>
      <c r="GVM40" s="15"/>
      <c r="GVN40" s="15"/>
      <c r="GVO40" s="15"/>
      <c r="GVP40" s="15"/>
      <c r="GVQ40" s="15"/>
      <c r="GVR40" s="15"/>
      <c r="GVS40" s="15"/>
      <c r="GVT40" s="15"/>
      <c r="GVU40" s="15"/>
      <c r="GVV40" s="15"/>
      <c r="GVW40" s="15"/>
      <c r="GVX40" s="15"/>
      <c r="GVY40" s="15"/>
      <c r="GVZ40" s="15"/>
      <c r="GWA40" s="15"/>
      <c r="GWB40" s="15"/>
      <c r="GWC40" s="15"/>
      <c r="GWD40" s="15"/>
      <c r="GWE40" s="15"/>
      <c r="GWF40" s="15"/>
      <c r="GWG40" s="15"/>
      <c r="GWH40" s="15"/>
      <c r="GWI40" s="15"/>
      <c r="GWJ40" s="15"/>
      <c r="GWK40" s="15"/>
      <c r="GWL40" s="15"/>
      <c r="GWM40" s="15"/>
      <c r="GWN40" s="15"/>
      <c r="GWO40" s="15"/>
      <c r="GWP40" s="15"/>
      <c r="GWQ40" s="15"/>
      <c r="GWR40" s="15"/>
      <c r="GWS40" s="15"/>
      <c r="GWT40" s="15"/>
      <c r="GWU40" s="15"/>
      <c r="GWV40" s="15"/>
      <c r="GWW40" s="15"/>
      <c r="GWX40" s="15"/>
      <c r="GWY40" s="15"/>
      <c r="GWZ40" s="15"/>
      <c r="GXA40" s="15"/>
      <c r="GXB40" s="15"/>
      <c r="GXC40" s="15"/>
      <c r="GXD40" s="15"/>
      <c r="GXE40" s="15"/>
      <c r="GXF40" s="15"/>
      <c r="GXG40" s="15"/>
      <c r="GXH40" s="15"/>
      <c r="GXI40" s="15"/>
      <c r="GXJ40" s="15"/>
      <c r="GXK40" s="15"/>
      <c r="GXL40" s="15"/>
      <c r="GXM40" s="15"/>
      <c r="GXN40" s="15"/>
      <c r="GXO40" s="15"/>
      <c r="GXP40" s="15"/>
      <c r="GXQ40" s="15"/>
      <c r="GXR40" s="15"/>
      <c r="GXS40" s="15"/>
      <c r="GXT40" s="15"/>
      <c r="GXU40" s="15"/>
      <c r="GXV40" s="15"/>
      <c r="GXW40" s="15"/>
      <c r="GXX40" s="15"/>
      <c r="GXY40" s="15"/>
      <c r="GXZ40" s="15"/>
      <c r="GYA40" s="15"/>
      <c r="GYB40" s="15"/>
      <c r="GYC40" s="15"/>
      <c r="GYD40" s="15"/>
      <c r="GYE40" s="15"/>
      <c r="GYF40" s="15"/>
      <c r="GYG40" s="15"/>
      <c r="GYH40" s="15"/>
      <c r="GYI40" s="15"/>
      <c r="GYJ40" s="15"/>
      <c r="GYK40" s="15"/>
      <c r="GYL40" s="15"/>
      <c r="GYM40" s="15"/>
      <c r="GYN40" s="15"/>
      <c r="GYO40" s="15"/>
      <c r="GYP40" s="15"/>
      <c r="GYQ40" s="15"/>
      <c r="GYR40" s="15"/>
      <c r="GYS40" s="15"/>
      <c r="GYT40" s="15"/>
      <c r="GYU40" s="15"/>
      <c r="GYV40" s="15"/>
      <c r="GYW40" s="15"/>
      <c r="GYX40" s="15"/>
      <c r="GYY40" s="15"/>
      <c r="GYZ40" s="15"/>
      <c r="GZA40" s="15"/>
      <c r="GZB40" s="15"/>
      <c r="GZC40" s="15"/>
      <c r="GZD40" s="15"/>
      <c r="GZE40" s="15"/>
      <c r="GZF40" s="15"/>
      <c r="GZG40" s="15"/>
      <c r="GZH40" s="15"/>
      <c r="GZI40" s="15"/>
      <c r="GZJ40" s="15"/>
      <c r="GZK40" s="15"/>
      <c r="GZL40" s="15"/>
      <c r="GZM40" s="15"/>
      <c r="GZN40" s="15"/>
      <c r="GZO40" s="15"/>
      <c r="GZP40" s="15"/>
      <c r="GZQ40" s="15"/>
      <c r="GZR40" s="15"/>
      <c r="GZS40" s="15"/>
      <c r="GZT40" s="15"/>
      <c r="GZU40" s="15"/>
      <c r="GZV40" s="15"/>
      <c r="GZW40" s="15"/>
      <c r="GZX40" s="15"/>
      <c r="GZY40" s="15"/>
      <c r="GZZ40" s="15"/>
      <c r="HAA40" s="15"/>
      <c r="HAB40" s="15"/>
      <c r="HAC40" s="15"/>
      <c r="HAD40" s="15"/>
      <c r="HAE40" s="15"/>
      <c r="HAF40" s="15"/>
      <c r="HAG40" s="15"/>
      <c r="HAH40" s="15"/>
      <c r="HAI40" s="15"/>
      <c r="HAJ40" s="15"/>
      <c r="HAK40" s="15"/>
      <c r="HAL40" s="15"/>
      <c r="HAM40" s="15"/>
      <c r="HAN40" s="15"/>
      <c r="HAO40" s="15"/>
      <c r="HAP40" s="15"/>
      <c r="HAQ40" s="15"/>
      <c r="HAR40" s="15"/>
      <c r="HAS40" s="15"/>
      <c r="HAT40" s="15"/>
      <c r="HAU40" s="15"/>
      <c r="HAV40" s="15"/>
      <c r="HAW40" s="15"/>
      <c r="HAX40" s="15"/>
      <c r="HAY40" s="15"/>
      <c r="HAZ40" s="15"/>
      <c r="HBA40" s="15"/>
      <c r="HBB40" s="15"/>
      <c r="HBC40" s="15"/>
      <c r="HBD40" s="15"/>
      <c r="HBE40" s="15"/>
      <c r="HBF40" s="15"/>
      <c r="HBG40" s="15"/>
      <c r="HBH40" s="15"/>
      <c r="HBI40" s="15"/>
      <c r="HBJ40" s="15"/>
      <c r="HBK40" s="15"/>
      <c r="HBL40" s="15"/>
      <c r="HBM40" s="15"/>
      <c r="HBN40" s="15"/>
      <c r="HBO40" s="15"/>
      <c r="HBP40" s="15"/>
      <c r="HBQ40" s="15"/>
      <c r="HBR40" s="15"/>
      <c r="HBS40" s="15"/>
      <c r="HBT40" s="15"/>
      <c r="HBU40" s="15"/>
      <c r="HBV40" s="15"/>
      <c r="HBW40" s="15"/>
      <c r="HBX40" s="15"/>
      <c r="HBY40" s="15"/>
      <c r="HBZ40" s="15"/>
      <c r="HCA40" s="15"/>
      <c r="HCB40" s="15"/>
      <c r="HCC40" s="15"/>
      <c r="HCD40" s="15"/>
      <c r="HCE40" s="15"/>
      <c r="HCF40" s="15"/>
      <c r="HCG40" s="15"/>
      <c r="HCH40" s="15"/>
      <c r="HCI40" s="15"/>
      <c r="HCJ40" s="15"/>
      <c r="HCK40" s="15"/>
      <c r="HCL40" s="15"/>
      <c r="HCM40" s="15"/>
      <c r="HCN40" s="15"/>
      <c r="HCO40" s="15"/>
      <c r="HCP40" s="15"/>
      <c r="HCQ40" s="15"/>
      <c r="HCR40" s="15"/>
      <c r="HCS40" s="15"/>
      <c r="HCT40" s="15"/>
      <c r="HCU40" s="15"/>
      <c r="HCV40" s="15"/>
      <c r="HCW40" s="15"/>
      <c r="HCX40" s="15"/>
      <c r="HCY40" s="15"/>
      <c r="HCZ40" s="15"/>
      <c r="HDA40" s="15"/>
      <c r="HDB40" s="15"/>
      <c r="HDC40" s="15"/>
      <c r="HDD40" s="15"/>
      <c r="HDE40" s="15"/>
      <c r="HDF40" s="15"/>
      <c r="HDG40" s="15"/>
      <c r="HDH40" s="15"/>
      <c r="HDI40" s="15"/>
      <c r="HDJ40" s="15"/>
      <c r="HDK40" s="15"/>
      <c r="HDL40" s="15"/>
      <c r="HDM40" s="15"/>
      <c r="HDN40" s="15"/>
      <c r="HDO40" s="15"/>
      <c r="HDP40" s="15"/>
      <c r="HDQ40" s="15"/>
      <c r="HDR40" s="15"/>
      <c r="HDS40" s="15"/>
      <c r="HDT40" s="15"/>
      <c r="HDU40" s="15"/>
      <c r="HDV40" s="15"/>
      <c r="HDW40" s="15"/>
      <c r="HDX40" s="15"/>
      <c r="HDY40" s="15"/>
      <c r="HDZ40" s="15"/>
      <c r="HEA40" s="15"/>
      <c r="HEB40" s="15"/>
      <c r="HEC40" s="15"/>
      <c r="HED40" s="15"/>
      <c r="HEE40" s="15"/>
      <c r="HEF40" s="15"/>
      <c r="HEG40" s="15"/>
      <c r="HEH40" s="15"/>
      <c r="HEI40" s="15"/>
      <c r="HEJ40" s="15"/>
      <c r="HEK40" s="15"/>
      <c r="HEL40" s="15"/>
      <c r="HEM40" s="15"/>
      <c r="HEN40" s="15"/>
      <c r="HEO40" s="15"/>
      <c r="HEP40" s="15"/>
      <c r="HEQ40" s="15"/>
      <c r="HER40" s="15"/>
      <c r="HES40" s="15"/>
      <c r="HET40" s="15"/>
      <c r="HEU40" s="15"/>
      <c r="HEV40" s="15"/>
      <c r="HEW40" s="15"/>
      <c r="HEX40" s="15"/>
      <c r="HEY40" s="15"/>
      <c r="HEZ40" s="15"/>
      <c r="HFA40" s="15"/>
      <c r="HFB40" s="15"/>
      <c r="HFC40" s="15"/>
      <c r="HFD40" s="15"/>
      <c r="HFE40" s="15"/>
      <c r="HFF40" s="15"/>
      <c r="HFG40" s="15"/>
      <c r="HFH40" s="15"/>
      <c r="HFI40" s="15"/>
      <c r="HFJ40" s="15"/>
      <c r="HFK40" s="15"/>
      <c r="HFL40" s="15"/>
      <c r="HFM40" s="15"/>
      <c r="HFN40" s="15"/>
      <c r="HFO40" s="15"/>
      <c r="HFP40" s="15"/>
      <c r="HFQ40" s="15"/>
      <c r="HFR40" s="15"/>
      <c r="HFS40" s="15"/>
      <c r="HFT40" s="15"/>
      <c r="HFU40" s="15"/>
      <c r="HFV40" s="15"/>
      <c r="HFW40" s="15"/>
      <c r="HFX40" s="15"/>
      <c r="HFY40" s="15"/>
      <c r="HFZ40" s="15"/>
      <c r="HGA40" s="15"/>
      <c r="HGB40" s="15"/>
      <c r="HGC40" s="15"/>
      <c r="HGD40" s="15"/>
      <c r="HGE40" s="15"/>
      <c r="HGF40" s="15"/>
      <c r="HGG40" s="15"/>
      <c r="HGH40" s="15"/>
      <c r="HGI40" s="15"/>
      <c r="HGJ40" s="15"/>
      <c r="HGK40" s="15"/>
      <c r="HGL40" s="15"/>
      <c r="HGM40" s="15"/>
      <c r="HGN40" s="15"/>
      <c r="HGO40" s="15"/>
      <c r="HGP40" s="15"/>
      <c r="HGQ40" s="15"/>
      <c r="HGR40" s="15"/>
      <c r="HGS40" s="15"/>
      <c r="HGT40" s="15"/>
      <c r="HGU40" s="15"/>
      <c r="HGV40" s="15"/>
      <c r="HGW40" s="15"/>
      <c r="HGX40" s="15"/>
      <c r="HGY40" s="15"/>
      <c r="HGZ40" s="15"/>
      <c r="HHA40" s="15"/>
      <c r="HHB40" s="15"/>
      <c r="HHC40" s="15"/>
      <c r="HHD40" s="15"/>
      <c r="HHE40" s="15"/>
      <c r="HHF40" s="15"/>
      <c r="HHG40" s="15"/>
      <c r="HHH40" s="15"/>
      <c r="HHI40" s="15"/>
      <c r="HHJ40" s="15"/>
      <c r="HHK40" s="15"/>
      <c r="HHL40" s="15"/>
      <c r="HHM40" s="15"/>
      <c r="HHN40" s="15"/>
      <c r="HHO40" s="15"/>
      <c r="HHP40" s="15"/>
      <c r="HHQ40" s="15"/>
      <c r="HHR40" s="15"/>
      <c r="HHS40" s="15"/>
      <c r="HHT40" s="15"/>
      <c r="HHU40" s="15"/>
      <c r="HHV40" s="15"/>
      <c r="HHW40" s="15"/>
      <c r="HHX40" s="15"/>
      <c r="HHY40" s="15"/>
      <c r="HHZ40" s="15"/>
      <c r="HIA40" s="15"/>
      <c r="HIB40" s="15"/>
      <c r="HIC40" s="15"/>
      <c r="HID40" s="15"/>
      <c r="HIE40" s="15"/>
      <c r="HIF40" s="15"/>
      <c r="HIG40" s="15"/>
      <c r="HIH40" s="15"/>
      <c r="HII40" s="15"/>
      <c r="HIJ40" s="15"/>
      <c r="HIK40" s="15"/>
      <c r="HIL40" s="15"/>
      <c r="HIM40" s="15"/>
      <c r="HIN40" s="15"/>
      <c r="HIO40" s="15"/>
      <c r="HIP40" s="15"/>
      <c r="HIQ40" s="15"/>
      <c r="HIR40" s="15"/>
      <c r="HIS40" s="15"/>
      <c r="HIT40" s="15"/>
      <c r="HIU40" s="15"/>
      <c r="HIV40" s="15"/>
      <c r="HIW40" s="15"/>
      <c r="HIX40" s="15"/>
      <c r="HIY40" s="15"/>
      <c r="HIZ40" s="15"/>
      <c r="HJA40" s="15"/>
      <c r="HJB40" s="15"/>
      <c r="HJC40" s="15"/>
      <c r="HJD40" s="15"/>
      <c r="HJE40" s="15"/>
      <c r="HJF40" s="15"/>
      <c r="HJG40" s="15"/>
      <c r="HJH40" s="15"/>
      <c r="HJI40" s="15"/>
      <c r="HJJ40" s="15"/>
      <c r="HJK40" s="15"/>
      <c r="HJL40" s="15"/>
      <c r="HJM40" s="15"/>
      <c r="HJN40" s="15"/>
      <c r="HJO40" s="15"/>
      <c r="HJP40" s="15"/>
      <c r="HJQ40" s="15"/>
      <c r="HJR40" s="15"/>
      <c r="HJS40" s="15"/>
      <c r="HJT40" s="15"/>
      <c r="HJU40" s="15"/>
      <c r="HJV40" s="15"/>
      <c r="HJW40" s="15"/>
      <c r="HJX40" s="15"/>
      <c r="HJY40" s="15"/>
      <c r="HJZ40" s="15"/>
      <c r="HKA40" s="15"/>
      <c r="HKB40" s="15"/>
      <c r="HKC40" s="15"/>
      <c r="HKD40" s="15"/>
      <c r="HKE40" s="15"/>
      <c r="HKF40" s="15"/>
      <c r="HKG40" s="15"/>
      <c r="HKH40" s="15"/>
      <c r="HKI40" s="15"/>
      <c r="HKJ40" s="15"/>
      <c r="HKK40" s="15"/>
      <c r="HKL40" s="15"/>
      <c r="HKM40" s="15"/>
      <c r="HKN40" s="15"/>
      <c r="HKO40" s="15"/>
      <c r="HKP40" s="15"/>
      <c r="HKQ40" s="15"/>
      <c r="HKR40" s="15"/>
      <c r="HKS40" s="15"/>
      <c r="HKT40" s="15"/>
      <c r="HKU40" s="15"/>
      <c r="HKV40" s="15"/>
      <c r="HKW40" s="15"/>
      <c r="HKX40" s="15"/>
      <c r="HKY40" s="15"/>
      <c r="HKZ40" s="15"/>
      <c r="HLA40" s="15"/>
      <c r="HLB40" s="15"/>
      <c r="HLC40" s="15"/>
      <c r="HLD40" s="15"/>
      <c r="HLE40" s="15"/>
      <c r="HLF40" s="15"/>
      <c r="HLG40" s="15"/>
      <c r="HLH40" s="15"/>
      <c r="HLI40" s="15"/>
      <c r="HLJ40" s="15"/>
      <c r="HLK40" s="15"/>
      <c r="HLL40" s="15"/>
      <c r="HLM40" s="15"/>
      <c r="HLN40" s="15"/>
      <c r="HLO40" s="15"/>
      <c r="HLP40" s="15"/>
      <c r="HLQ40" s="15"/>
      <c r="HLR40" s="15"/>
      <c r="HLS40" s="15"/>
      <c r="HLT40" s="15"/>
      <c r="HLU40" s="15"/>
      <c r="HLV40" s="15"/>
      <c r="HLW40" s="15"/>
      <c r="HLX40" s="15"/>
      <c r="HLY40" s="15"/>
      <c r="HLZ40" s="15"/>
      <c r="HMA40" s="15"/>
      <c r="HMB40" s="15"/>
      <c r="HMC40" s="15"/>
      <c r="HMD40" s="15"/>
      <c r="HME40" s="15"/>
      <c r="HMF40" s="15"/>
      <c r="HMG40" s="15"/>
      <c r="HMH40" s="15"/>
      <c r="HMI40" s="15"/>
      <c r="HMJ40" s="15"/>
      <c r="HMK40" s="15"/>
      <c r="HML40" s="15"/>
      <c r="HMM40" s="15"/>
      <c r="HMN40" s="15"/>
      <c r="HMO40" s="15"/>
      <c r="HMP40" s="15"/>
      <c r="HMQ40" s="15"/>
      <c r="HMR40" s="15"/>
      <c r="HMS40" s="15"/>
      <c r="HMT40" s="15"/>
      <c r="HMU40" s="15"/>
      <c r="HMV40" s="15"/>
      <c r="HMW40" s="15"/>
      <c r="HMX40" s="15"/>
      <c r="HMY40" s="15"/>
      <c r="HMZ40" s="15"/>
      <c r="HNA40" s="15"/>
      <c r="HNB40" s="15"/>
      <c r="HNC40" s="15"/>
      <c r="HND40" s="15"/>
      <c r="HNE40" s="15"/>
      <c r="HNF40" s="15"/>
      <c r="HNG40" s="15"/>
      <c r="HNH40" s="15"/>
      <c r="HNI40" s="15"/>
      <c r="HNJ40" s="15"/>
      <c r="HNK40" s="15"/>
      <c r="HNL40" s="15"/>
      <c r="HNM40" s="15"/>
      <c r="HNN40" s="15"/>
      <c r="HNO40" s="15"/>
      <c r="HNP40" s="15"/>
      <c r="HNQ40" s="15"/>
      <c r="HNR40" s="15"/>
      <c r="HNS40" s="15"/>
      <c r="HNT40" s="15"/>
      <c r="HNU40" s="15"/>
      <c r="HNV40" s="15"/>
      <c r="HNW40" s="15"/>
      <c r="HNX40" s="15"/>
      <c r="HNY40" s="15"/>
      <c r="HNZ40" s="15"/>
      <c r="HOA40" s="15"/>
      <c r="HOB40" s="15"/>
      <c r="HOC40" s="15"/>
      <c r="HOD40" s="15"/>
      <c r="HOE40" s="15"/>
      <c r="HOF40" s="15"/>
      <c r="HOG40" s="15"/>
      <c r="HOH40" s="15"/>
      <c r="HOI40" s="15"/>
      <c r="HOJ40" s="15"/>
      <c r="HOK40" s="15"/>
      <c r="HOL40" s="15"/>
      <c r="HOM40" s="15"/>
      <c r="HON40" s="15"/>
      <c r="HOO40" s="15"/>
      <c r="HOP40" s="15"/>
      <c r="HOQ40" s="15"/>
      <c r="HOR40" s="15"/>
      <c r="HOS40" s="15"/>
      <c r="HOT40" s="15"/>
      <c r="HOU40" s="15"/>
      <c r="HOV40" s="15"/>
      <c r="HOW40" s="15"/>
      <c r="HOX40" s="15"/>
      <c r="HOY40" s="15"/>
      <c r="HOZ40" s="15"/>
      <c r="HPA40" s="15"/>
      <c r="HPB40" s="15"/>
      <c r="HPC40" s="15"/>
      <c r="HPD40" s="15"/>
      <c r="HPE40" s="15"/>
      <c r="HPF40" s="15"/>
      <c r="HPG40" s="15"/>
      <c r="HPH40" s="15"/>
      <c r="HPI40" s="15"/>
      <c r="HPJ40" s="15"/>
      <c r="HPK40" s="15"/>
      <c r="HPL40" s="15"/>
      <c r="HPM40" s="15"/>
      <c r="HPN40" s="15"/>
      <c r="HPO40" s="15"/>
      <c r="HPP40" s="15"/>
      <c r="HPQ40" s="15"/>
      <c r="HPR40" s="15"/>
      <c r="HPS40" s="15"/>
      <c r="HPT40" s="15"/>
      <c r="HPU40" s="15"/>
      <c r="HPV40" s="15"/>
      <c r="HPW40" s="15"/>
      <c r="HPX40" s="15"/>
      <c r="HPY40" s="15"/>
      <c r="HPZ40" s="15"/>
      <c r="HQA40" s="15"/>
      <c r="HQB40" s="15"/>
      <c r="HQC40" s="15"/>
      <c r="HQD40" s="15"/>
      <c r="HQE40" s="15"/>
      <c r="HQF40" s="15"/>
      <c r="HQG40" s="15"/>
      <c r="HQH40" s="15"/>
      <c r="HQI40" s="15"/>
      <c r="HQJ40" s="15"/>
      <c r="HQK40" s="15"/>
      <c r="HQL40" s="15"/>
      <c r="HQM40" s="15"/>
      <c r="HQN40" s="15"/>
      <c r="HQO40" s="15"/>
      <c r="HQP40" s="15"/>
      <c r="HQQ40" s="15"/>
      <c r="HQR40" s="15"/>
      <c r="HQS40" s="15"/>
      <c r="HQT40" s="15"/>
      <c r="HQU40" s="15"/>
      <c r="HQV40" s="15"/>
      <c r="HQW40" s="15"/>
      <c r="HQX40" s="15"/>
      <c r="HQY40" s="15"/>
      <c r="HQZ40" s="15"/>
      <c r="HRA40" s="15"/>
      <c r="HRB40" s="15"/>
      <c r="HRC40" s="15"/>
      <c r="HRD40" s="15"/>
      <c r="HRE40" s="15"/>
      <c r="HRF40" s="15"/>
      <c r="HRG40" s="15"/>
      <c r="HRH40" s="15"/>
      <c r="HRI40" s="15"/>
      <c r="HRJ40" s="15"/>
      <c r="HRK40" s="15"/>
      <c r="HRL40" s="15"/>
      <c r="HRM40" s="15"/>
      <c r="HRN40" s="15"/>
      <c r="HRO40" s="15"/>
      <c r="HRP40" s="15"/>
      <c r="HRQ40" s="15"/>
      <c r="HRR40" s="15"/>
      <c r="HRS40" s="15"/>
      <c r="HRT40" s="15"/>
      <c r="HRU40" s="15"/>
      <c r="HRV40" s="15"/>
      <c r="HRW40" s="15"/>
      <c r="HRX40" s="15"/>
      <c r="HRY40" s="15"/>
      <c r="HRZ40" s="15"/>
      <c r="HSA40" s="15"/>
      <c r="HSB40" s="15"/>
      <c r="HSC40" s="15"/>
      <c r="HSD40" s="15"/>
      <c r="HSE40" s="15"/>
      <c r="HSF40" s="15"/>
      <c r="HSG40" s="15"/>
      <c r="HSH40" s="15"/>
      <c r="HSI40" s="15"/>
      <c r="HSJ40" s="15"/>
      <c r="HSK40" s="15"/>
      <c r="HSL40" s="15"/>
      <c r="HSM40" s="15"/>
      <c r="HSN40" s="15"/>
      <c r="HSO40" s="15"/>
      <c r="HSP40" s="15"/>
      <c r="HSQ40" s="15"/>
      <c r="HSR40" s="15"/>
      <c r="HSS40" s="15"/>
      <c r="HST40" s="15"/>
      <c r="HSU40" s="15"/>
      <c r="HSV40" s="15"/>
      <c r="HSW40" s="15"/>
      <c r="HSX40" s="15"/>
      <c r="HSY40" s="15"/>
      <c r="HSZ40" s="15"/>
      <c r="HTA40" s="15"/>
      <c r="HTB40" s="15"/>
      <c r="HTC40" s="15"/>
      <c r="HTD40" s="15"/>
      <c r="HTE40" s="15"/>
      <c r="HTF40" s="15"/>
      <c r="HTG40" s="15"/>
      <c r="HTH40" s="15"/>
      <c r="HTI40" s="15"/>
      <c r="HTJ40" s="15"/>
      <c r="HTK40" s="15"/>
      <c r="HTL40" s="15"/>
      <c r="HTM40" s="15"/>
      <c r="HTN40" s="15"/>
      <c r="HTO40" s="15"/>
      <c r="HTP40" s="15"/>
      <c r="HTQ40" s="15"/>
      <c r="HTR40" s="15"/>
      <c r="HTS40" s="15"/>
      <c r="HTT40" s="15"/>
      <c r="HTU40" s="15"/>
      <c r="HTV40" s="15"/>
      <c r="HTW40" s="15"/>
      <c r="HTX40" s="15"/>
      <c r="HTY40" s="15"/>
      <c r="HTZ40" s="15"/>
      <c r="HUA40" s="15"/>
      <c r="HUB40" s="15"/>
      <c r="HUC40" s="15"/>
      <c r="HUD40" s="15"/>
      <c r="HUE40" s="15"/>
      <c r="HUF40" s="15"/>
      <c r="HUG40" s="15"/>
      <c r="HUH40" s="15"/>
      <c r="HUI40" s="15"/>
      <c r="HUJ40" s="15"/>
      <c r="HUK40" s="15"/>
      <c r="HUL40" s="15"/>
      <c r="HUM40" s="15"/>
      <c r="HUN40" s="15"/>
      <c r="HUO40" s="15"/>
      <c r="HUP40" s="15"/>
      <c r="HUQ40" s="15"/>
      <c r="HUR40" s="15"/>
      <c r="HUS40" s="15"/>
      <c r="HUT40" s="15"/>
      <c r="HUU40" s="15"/>
      <c r="HUV40" s="15"/>
      <c r="HUW40" s="15"/>
      <c r="HUX40" s="15"/>
      <c r="HUY40" s="15"/>
      <c r="HUZ40" s="15"/>
      <c r="HVA40" s="15"/>
      <c r="HVB40" s="15"/>
      <c r="HVC40" s="15"/>
      <c r="HVD40" s="15"/>
      <c r="HVE40" s="15"/>
      <c r="HVF40" s="15"/>
      <c r="HVG40" s="15"/>
      <c r="HVH40" s="15"/>
      <c r="HVI40" s="15"/>
      <c r="HVJ40" s="15"/>
      <c r="HVK40" s="15"/>
      <c r="HVL40" s="15"/>
      <c r="HVM40" s="15"/>
      <c r="HVN40" s="15"/>
      <c r="HVO40" s="15"/>
      <c r="HVP40" s="15"/>
      <c r="HVQ40" s="15"/>
      <c r="HVR40" s="15"/>
      <c r="HVS40" s="15"/>
      <c r="HVT40" s="15"/>
      <c r="HVU40" s="15"/>
      <c r="HVV40" s="15"/>
      <c r="HVW40" s="15"/>
      <c r="HVX40" s="15"/>
      <c r="HVY40" s="15"/>
      <c r="HVZ40" s="15"/>
      <c r="HWA40" s="15"/>
      <c r="HWB40" s="15"/>
      <c r="HWC40" s="15"/>
      <c r="HWD40" s="15"/>
      <c r="HWE40" s="15"/>
      <c r="HWF40" s="15"/>
      <c r="HWG40" s="15"/>
      <c r="HWH40" s="15"/>
      <c r="HWI40" s="15"/>
      <c r="HWJ40" s="15"/>
      <c r="HWK40" s="15"/>
      <c r="HWL40" s="15"/>
      <c r="HWM40" s="15"/>
      <c r="HWN40" s="15"/>
      <c r="HWO40" s="15"/>
      <c r="HWP40" s="15"/>
      <c r="HWQ40" s="15"/>
      <c r="HWR40" s="15"/>
      <c r="HWS40" s="15"/>
      <c r="HWT40" s="15"/>
      <c r="HWU40" s="15"/>
      <c r="HWV40" s="15"/>
      <c r="HWW40" s="15"/>
      <c r="HWX40" s="15"/>
      <c r="HWY40" s="15"/>
      <c r="HWZ40" s="15"/>
      <c r="HXA40" s="15"/>
      <c r="HXB40" s="15"/>
      <c r="HXC40" s="15"/>
      <c r="HXD40" s="15"/>
      <c r="HXE40" s="15"/>
      <c r="HXF40" s="15"/>
      <c r="HXG40" s="15"/>
      <c r="HXH40" s="15"/>
      <c r="HXI40" s="15"/>
      <c r="HXJ40" s="15"/>
      <c r="HXK40" s="15"/>
      <c r="HXL40" s="15"/>
      <c r="HXM40" s="15"/>
      <c r="HXN40" s="15"/>
      <c r="HXO40" s="15"/>
      <c r="HXP40" s="15"/>
      <c r="HXQ40" s="15"/>
      <c r="HXR40" s="15"/>
      <c r="HXS40" s="15"/>
      <c r="HXT40" s="15"/>
      <c r="HXU40" s="15"/>
      <c r="HXV40" s="15"/>
      <c r="HXW40" s="15"/>
      <c r="HXX40" s="15"/>
      <c r="HXY40" s="15"/>
      <c r="HXZ40" s="15"/>
      <c r="HYA40" s="15"/>
      <c r="HYB40" s="15"/>
      <c r="HYC40" s="15"/>
      <c r="HYD40" s="15"/>
      <c r="HYE40" s="15"/>
      <c r="HYF40" s="15"/>
      <c r="HYG40" s="15"/>
      <c r="HYH40" s="15"/>
      <c r="HYI40" s="15"/>
      <c r="HYJ40" s="15"/>
      <c r="HYK40" s="15"/>
      <c r="HYL40" s="15"/>
      <c r="HYM40" s="15"/>
      <c r="HYN40" s="15"/>
      <c r="HYO40" s="15"/>
      <c r="HYP40" s="15"/>
      <c r="HYQ40" s="15"/>
      <c r="HYR40" s="15"/>
      <c r="HYS40" s="15"/>
      <c r="HYT40" s="15"/>
      <c r="HYU40" s="15"/>
      <c r="HYV40" s="15"/>
      <c r="HYW40" s="15"/>
      <c r="HYX40" s="15"/>
      <c r="HYY40" s="15"/>
      <c r="HYZ40" s="15"/>
      <c r="HZA40" s="15"/>
      <c r="HZB40" s="15"/>
      <c r="HZC40" s="15"/>
      <c r="HZD40" s="15"/>
      <c r="HZE40" s="15"/>
      <c r="HZF40" s="15"/>
      <c r="HZG40" s="15"/>
      <c r="HZH40" s="15"/>
      <c r="HZI40" s="15"/>
      <c r="HZJ40" s="15"/>
      <c r="HZK40" s="15"/>
      <c r="HZL40" s="15"/>
      <c r="HZM40" s="15"/>
      <c r="HZN40" s="15"/>
      <c r="HZO40" s="15"/>
      <c r="HZP40" s="15"/>
      <c r="HZQ40" s="15"/>
      <c r="HZR40" s="15"/>
      <c r="HZS40" s="15"/>
      <c r="HZT40" s="15"/>
      <c r="HZU40" s="15"/>
      <c r="HZV40" s="15"/>
      <c r="HZW40" s="15"/>
      <c r="HZX40" s="15"/>
      <c r="HZY40" s="15"/>
      <c r="HZZ40" s="15"/>
      <c r="IAA40" s="15"/>
      <c r="IAB40" s="15"/>
      <c r="IAC40" s="15"/>
      <c r="IAD40" s="15"/>
      <c r="IAE40" s="15"/>
      <c r="IAF40" s="15"/>
      <c r="IAG40" s="15"/>
      <c r="IAH40" s="15"/>
      <c r="IAI40" s="15"/>
      <c r="IAJ40" s="15"/>
      <c r="IAK40" s="15"/>
      <c r="IAL40" s="15"/>
      <c r="IAM40" s="15"/>
      <c r="IAN40" s="15"/>
      <c r="IAO40" s="15"/>
      <c r="IAP40" s="15"/>
      <c r="IAQ40" s="15"/>
      <c r="IAR40" s="15"/>
      <c r="IAS40" s="15"/>
      <c r="IAT40" s="15"/>
      <c r="IAU40" s="15"/>
      <c r="IAV40" s="15"/>
      <c r="IAW40" s="15"/>
      <c r="IAX40" s="15"/>
      <c r="IAY40" s="15"/>
      <c r="IAZ40" s="15"/>
      <c r="IBA40" s="15"/>
      <c r="IBB40" s="15"/>
      <c r="IBC40" s="15"/>
      <c r="IBD40" s="15"/>
      <c r="IBE40" s="15"/>
      <c r="IBF40" s="15"/>
      <c r="IBG40" s="15"/>
      <c r="IBH40" s="15"/>
      <c r="IBI40" s="15"/>
      <c r="IBJ40" s="15"/>
      <c r="IBK40" s="15"/>
      <c r="IBL40" s="15"/>
      <c r="IBM40" s="15"/>
      <c r="IBN40" s="15"/>
      <c r="IBO40" s="15"/>
      <c r="IBP40" s="15"/>
      <c r="IBQ40" s="15"/>
      <c r="IBR40" s="15"/>
      <c r="IBS40" s="15"/>
      <c r="IBT40" s="15"/>
      <c r="IBU40" s="15"/>
      <c r="IBV40" s="15"/>
      <c r="IBW40" s="15"/>
      <c r="IBX40" s="15"/>
      <c r="IBY40" s="15"/>
      <c r="IBZ40" s="15"/>
      <c r="ICA40" s="15"/>
      <c r="ICB40" s="15"/>
      <c r="ICC40" s="15"/>
      <c r="ICD40" s="15"/>
      <c r="ICE40" s="15"/>
      <c r="ICF40" s="15"/>
      <c r="ICG40" s="15"/>
      <c r="ICH40" s="15"/>
      <c r="ICI40" s="15"/>
      <c r="ICJ40" s="15"/>
      <c r="ICK40" s="15"/>
      <c r="ICL40" s="15"/>
      <c r="ICM40" s="15"/>
      <c r="ICN40" s="15"/>
      <c r="ICO40" s="15"/>
      <c r="ICP40" s="15"/>
      <c r="ICQ40" s="15"/>
      <c r="ICR40" s="15"/>
      <c r="ICS40" s="15"/>
      <c r="ICT40" s="15"/>
      <c r="ICU40" s="15"/>
      <c r="ICV40" s="15"/>
      <c r="ICW40" s="15"/>
      <c r="ICX40" s="15"/>
      <c r="ICY40" s="15"/>
      <c r="ICZ40" s="15"/>
      <c r="IDA40" s="15"/>
      <c r="IDB40" s="15"/>
      <c r="IDC40" s="15"/>
      <c r="IDD40" s="15"/>
      <c r="IDE40" s="15"/>
      <c r="IDF40" s="15"/>
      <c r="IDG40" s="15"/>
      <c r="IDH40" s="15"/>
      <c r="IDI40" s="15"/>
      <c r="IDJ40" s="15"/>
      <c r="IDK40" s="15"/>
      <c r="IDL40" s="15"/>
      <c r="IDM40" s="15"/>
      <c r="IDN40" s="15"/>
      <c r="IDO40" s="15"/>
      <c r="IDP40" s="15"/>
      <c r="IDQ40" s="15"/>
      <c r="IDR40" s="15"/>
      <c r="IDS40" s="15"/>
      <c r="IDT40" s="15"/>
      <c r="IDU40" s="15"/>
      <c r="IDV40" s="15"/>
      <c r="IDW40" s="15"/>
      <c r="IDX40" s="15"/>
      <c r="IDY40" s="15"/>
      <c r="IDZ40" s="15"/>
      <c r="IEA40" s="15"/>
      <c r="IEB40" s="15"/>
      <c r="IEC40" s="15"/>
      <c r="IED40" s="15"/>
      <c r="IEE40" s="15"/>
      <c r="IEF40" s="15"/>
      <c r="IEG40" s="15"/>
      <c r="IEH40" s="15"/>
      <c r="IEI40" s="15"/>
      <c r="IEJ40" s="15"/>
      <c r="IEK40" s="15"/>
      <c r="IEL40" s="15"/>
      <c r="IEM40" s="15"/>
      <c r="IEN40" s="15"/>
      <c r="IEO40" s="15"/>
      <c r="IEP40" s="15"/>
      <c r="IEQ40" s="15"/>
      <c r="IER40" s="15"/>
      <c r="IES40" s="15"/>
      <c r="IET40" s="15"/>
      <c r="IEU40" s="15"/>
      <c r="IEV40" s="15"/>
      <c r="IEW40" s="15"/>
      <c r="IEX40" s="15"/>
      <c r="IEY40" s="15"/>
      <c r="IEZ40" s="15"/>
      <c r="IFA40" s="15"/>
      <c r="IFB40" s="15"/>
      <c r="IFC40" s="15"/>
      <c r="IFD40" s="15"/>
      <c r="IFE40" s="15"/>
      <c r="IFF40" s="15"/>
      <c r="IFG40" s="15"/>
      <c r="IFH40" s="15"/>
      <c r="IFI40" s="15"/>
      <c r="IFJ40" s="15"/>
      <c r="IFK40" s="15"/>
      <c r="IFL40" s="15"/>
      <c r="IFM40" s="15"/>
      <c r="IFN40" s="15"/>
      <c r="IFO40" s="15"/>
      <c r="IFP40" s="15"/>
      <c r="IFQ40" s="15"/>
      <c r="IFR40" s="15"/>
      <c r="IFS40" s="15"/>
      <c r="IFT40" s="15"/>
      <c r="IFU40" s="15"/>
      <c r="IFV40" s="15"/>
      <c r="IFW40" s="15"/>
      <c r="IFX40" s="15"/>
      <c r="IFY40" s="15"/>
      <c r="IFZ40" s="15"/>
      <c r="IGA40" s="15"/>
      <c r="IGB40" s="15"/>
      <c r="IGC40" s="15"/>
      <c r="IGD40" s="15"/>
      <c r="IGE40" s="15"/>
      <c r="IGF40" s="15"/>
      <c r="IGG40" s="15"/>
      <c r="IGH40" s="15"/>
      <c r="IGI40" s="15"/>
      <c r="IGJ40" s="15"/>
      <c r="IGK40" s="15"/>
      <c r="IGL40" s="15"/>
      <c r="IGM40" s="15"/>
      <c r="IGN40" s="15"/>
      <c r="IGO40" s="15"/>
      <c r="IGP40" s="15"/>
      <c r="IGQ40" s="15"/>
      <c r="IGR40" s="15"/>
      <c r="IGS40" s="15"/>
      <c r="IGT40" s="15"/>
      <c r="IGU40" s="15"/>
      <c r="IGV40" s="15"/>
      <c r="IGW40" s="15"/>
      <c r="IGX40" s="15"/>
      <c r="IGY40" s="15"/>
      <c r="IGZ40" s="15"/>
      <c r="IHA40" s="15"/>
      <c r="IHB40" s="15"/>
      <c r="IHC40" s="15"/>
      <c r="IHD40" s="15"/>
      <c r="IHE40" s="15"/>
      <c r="IHF40" s="15"/>
      <c r="IHG40" s="15"/>
      <c r="IHH40" s="15"/>
      <c r="IHI40" s="15"/>
      <c r="IHJ40" s="15"/>
      <c r="IHK40" s="15"/>
      <c r="IHL40" s="15"/>
      <c r="IHM40" s="15"/>
      <c r="IHN40" s="15"/>
      <c r="IHO40" s="15"/>
      <c r="IHP40" s="15"/>
      <c r="IHQ40" s="15"/>
      <c r="IHR40" s="15"/>
      <c r="IHS40" s="15"/>
      <c r="IHT40" s="15"/>
      <c r="IHU40" s="15"/>
      <c r="IHV40" s="15"/>
      <c r="IHW40" s="15"/>
      <c r="IHX40" s="15"/>
      <c r="IHY40" s="15"/>
      <c r="IHZ40" s="15"/>
      <c r="IIA40" s="15"/>
      <c r="IIB40" s="15"/>
      <c r="IIC40" s="15"/>
      <c r="IID40" s="15"/>
      <c r="IIE40" s="15"/>
      <c r="IIF40" s="15"/>
      <c r="IIG40" s="15"/>
      <c r="IIH40" s="15"/>
      <c r="III40" s="15"/>
      <c r="IIJ40" s="15"/>
      <c r="IIK40" s="15"/>
      <c r="IIL40" s="15"/>
      <c r="IIM40" s="15"/>
      <c r="IIN40" s="15"/>
      <c r="IIO40" s="15"/>
      <c r="IIP40" s="15"/>
      <c r="IIQ40" s="15"/>
      <c r="IIR40" s="15"/>
      <c r="IIS40" s="15"/>
      <c r="IIT40" s="15"/>
      <c r="IIU40" s="15"/>
      <c r="IIV40" s="15"/>
      <c r="IIW40" s="15"/>
      <c r="IIX40" s="15"/>
      <c r="IIY40" s="15"/>
      <c r="IIZ40" s="15"/>
      <c r="IJA40" s="15"/>
      <c r="IJB40" s="15"/>
      <c r="IJC40" s="15"/>
      <c r="IJD40" s="15"/>
      <c r="IJE40" s="15"/>
      <c r="IJF40" s="15"/>
      <c r="IJG40" s="15"/>
      <c r="IJH40" s="15"/>
      <c r="IJI40" s="15"/>
      <c r="IJJ40" s="15"/>
      <c r="IJK40" s="15"/>
      <c r="IJL40" s="15"/>
      <c r="IJM40" s="15"/>
      <c r="IJN40" s="15"/>
      <c r="IJO40" s="15"/>
      <c r="IJP40" s="15"/>
      <c r="IJQ40" s="15"/>
      <c r="IJR40" s="15"/>
      <c r="IJS40" s="15"/>
      <c r="IJT40" s="15"/>
      <c r="IJU40" s="15"/>
      <c r="IJV40" s="15"/>
      <c r="IJW40" s="15"/>
      <c r="IJX40" s="15"/>
      <c r="IJY40" s="15"/>
      <c r="IJZ40" s="15"/>
      <c r="IKA40" s="15"/>
      <c r="IKB40" s="15"/>
      <c r="IKC40" s="15"/>
      <c r="IKD40" s="15"/>
      <c r="IKE40" s="15"/>
      <c r="IKF40" s="15"/>
      <c r="IKG40" s="15"/>
      <c r="IKH40" s="15"/>
      <c r="IKI40" s="15"/>
      <c r="IKJ40" s="15"/>
      <c r="IKK40" s="15"/>
      <c r="IKL40" s="15"/>
      <c r="IKM40" s="15"/>
      <c r="IKN40" s="15"/>
      <c r="IKO40" s="15"/>
      <c r="IKP40" s="15"/>
      <c r="IKQ40" s="15"/>
      <c r="IKR40" s="15"/>
      <c r="IKS40" s="15"/>
      <c r="IKT40" s="15"/>
      <c r="IKU40" s="15"/>
      <c r="IKV40" s="15"/>
      <c r="IKW40" s="15"/>
      <c r="IKX40" s="15"/>
      <c r="IKY40" s="15"/>
      <c r="IKZ40" s="15"/>
      <c r="ILA40" s="15"/>
      <c r="ILB40" s="15"/>
      <c r="ILC40" s="15"/>
      <c r="ILD40" s="15"/>
      <c r="ILE40" s="15"/>
      <c r="ILF40" s="15"/>
      <c r="ILG40" s="15"/>
      <c r="ILH40" s="15"/>
      <c r="ILI40" s="15"/>
      <c r="ILJ40" s="15"/>
      <c r="ILK40" s="15"/>
      <c r="ILL40" s="15"/>
      <c r="ILM40" s="15"/>
      <c r="ILN40" s="15"/>
      <c r="ILO40" s="15"/>
      <c r="ILP40" s="15"/>
      <c r="ILQ40" s="15"/>
      <c r="ILR40" s="15"/>
      <c r="ILS40" s="15"/>
      <c r="ILT40" s="15"/>
      <c r="ILU40" s="15"/>
      <c r="ILV40" s="15"/>
      <c r="ILW40" s="15"/>
      <c r="ILX40" s="15"/>
      <c r="ILY40" s="15"/>
      <c r="ILZ40" s="15"/>
      <c r="IMA40" s="15"/>
      <c r="IMB40" s="15"/>
      <c r="IMC40" s="15"/>
      <c r="IMD40" s="15"/>
      <c r="IME40" s="15"/>
      <c r="IMF40" s="15"/>
      <c r="IMG40" s="15"/>
      <c r="IMH40" s="15"/>
      <c r="IMI40" s="15"/>
      <c r="IMJ40" s="15"/>
      <c r="IMK40" s="15"/>
      <c r="IML40" s="15"/>
      <c r="IMM40" s="15"/>
      <c r="IMN40" s="15"/>
      <c r="IMO40" s="15"/>
      <c r="IMP40" s="15"/>
      <c r="IMQ40" s="15"/>
      <c r="IMR40" s="15"/>
      <c r="IMS40" s="15"/>
      <c r="IMT40" s="15"/>
      <c r="IMU40" s="15"/>
      <c r="IMV40" s="15"/>
      <c r="IMW40" s="15"/>
      <c r="IMX40" s="15"/>
      <c r="IMY40" s="15"/>
      <c r="IMZ40" s="15"/>
      <c r="INA40" s="15"/>
      <c r="INB40" s="15"/>
      <c r="INC40" s="15"/>
      <c r="IND40" s="15"/>
      <c r="INE40" s="15"/>
      <c r="INF40" s="15"/>
      <c r="ING40" s="15"/>
      <c r="INH40" s="15"/>
      <c r="INI40" s="15"/>
      <c r="INJ40" s="15"/>
      <c r="INK40" s="15"/>
      <c r="INL40" s="15"/>
      <c r="INM40" s="15"/>
      <c r="INN40" s="15"/>
      <c r="INO40" s="15"/>
      <c r="INP40" s="15"/>
      <c r="INQ40" s="15"/>
      <c r="INR40" s="15"/>
      <c r="INS40" s="15"/>
      <c r="INT40" s="15"/>
      <c r="INU40" s="15"/>
      <c r="INV40" s="15"/>
      <c r="INW40" s="15"/>
      <c r="INX40" s="15"/>
      <c r="INY40" s="15"/>
      <c r="INZ40" s="15"/>
      <c r="IOA40" s="15"/>
      <c r="IOB40" s="15"/>
      <c r="IOC40" s="15"/>
      <c r="IOD40" s="15"/>
      <c r="IOE40" s="15"/>
      <c r="IOF40" s="15"/>
      <c r="IOG40" s="15"/>
      <c r="IOH40" s="15"/>
      <c r="IOI40" s="15"/>
      <c r="IOJ40" s="15"/>
      <c r="IOK40" s="15"/>
      <c r="IOL40" s="15"/>
      <c r="IOM40" s="15"/>
      <c r="ION40" s="15"/>
      <c r="IOO40" s="15"/>
      <c r="IOP40" s="15"/>
      <c r="IOQ40" s="15"/>
      <c r="IOR40" s="15"/>
      <c r="IOS40" s="15"/>
      <c r="IOT40" s="15"/>
      <c r="IOU40" s="15"/>
      <c r="IOV40" s="15"/>
      <c r="IOW40" s="15"/>
      <c r="IOX40" s="15"/>
      <c r="IOY40" s="15"/>
      <c r="IOZ40" s="15"/>
      <c r="IPA40" s="15"/>
      <c r="IPB40" s="15"/>
      <c r="IPC40" s="15"/>
      <c r="IPD40" s="15"/>
      <c r="IPE40" s="15"/>
      <c r="IPF40" s="15"/>
      <c r="IPG40" s="15"/>
      <c r="IPH40" s="15"/>
      <c r="IPI40" s="15"/>
      <c r="IPJ40" s="15"/>
      <c r="IPK40" s="15"/>
      <c r="IPL40" s="15"/>
      <c r="IPM40" s="15"/>
      <c r="IPN40" s="15"/>
      <c r="IPO40" s="15"/>
      <c r="IPP40" s="15"/>
      <c r="IPQ40" s="15"/>
      <c r="IPR40" s="15"/>
      <c r="IPS40" s="15"/>
      <c r="IPT40" s="15"/>
      <c r="IPU40" s="15"/>
      <c r="IPV40" s="15"/>
      <c r="IPW40" s="15"/>
      <c r="IPX40" s="15"/>
      <c r="IPY40" s="15"/>
      <c r="IPZ40" s="15"/>
      <c r="IQA40" s="15"/>
      <c r="IQB40" s="15"/>
      <c r="IQC40" s="15"/>
      <c r="IQD40" s="15"/>
      <c r="IQE40" s="15"/>
      <c r="IQF40" s="15"/>
      <c r="IQG40" s="15"/>
      <c r="IQH40" s="15"/>
      <c r="IQI40" s="15"/>
      <c r="IQJ40" s="15"/>
      <c r="IQK40" s="15"/>
      <c r="IQL40" s="15"/>
      <c r="IQM40" s="15"/>
      <c r="IQN40" s="15"/>
      <c r="IQO40" s="15"/>
      <c r="IQP40" s="15"/>
      <c r="IQQ40" s="15"/>
      <c r="IQR40" s="15"/>
      <c r="IQS40" s="15"/>
      <c r="IQT40" s="15"/>
      <c r="IQU40" s="15"/>
      <c r="IQV40" s="15"/>
      <c r="IQW40" s="15"/>
      <c r="IQX40" s="15"/>
      <c r="IQY40" s="15"/>
      <c r="IQZ40" s="15"/>
      <c r="IRA40" s="15"/>
      <c r="IRB40" s="15"/>
      <c r="IRC40" s="15"/>
      <c r="IRD40" s="15"/>
      <c r="IRE40" s="15"/>
      <c r="IRF40" s="15"/>
      <c r="IRG40" s="15"/>
      <c r="IRH40" s="15"/>
      <c r="IRI40" s="15"/>
      <c r="IRJ40" s="15"/>
      <c r="IRK40" s="15"/>
      <c r="IRL40" s="15"/>
      <c r="IRM40" s="15"/>
      <c r="IRN40" s="15"/>
      <c r="IRO40" s="15"/>
      <c r="IRP40" s="15"/>
      <c r="IRQ40" s="15"/>
      <c r="IRR40" s="15"/>
      <c r="IRS40" s="15"/>
      <c r="IRT40" s="15"/>
      <c r="IRU40" s="15"/>
      <c r="IRV40" s="15"/>
      <c r="IRW40" s="15"/>
      <c r="IRX40" s="15"/>
      <c r="IRY40" s="15"/>
      <c r="IRZ40" s="15"/>
      <c r="ISA40" s="15"/>
      <c r="ISB40" s="15"/>
      <c r="ISC40" s="15"/>
      <c r="ISD40" s="15"/>
      <c r="ISE40" s="15"/>
      <c r="ISF40" s="15"/>
      <c r="ISG40" s="15"/>
      <c r="ISH40" s="15"/>
      <c r="ISI40" s="15"/>
      <c r="ISJ40" s="15"/>
      <c r="ISK40" s="15"/>
      <c r="ISL40" s="15"/>
      <c r="ISM40" s="15"/>
      <c r="ISN40" s="15"/>
      <c r="ISO40" s="15"/>
      <c r="ISP40" s="15"/>
      <c r="ISQ40" s="15"/>
      <c r="ISR40" s="15"/>
      <c r="ISS40" s="15"/>
      <c r="IST40" s="15"/>
      <c r="ISU40" s="15"/>
      <c r="ISV40" s="15"/>
      <c r="ISW40" s="15"/>
      <c r="ISX40" s="15"/>
      <c r="ISY40" s="15"/>
      <c r="ISZ40" s="15"/>
      <c r="ITA40" s="15"/>
      <c r="ITB40" s="15"/>
      <c r="ITC40" s="15"/>
      <c r="ITD40" s="15"/>
      <c r="ITE40" s="15"/>
      <c r="ITF40" s="15"/>
      <c r="ITG40" s="15"/>
      <c r="ITH40" s="15"/>
      <c r="ITI40" s="15"/>
      <c r="ITJ40" s="15"/>
      <c r="ITK40" s="15"/>
      <c r="ITL40" s="15"/>
      <c r="ITM40" s="15"/>
      <c r="ITN40" s="15"/>
      <c r="ITO40" s="15"/>
      <c r="ITP40" s="15"/>
      <c r="ITQ40" s="15"/>
      <c r="ITR40" s="15"/>
      <c r="ITS40" s="15"/>
      <c r="ITT40" s="15"/>
      <c r="ITU40" s="15"/>
      <c r="ITV40" s="15"/>
      <c r="ITW40" s="15"/>
      <c r="ITX40" s="15"/>
      <c r="ITY40" s="15"/>
      <c r="ITZ40" s="15"/>
      <c r="IUA40" s="15"/>
      <c r="IUB40" s="15"/>
      <c r="IUC40" s="15"/>
      <c r="IUD40" s="15"/>
      <c r="IUE40" s="15"/>
      <c r="IUF40" s="15"/>
      <c r="IUG40" s="15"/>
      <c r="IUH40" s="15"/>
      <c r="IUI40" s="15"/>
      <c r="IUJ40" s="15"/>
      <c r="IUK40" s="15"/>
      <c r="IUL40" s="15"/>
      <c r="IUM40" s="15"/>
      <c r="IUN40" s="15"/>
      <c r="IUO40" s="15"/>
      <c r="IUP40" s="15"/>
      <c r="IUQ40" s="15"/>
      <c r="IUR40" s="15"/>
      <c r="IUS40" s="15"/>
      <c r="IUT40" s="15"/>
      <c r="IUU40" s="15"/>
      <c r="IUV40" s="15"/>
      <c r="IUW40" s="15"/>
      <c r="IUX40" s="15"/>
      <c r="IUY40" s="15"/>
      <c r="IUZ40" s="15"/>
      <c r="IVA40" s="15"/>
      <c r="IVB40" s="15"/>
      <c r="IVC40" s="15"/>
      <c r="IVD40" s="15"/>
      <c r="IVE40" s="15"/>
      <c r="IVF40" s="15"/>
      <c r="IVG40" s="15"/>
      <c r="IVH40" s="15"/>
      <c r="IVI40" s="15"/>
      <c r="IVJ40" s="15"/>
      <c r="IVK40" s="15"/>
      <c r="IVL40" s="15"/>
      <c r="IVM40" s="15"/>
      <c r="IVN40" s="15"/>
      <c r="IVO40" s="15"/>
      <c r="IVP40" s="15"/>
      <c r="IVQ40" s="15"/>
      <c r="IVR40" s="15"/>
      <c r="IVS40" s="15"/>
      <c r="IVT40" s="15"/>
      <c r="IVU40" s="15"/>
      <c r="IVV40" s="15"/>
      <c r="IVW40" s="15"/>
      <c r="IVX40" s="15"/>
      <c r="IVY40" s="15"/>
      <c r="IVZ40" s="15"/>
      <c r="IWA40" s="15"/>
      <c r="IWB40" s="15"/>
      <c r="IWC40" s="15"/>
      <c r="IWD40" s="15"/>
      <c r="IWE40" s="15"/>
      <c r="IWF40" s="15"/>
      <c r="IWG40" s="15"/>
      <c r="IWH40" s="15"/>
      <c r="IWI40" s="15"/>
      <c r="IWJ40" s="15"/>
      <c r="IWK40" s="15"/>
      <c r="IWL40" s="15"/>
      <c r="IWM40" s="15"/>
      <c r="IWN40" s="15"/>
      <c r="IWO40" s="15"/>
      <c r="IWP40" s="15"/>
      <c r="IWQ40" s="15"/>
      <c r="IWR40" s="15"/>
      <c r="IWS40" s="15"/>
      <c r="IWT40" s="15"/>
      <c r="IWU40" s="15"/>
      <c r="IWV40" s="15"/>
      <c r="IWW40" s="15"/>
      <c r="IWX40" s="15"/>
      <c r="IWY40" s="15"/>
      <c r="IWZ40" s="15"/>
      <c r="IXA40" s="15"/>
      <c r="IXB40" s="15"/>
      <c r="IXC40" s="15"/>
      <c r="IXD40" s="15"/>
      <c r="IXE40" s="15"/>
      <c r="IXF40" s="15"/>
      <c r="IXG40" s="15"/>
      <c r="IXH40" s="15"/>
      <c r="IXI40" s="15"/>
      <c r="IXJ40" s="15"/>
      <c r="IXK40" s="15"/>
      <c r="IXL40" s="15"/>
      <c r="IXM40" s="15"/>
      <c r="IXN40" s="15"/>
      <c r="IXO40" s="15"/>
      <c r="IXP40" s="15"/>
      <c r="IXQ40" s="15"/>
      <c r="IXR40" s="15"/>
      <c r="IXS40" s="15"/>
      <c r="IXT40" s="15"/>
      <c r="IXU40" s="15"/>
      <c r="IXV40" s="15"/>
      <c r="IXW40" s="15"/>
      <c r="IXX40" s="15"/>
      <c r="IXY40" s="15"/>
      <c r="IXZ40" s="15"/>
      <c r="IYA40" s="15"/>
      <c r="IYB40" s="15"/>
      <c r="IYC40" s="15"/>
      <c r="IYD40" s="15"/>
      <c r="IYE40" s="15"/>
      <c r="IYF40" s="15"/>
      <c r="IYG40" s="15"/>
      <c r="IYH40" s="15"/>
      <c r="IYI40" s="15"/>
      <c r="IYJ40" s="15"/>
      <c r="IYK40" s="15"/>
      <c r="IYL40" s="15"/>
      <c r="IYM40" s="15"/>
      <c r="IYN40" s="15"/>
      <c r="IYO40" s="15"/>
      <c r="IYP40" s="15"/>
      <c r="IYQ40" s="15"/>
      <c r="IYR40" s="15"/>
      <c r="IYS40" s="15"/>
      <c r="IYT40" s="15"/>
      <c r="IYU40" s="15"/>
      <c r="IYV40" s="15"/>
      <c r="IYW40" s="15"/>
      <c r="IYX40" s="15"/>
      <c r="IYY40" s="15"/>
      <c r="IYZ40" s="15"/>
      <c r="IZA40" s="15"/>
      <c r="IZB40" s="15"/>
      <c r="IZC40" s="15"/>
      <c r="IZD40" s="15"/>
      <c r="IZE40" s="15"/>
      <c r="IZF40" s="15"/>
      <c r="IZG40" s="15"/>
      <c r="IZH40" s="15"/>
      <c r="IZI40" s="15"/>
      <c r="IZJ40" s="15"/>
      <c r="IZK40" s="15"/>
      <c r="IZL40" s="15"/>
      <c r="IZM40" s="15"/>
      <c r="IZN40" s="15"/>
      <c r="IZO40" s="15"/>
      <c r="IZP40" s="15"/>
      <c r="IZQ40" s="15"/>
      <c r="IZR40" s="15"/>
      <c r="IZS40" s="15"/>
      <c r="IZT40" s="15"/>
      <c r="IZU40" s="15"/>
      <c r="IZV40" s="15"/>
      <c r="IZW40" s="15"/>
      <c r="IZX40" s="15"/>
      <c r="IZY40" s="15"/>
      <c r="IZZ40" s="15"/>
      <c r="JAA40" s="15"/>
      <c r="JAB40" s="15"/>
      <c r="JAC40" s="15"/>
      <c r="JAD40" s="15"/>
      <c r="JAE40" s="15"/>
      <c r="JAF40" s="15"/>
      <c r="JAG40" s="15"/>
      <c r="JAH40" s="15"/>
      <c r="JAI40" s="15"/>
      <c r="JAJ40" s="15"/>
      <c r="JAK40" s="15"/>
      <c r="JAL40" s="15"/>
      <c r="JAM40" s="15"/>
      <c r="JAN40" s="15"/>
      <c r="JAO40" s="15"/>
      <c r="JAP40" s="15"/>
      <c r="JAQ40" s="15"/>
      <c r="JAR40" s="15"/>
      <c r="JAS40" s="15"/>
      <c r="JAT40" s="15"/>
      <c r="JAU40" s="15"/>
      <c r="JAV40" s="15"/>
      <c r="JAW40" s="15"/>
      <c r="JAX40" s="15"/>
      <c r="JAY40" s="15"/>
      <c r="JAZ40" s="15"/>
      <c r="JBA40" s="15"/>
      <c r="JBB40" s="15"/>
      <c r="JBC40" s="15"/>
      <c r="JBD40" s="15"/>
      <c r="JBE40" s="15"/>
      <c r="JBF40" s="15"/>
      <c r="JBG40" s="15"/>
      <c r="JBH40" s="15"/>
      <c r="JBI40" s="15"/>
      <c r="JBJ40" s="15"/>
      <c r="JBK40" s="15"/>
      <c r="JBL40" s="15"/>
      <c r="JBM40" s="15"/>
      <c r="JBN40" s="15"/>
      <c r="JBO40" s="15"/>
      <c r="JBP40" s="15"/>
      <c r="JBQ40" s="15"/>
      <c r="JBR40" s="15"/>
      <c r="JBS40" s="15"/>
      <c r="JBT40" s="15"/>
      <c r="JBU40" s="15"/>
      <c r="JBV40" s="15"/>
      <c r="JBW40" s="15"/>
      <c r="JBX40" s="15"/>
      <c r="JBY40" s="15"/>
      <c r="JBZ40" s="15"/>
      <c r="JCA40" s="15"/>
      <c r="JCB40" s="15"/>
      <c r="JCC40" s="15"/>
      <c r="JCD40" s="15"/>
      <c r="JCE40" s="15"/>
      <c r="JCF40" s="15"/>
      <c r="JCG40" s="15"/>
      <c r="JCH40" s="15"/>
      <c r="JCI40" s="15"/>
      <c r="JCJ40" s="15"/>
      <c r="JCK40" s="15"/>
      <c r="JCL40" s="15"/>
      <c r="JCM40" s="15"/>
      <c r="JCN40" s="15"/>
      <c r="JCO40" s="15"/>
      <c r="JCP40" s="15"/>
      <c r="JCQ40" s="15"/>
      <c r="JCR40" s="15"/>
      <c r="JCS40" s="15"/>
      <c r="JCT40" s="15"/>
      <c r="JCU40" s="15"/>
      <c r="JCV40" s="15"/>
      <c r="JCW40" s="15"/>
      <c r="JCX40" s="15"/>
      <c r="JCY40" s="15"/>
      <c r="JCZ40" s="15"/>
      <c r="JDA40" s="15"/>
      <c r="JDB40" s="15"/>
      <c r="JDC40" s="15"/>
      <c r="JDD40" s="15"/>
      <c r="JDE40" s="15"/>
      <c r="JDF40" s="15"/>
      <c r="JDG40" s="15"/>
      <c r="JDH40" s="15"/>
      <c r="JDI40" s="15"/>
      <c r="JDJ40" s="15"/>
      <c r="JDK40" s="15"/>
      <c r="JDL40" s="15"/>
      <c r="JDM40" s="15"/>
      <c r="JDN40" s="15"/>
      <c r="JDO40" s="15"/>
      <c r="JDP40" s="15"/>
      <c r="JDQ40" s="15"/>
      <c r="JDR40" s="15"/>
      <c r="JDS40" s="15"/>
      <c r="JDT40" s="15"/>
      <c r="JDU40" s="15"/>
      <c r="JDV40" s="15"/>
      <c r="JDW40" s="15"/>
      <c r="JDX40" s="15"/>
      <c r="JDY40" s="15"/>
      <c r="JDZ40" s="15"/>
      <c r="JEA40" s="15"/>
      <c r="JEB40" s="15"/>
      <c r="JEC40" s="15"/>
      <c r="JED40" s="15"/>
      <c r="JEE40" s="15"/>
      <c r="JEF40" s="15"/>
      <c r="JEG40" s="15"/>
      <c r="JEH40" s="15"/>
      <c r="JEI40" s="15"/>
      <c r="JEJ40" s="15"/>
      <c r="JEK40" s="15"/>
      <c r="JEL40" s="15"/>
      <c r="JEM40" s="15"/>
      <c r="JEN40" s="15"/>
      <c r="JEO40" s="15"/>
      <c r="JEP40" s="15"/>
      <c r="JEQ40" s="15"/>
      <c r="JER40" s="15"/>
      <c r="JES40" s="15"/>
      <c r="JET40" s="15"/>
      <c r="JEU40" s="15"/>
      <c r="JEV40" s="15"/>
      <c r="JEW40" s="15"/>
      <c r="JEX40" s="15"/>
      <c r="JEY40" s="15"/>
      <c r="JEZ40" s="15"/>
      <c r="JFA40" s="15"/>
      <c r="JFB40" s="15"/>
      <c r="JFC40" s="15"/>
      <c r="JFD40" s="15"/>
      <c r="JFE40" s="15"/>
      <c r="JFF40" s="15"/>
      <c r="JFG40" s="15"/>
      <c r="JFH40" s="15"/>
      <c r="JFI40" s="15"/>
      <c r="JFJ40" s="15"/>
      <c r="JFK40" s="15"/>
      <c r="JFL40" s="15"/>
      <c r="JFM40" s="15"/>
      <c r="JFN40" s="15"/>
      <c r="JFO40" s="15"/>
      <c r="JFP40" s="15"/>
      <c r="JFQ40" s="15"/>
      <c r="JFR40" s="15"/>
      <c r="JFS40" s="15"/>
      <c r="JFT40" s="15"/>
      <c r="JFU40" s="15"/>
      <c r="JFV40" s="15"/>
      <c r="JFW40" s="15"/>
      <c r="JFX40" s="15"/>
      <c r="JFY40" s="15"/>
      <c r="JFZ40" s="15"/>
      <c r="JGA40" s="15"/>
      <c r="JGB40" s="15"/>
      <c r="JGC40" s="15"/>
      <c r="JGD40" s="15"/>
      <c r="JGE40" s="15"/>
      <c r="JGF40" s="15"/>
      <c r="JGG40" s="15"/>
      <c r="JGH40" s="15"/>
      <c r="JGI40" s="15"/>
      <c r="JGJ40" s="15"/>
      <c r="JGK40" s="15"/>
      <c r="JGL40" s="15"/>
      <c r="JGM40" s="15"/>
      <c r="JGN40" s="15"/>
      <c r="JGO40" s="15"/>
      <c r="JGP40" s="15"/>
      <c r="JGQ40" s="15"/>
      <c r="JGR40" s="15"/>
      <c r="JGS40" s="15"/>
      <c r="JGT40" s="15"/>
      <c r="JGU40" s="15"/>
      <c r="JGV40" s="15"/>
      <c r="JGW40" s="15"/>
      <c r="JGX40" s="15"/>
      <c r="JGY40" s="15"/>
      <c r="JGZ40" s="15"/>
      <c r="JHA40" s="15"/>
      <c r="JHB40" s="15"/>
      <c r="JHC40" s="15"/>
      <c r="JHD40" s="15"/>
      <c r="JHE40" s="15"/>
      <c r="JHF40" s="15"/>
      <c r="JHG40" s="15"/>
      <c r="JHH40" s="15"/>
      <c r="JHI40" s="15"/>
      <c r="JHJ40" s="15"/>
      <c r="JHK40" s="15"/>
      <c r="JHL40" s="15"/>
      <c r="JHM40" s="15"/>
      <c r="JHN40" s="15"/>
      <c r="JHO40" s="15"/>
      <c r="JHP40" s="15"/>
      <c r="JHQ40" s="15"/>
      <c r="JHR40" s="15"/>
      <c r="JHS40" s="15"/>
      <c r="JHT40" s="15"/>
      <c r="JHU40" s="15"/>
      <c r="JHV40" s="15"/>
      <c r="JHW40" s="15"/>
      <c r="JHX40" s="15"/>
      <c r="JHY40" s="15"/>
      <c r="JHZ40" s="15"/>
      <c r="JIA40" s="15"/>
      <c r="JIB40" s="15"/>
      <c r="JIC40" s="15"/>
      <c r="JID40" s="15"/>
      <c r="JIE40" s="15"/>
      <c r="JIF40" s="15"/>
      <c r="JIG40" s="15"/>
      <c r="JIH40" s="15"/>
      <c r="JII40" s="15"/>
      <c r="JIJ40" s="15"/>
      <c r="JIK40" s="15"/>
      <c r="JIL40" s="15"/>
      <c r="JIM40" s="15"/>
      <c r="JIN40" s="15"/>
      <c r="JIO40" s="15"/>
      <c r="JIP40" s="15"/>
      <c r="JIQ40" s="15"/>
      <c r="JIR40" s="15"/>
      <c r="JIS40" s="15"/>
      <c r="JIT40" s="15"/>
      <c r="JIU40" s="15"/>
      <c r="JIV40" s="15"/>
      <c r="JIW40" s="15"/>
      <c r="JIX40" s="15"/>
      <c r="JIY40" s="15"/>
      <c r="JIZ40" s="15"/>
      <c r="JJA40" s="15"/>
      <c r="JJB40" s="15"/>
      <c r="JJC40" s="15"/>
      <c r="JJD40" s="15"/>
      <c r="JJE40" s="15"/>
      <c r="JJF40" s="15"/>
      <c r="JJG40" s="15"/>
      <c r="JJH40" s="15"/>
      <c r="JJI40" s="15"/>
      <c r="JJJ40" s="15"/>
      <c r="JJK40" s="15"/>
      <c r="JJL40" s="15"/>
      <c r="JJM40" s="15"/>
      <c r="JJN40" s="15"/>
      <c r="JJO40" s="15"/>
      <c r="JJP40" s="15"/>
      <c r="JJQ40" s="15"/>
      <c r="JJR40" s="15"/>
      <c r="JJS40" s="15"/>
      <c r="JJT40" s="15"/>
      <c r="JJU40" s="15"/>
      <c r="JJV40" s="15"/>
      <c r="JJW40" s="15"/>
      <c r="JJX40" s="15"/>
      <c r="JJY40" s="15"/>
      <c r="JJZ40" s="15"/>
      <c r="JKA40" s="15"/>
      <c r="JKB40" s="15"/>
      <c r="JKC40" s="15"/>
      <c r="JKD40" s="15"/>
      <c r="JKE40" s="15"/>
      <c r="JKF40" s="15"/>
      <c r="JKG40" s="15"/>
      <c r="JKH40" s="15"/>
      <c r="JKI40" s="15"/>
      <c r="JKJ40" s="15"/>
      <c r="JKK40" s="15"/>
      <c r="JKL40" s="15"/>
      <c r="JKM40" s="15"/>
      <c r="JKN40" s="15"/>
      <c r="JKO40" s="15"/>
      <c r="JKP40" s="15"/>
      <c r="JKQ40" s="15"/>
      <c r="JKR40" s="15"/>
      <c r="JKS40" s="15"/>
      <c r="JKT40" s="15"/>
      <c r="JKU40" s="15"/>
      <c r="JKV40" s="15"/>
      <c r="JKW40" s="15"/>
      <c r="JKX40" s="15"/>
      <c r="JKY40" s="15"/>
      <c r="JKZ40" s="15"/>
      <c r="JLA40" s="15"/>
      <c r="JLB40" s="15"/>
      <c r="JLC40" s="15"/>
      <c r="JLD40" s="15"/>
      <c r="JLE40" s="15"/>
      <c r="JLF40" s="15"/>
      <c r="JLG40" s="15"/>
      <c r="JLH40" s="15"/>
      <c r="JLI40" s="15"/>
      <c r="JLJ40" s="15"/>
      <c r="JLK40" s="15"/>
      <c r="JLL40" s="15"/>
      <c r="JLM40" s="15"/>
      <c r="JLN40" s="15"/>
      <c r="JLO40" s="15"/>
      <c r="JLP40" s="15"/>
      <c r="JLQ40" s="15"/>
      <c r="JLR40" s="15"/>
      <c r="JLS40" s="15"/>
      <c r="JLT40" s="15"/>
      <c r="JLU40" s="15"/>
      <c r="JLV40" s="15"/>
      <c r="JLW40" s="15"/>
      <c r="JLX40" s="15"/>
      <c r="JLY40" s="15"/>
      <c r="JLZ40" s="15"/>
      <c r="JMA40" s="15"/>
      <c r="JMB40" s="15"/>
      <c r="JMC40" s="15"/>
      <c r="JMD40" s="15"/>
      <c r="JME40" s="15"/>
      <c r="JMF40" s="15"/>
      <c r="JMG40" s="15"/>
      <c r="JMH40" s="15"/>
      <c r="JMI40" s="15"/>
      <c r="JMJ40" s="15"/>
      <c r="JMK40" s="15"/>
      <c r="JML40" s="15"/>
      <c r="JMM40" s="15"/>
      <c r="JMN40" s="15"/>
      <c r="JMO40" s="15"/>
      <c r="JMP40" s="15"/>
      <c r="JMQ40" s="15"/>
      <c r="JMR40" s="15"/>
      <c r="JMS40" s="15"/>
      <c r="JMT40" s="15"/>
      <c r="JMU40" s="15"/>
      <c r="JMV40" s="15"/>
      <c r="JMW40" s="15"/>
      <c r="JMX40" s="15"/>
      <c r="JMY40" s="15"/>
      <c r="JMZ40" s="15"/>
      <c r="JNA40" s="15"/>
      <c r="JNB40" s="15"/>
      <c r="JNC40" s="15"/>
      <c r="JND40" s="15"/>
      <c r="JNE40" s="15"/>
      <c r="JNF40" s="15"/>
      <c r="JNG40" s="15"/>
      <c r="JNH40" s="15"/>
      <c r="JNI40" s="15"/>
      <c r="JNJ40" s="15"/>
      <c r="JNK40" s="15"/>
      <c r="JNL40" s="15"/>
      <c r="JNM40" s="15"/>
      <c r="JNN40" s="15"/>
      <c r="JNO40" s="15"/>
      <c r="JNP40" s="15"/>
      <c r="JNQ40" s="15"/>
      <c r="JNR40" s="15"/>
      <c r="JNS40" s="15"/>
      <c r="JNT40" s="15"/>
      <c r="JNU40" s="15"/>
      <c r="JNV40" s="15"/>
      <c r="JNW40" s="15"/>
      <c r="JNX40" s="15"/>
      <c r="JNY40" s="15"/>
      <c r="JNZ40" s="15"/>
      <c r="JOA40" s="15"/>
      <c r="JOB40" s="15"/>
      <c r="JOC40" s="15"/>
      <c r="JOD40" s="15"/>
      <c r="JOE40" s="15"/>
      <c r="JOF40" s="15"/>
      <c r="JOG40" s="15"/>
      <c r="JOH40" s="15"/>
      <c r="JOI40" s="15"/>
      <c r="JOJ40" s="15"/>
      <c r="JOK40" s="15"/>
      <c r="JOL40" s="15"/>
      <c r="JOM40" s="15"/>
      <c r="JON40" s="15"/>
      <c r="JOO40" s="15"/>
      <c r="JOP40" s="15"/>
      <c r="JOQ40" s="15"/>
      <c r="JOR40" s="15"/>
      <c r="JOS40" s="15"/>
      <c r="JOT40" s="15"/>
      <c r="JOU40" s="15"/>
      <c r="JOV40" s="15"/>
      <c r="JOW40" s="15"/>
      <c r="JOX40" s="15"/>
      <c r="JOY40" s="15"/>
      <c r="JOZ40" s="15"/>
      <c r="JPA40" s="15"/>
      <c r="JPB40" s="15"/>
      <c r="JPC40" s="15"/>
      <c r="JPD40" s="15"/>
      <c r="JPE40" s="15"/>
      <c r="JPF40" s="15"/>
      <c r="JPG40" s="15"/>
      <c r="JPH40" s="15"/>
      <c r="JPI40" s="15"/>
      <c r="JPJ40" s="15"/>
      <c r="JPK40" s="15"/>
      <c r="JPL40" s="15"/>
      <c r="JPM40" s="15"/>
      <c r="JPN40" s="15"/>
      <c r="JPO40" s="15"/>
      <c r="JPP40" s="15"/>
      <c r="JPQ40" s="15"/>
      <c r="JPR40" s="15"/>
      <c r="JPS40" s="15"/>
      <c r="JPT40" s="15"/>
      <c r="JPU40" s="15"/>
      <c r="JPV40" s="15"/>
      <c r="JPW40" s="15"/>
      <c r="JPX40" s="15"/>
      <c r="JPY40" s="15"/>
      <c r="JPZ40" s="15"/>
      <c r="JQA40" s="15"/>
      <c r="JQB40" s="15"/>
      <c r="JQC40" s="15"/>
      <c r="JQD40" s="15"/>
      <c r="JQE40" s="15"/>
      <c r="JQF40" s="15"/>
      <c r="JQG40" s="15"/>
      <c r="JQH40" s="15"/>
      <c r="JQI40" s="15"/>
      <c r="JQJ40" s="15"/>
      <c r="JQK40" s="15"/>
      <c r="JQL40" s="15"/>
      <c r="JQM40" s="15"/>
      <c r="JQN40" s="15"/>
      <c r="JQO40" s="15"/>
      <c r="JQP40" s="15"/>
      <c r="JQQ40" s="15"/>
      <c r="JQR40" s="15"/>
      <c r="JQS40" s="15"/>
      <c r="JQT40" s="15"/>
      <c r="JQU40" s="15"/>
      <c r="JQV40" s="15"/>
      <c r="JQW40" s="15"/>
      <c r="JQX40" s="15"/>
      <c r="JQY40" s="15"/>
      <c r="JQZ40" s="15"/>
      <c r="JRA40" s="15"/>
      <c r="JRB40" s="15"/>
      <c r="JRC40" s="15"/>
      <c r="JRD40" s="15"/>
      <c r="JRE40" s="15"/>
      <c r="JRF40" s="15"/>
      <c r="JRG40" s="15"/>
      <c r="JRH40" s="15"/>
      <c r="JRI40" s="15"/>
      <c r="JRJ40" s="15"/>
      <c r="JRK40" s="15"/>
      <c r="JRL40" s="15"/>
      <c r="JRM40" s="15"/>
      <c r="JRN40" s="15"/>
      <c r="JRO40" s="15"/>
      <c r="JRP40" s="15"/>
      <c r="JRQ40" s="15"/>
      <c r="JRR40" s="15"/>
      <c r="JRS40" s="15"/>
      <c r="JRT40" s="15"/>
      <c r="JRU40" s="15"/>
      <c r="JRV40" s="15"/>
      <c r="JRW40" s="15"/>
      <c r="JRX40" s="15"/>
      <c r="JRY40" s="15"/>
      <c r="JRZ40" s="15"/>
      <c r="JSA40" s="15"/>
      <c r="JSB40" s="15"/>
      <c r="JSC40" s="15"/>
      <c r="JSD40" s="15"/>
      <c r="JSE40" s="15"/>
      <c r="JSF40" s="15"/>
      <c r="JSG40" s="15"/>
      <c r="JSH40" s="15"/>
      <c r="JSI40" s="15"/>
      <c r="JSJ40" s="15"/>
      <c r="JSK40" s="15"/>
      <c r="JSL40" s="15"/>
      <c r="JSM40" s="15"/>
      <c r="JSN40" s="15"/>
      <c r="JSO40" s="15"/>
      <c r="JSP40" s="15"/>
      <c r="JSQ40" s="15"/>
      <c r="JSR40" s="15"/>
      <c r="JSS40" s="15"/>
      <c r="JST40" s="15"/>
      <c r="JSU40" s="15"/>
      <c r="JSV40" s="15"/>
      <c r="JSW40" s="15"/>
      <c r="JSX40" s="15"/>
      <c r="JSY40" s="15"/>
      <c r="JSZ40" s="15"/>
      <c r="JTA40" s="15"/>
      <c r="JTB40" s="15"/>
      <c r="JTC40" s="15"/>
      <c r="JTD40" s="15"/>
      <c r="JTE40" s="15"/>
      <c r="JTF40" s="15"/>
      <c r="JTG40" s="15"/>
      <c r="JTH40" s="15"/>
      <c r="JTI40" s="15"/>
      <c r="JTJ40" s="15"/>
      <c r="JTK40" s="15"/>
      <c r="JTL40" s="15"/>
      <c r="JTM40" s="15"/>
      <c r="JTN40" s="15"/>
      <c r="JTO40" s="15"/>
      <c r="JTP40" s="15"/>
      <c r="JTQ40" s="15"/>
      <c r="JTR40" s="15"/>
      <c r="JTS40" s="15"/>
      <c r="JTT40" s="15"/>
      <c r="JTU40" s="15"/>
      <c r="JTV40" s="15"/>
      <c r="JTW40" s="15"/>
      <c r="JTX40" s="15"/>
      <c r="JTY40" s="15"/>
      <c r="JTZ40" s="15"/>
      <c r="JUA40" s="15"/>
      <c r="JUB40" s="15"/>
      <c r="JUC40" s="15"/>
      <c r="JUD40" s="15"/>
      <c r="JUE40" s="15"/>
      <c r="JUF40" s="15"/>
      <c r="JUG40" s="15"/>
      <c r="JUH40" s="15"/>
      <c r="JUI40" s="15"/>
      <c r="JUJ40" s="15"/>
      <c r="JUK40" s="15"/>
      <c r="JUL40" s="15"/>
      <c r="JUM40" s="15"/>
      <c r="JUN40" s="15"/>
      <c r="JUO40" s="15"/>
      <c r="JUP40" s="15"/>
      <c r="JUQ40" s="15"/>
      <c r="JUR40" s="15"/>
      <c r="JUS40" s="15"/>
      <c r="JUT40" s="15"/>
      <c r="JUU40" s="15"/>
      <c r="JUV40" s="15"/>
      <c r="JUW40" s="15"/>
      <c r="JUX40" s="15"/>
      <c r="JUY40" s="15"/>
      <c r="JUZ40" s="15"/>
      <c r="JVA40" s="15"/>
      <c r="JVB40" s="15"/>
      <c r="JVC40" s="15"/>
      <c r="JVD40" s="15"/>
      <c r="JVE40" s="15"/>
      <c r="JVF40" s="15"/>
      <c r="JVG40" s="15"/>
      <c r="JVH40" s="15"/>
      <c r="JVI40" s="15"/>
      <c r="JVJ40" s="15"/>
      <c r="JVK40" s="15"/>
      <c r="JVL40" s="15"/>
      <c r="JVM40" s="15"/>
      <c r="JVN40" s="15"/>
      <c r="JVO40" s="15"/>
      <c r="JVP40" s="15"/>
      <c r="JVQ40" s="15"/>
      <c r="JVR40" s="15"/>
      <c r="JVS40" s="15"/>
      <c r="JVT40" s="15"/>
      <c r="JVU40" s="15"/>
      <c r="JVV40" s="15"/>
      <c r="JVW40" s="15"/>
      <c r="JVX40" s="15"/>
      <c r="JVY40" s="15"/>
      <c r="JVZ40" s="15"/>
      <c r="JWA40" s="15"/>
      <c r="JWB40" s="15"/>
      <c r="JWC40" s="15"/>
      <c r="JWD40" s="15"/>
      <c r="JWE40" s="15"/>
      <c r="JWF40" s="15"/>
      <c r="JWG40" s="15"/>
      <c r="JWH40" s="15"/>
      <c r="JWI40" s="15"/>
      <c r="JWJ40" s="15"/>
      <c r="JWK40" s="15"/>
      <c r="JWL40" s="15"/>
      <c r="JWM40" s="15"/>
      <c r="JWN40" s="15"/>
      <c r="JWO40" s="15"/>
      <c r="JWP40" s="15"/>
      <c r="JWQ40" s="15"/>
      <c r="JWR40" s="15"/>
      <c r="JWS40" s="15"/>
      <c r="JWT40" s="15"/>
      <c r="JWU40" s="15"/>
      <c r="JWV40" s="15"/>
      <c r="JWW40" s="15"/>
      <c r="JWX40" s="15"/>
      <c r="JWY40" s="15"/>
      <c r="JWZ40" s="15"/>
      <c r="JXA40" s="15"/>
      <c r="JXB40" s="15"/>
      <c r="JXC40" s="15"/>
      <c r="JXD40" s="15"/>
      <c r="JXE40" s="15"/>
      <c r="JXF40" s="15"/>
      <c r="JXG40" s="15"/>
      <c r="JXH40" s="15"/>
      <c r="JXI40" s="15"/>
      <c r="JXJ40" s="15"/>
      <c r="JXK40" s="15"/>
      <c r="JXL40" s="15"/>
      <c r="JXM40" s="15"/>
      <c r="JXN40" s="15"/>
      <c r="JXO40" s="15"/>
      <c r="JXP40" s="15"/>
      <c r="JXQ40" s="15"/>
      <c r="JXR40" s="15"/>
      <c r="JXS40" s="15"/>
      <c r="JXT40" s="15"/>
      <c r="JXU40" s="15"/>
      <c r="JXV40" s="15"/>
      <c r="JXW40" s="15"/>
      <c r="JXX40" s="15"/>
      <c r="JXY40" s="15"/>
      <c r="JXZ40" s="15"/>
      <c r="JYA40" s="15"/>
      <c r="JYB40" s="15"/>
      <c r="JYC40" s="15"/>
      <c r="JYD40" s="15"/>
      <c r="JYE40" s="15"/>
      <c r="JYF40" s="15"/>
      <c r="JYG40" s="15"/>
      <c r="JYH40" s="15"/>
      <c r="JYI40" s="15"/>
      <c r="JYJ40" s="15"/>
      <c r="JYK40" s="15"/>
      <c r="JYL40" s="15"/>
      <c r="JYM40" s="15"/>
      <c r="JYN40" s="15"/>
      <c r="JYO40" s="15"/>
      <c r="JYP40" s="15"/>
      <c r="JYQ40" s="15"/>
      <c r="JYR40" s="15"/>
      <c r="JYS40" s="15"/>
      <c r="JYT40" s="15"/>
      <c r="JYU40" s="15"/>
      <c r="JYV40" s="15"/>
      <c r="JYW40" s="15"/>
      <c r="JYX40" s="15"/>
      <c r="JYY40" s="15"/>
      <c r="JYZ40" s="15"/>
      <c r="JZA40" s="15"/>
      <c r="JZB40" s="15"/>
      <c r="JZC40" s="15"/>
      <c r="JZD40" s="15"/>
      <c r="JZE40" s="15"/>
      <c r="JZF40" s="15"/>
      <c r="JZG40" s="15"/>
      <c r="JZH40" s="15"/>
      <c r="JZI40" s="15"/>
      <c r="JZJ40" s="15"/>
      <c r="JZK40" s="15"/>
      <c r="JZL40" s="15"/>
      <c r="JZM40" s="15"/>
      <c r="JZN40" s="15"/>
      <c r="JZO40" s="15"/>
      <c r="JZP40" s="15"/>
      <c r="JZQ40" s="15"/>
      <c r="JZR40" s="15"/>
      <c r="JZS40" s="15"/>
      <c r="JZT40" s="15"/>
      <c r="JZU40" s="15"/>
      <c r="JZV40" s="15"/>
      <c r="JZW40" s="15"/>
      <c r="JZX40" s="15"/>
      <c r="JZY40" s="15"/>
      <c r="JZZ40" s="15"/>
      <c r="KAA40" s="15"/>
      <c r="KAB40" s="15"/>
      <c r="KAC40" s="15"/>
      <c r="KAD40" s="15"/>
      <c r="KAE40" s="15"/>
      <c r="KAF40" s="15"/>
      <c r="KAG40" s="15"/>
      <c r="KAH40" s="15"/>
      <c r="KAI40" s="15"/>
      <c r="KAJ40" s="15"/>
      <c r="KAK40" s="15"/>
      <c r="KAL40" s="15"/>
      <c r="KAM40" s="15"/>
      <c r="KAN40" s="15"/>
      <c r="KAO40" s="15"/>
      <c r="KAP40" s="15"/>
      <c r="KAQ40" s="15"/>
      <c r="KAR40" s="15"/>
      <c r="KAS40" s="15"/>
      <c r="KAT40" s="15"/>
      <c r="KAU40" s="15"/>
      <c r="KAV40" s="15"/>
      <c r="KAW40" s="15"/>
      <c r="KAX40" s="15"/>
      <c r="KAY40" s="15"/>
      <c r="KAZ40" s="15"/>
      <c r="KBA40" s="15"/>
      <c r="KBB40" s="15"/>
      <c r="KBC40" s="15"/>
      <c r="KBD40" s="15"/>
      <c r="KBE40" s="15"/>
      <c r="KBF40" s="15"/>
      <c r="KBG40" s="15"/>
      <c r="KBH40" s="15"/>
      <c r="KBI40" s="15"/>
      <c r="KBJ40" s="15"/>
      <c r="KBK40" s="15"/>
      <c r="KBL40" s="15"/>
      <c r="KBM40" s="15"/>
      <c r="KBN40" s="15"/>
      <c r="KBO40" s="15"/>
      <c r="KBP40" s="15"/>
      <c r="KBQ40" s="15"/>
      <c r="KBR40" s="15"/>
      <c r="KBS40" s="15"/>
      <c r="KBT40" s="15"/>
      <c r="KBU40" s="15"/>
      <c r="KBV40" s="15"/>
      <c r="KBW40" s="15"/>
      <c r="KBX40" s="15"/>
      <c r="KBY40" s="15"/>
      <c r="KBZ40" s="15"/>
      <c r="KCA40" s="15"/>
      <c r="KCB40" s="15"/>
      <c r="KCC40" s="15"/>
      <c r="KCD40" s="15"/>
      <c r="KCE40" s="15"/>
      <c r="KCF40" s="15"/>
      <c r="KCG40" s="15"/>
      <c r="KCH40" s="15"/>
      <c r="KCI40" s="15"/>
      <c r="KCJ40" s="15"/>
      <c r="KCK40" s="15"/>
      <c r="KCL40" s="15"/>
      <c r="KCM40" s="15"/>
      <c r="KCN40" s="15"/>
      <c r="KCO40" s="15"/>
      <c r="KCP40" s="15"/>
      <c r="KCQ40" s="15"/>
      <c r="KCR40" s="15"/>
      <c r="KCS40" s="15"/>
      <c r="KCT40" s="15"/>
      <c r="KCU40" s="15"/>
      <c r="KCV40" s="15"/>
      <c r="KCW40" s="15"/>
      <c r="KCX40" s="15"/>
      <c r="KCY40" s="15"/>
      <c r="KCZ40" s="15"/>
      <c r="KDA40" s="15"/>
      <c r="KDB40" s="15"/>
      <c r="KDC40" s="15"/>
      <c r="KDD40" s="15"/>
      <c r="KDE40" s="15"/>
      <c r="KDF40" s="15"/>
      <c r="KDG40" s="15"/>
      <c r="KDH40" s="15"/>
      <c r="KDI40" s="15"/>
      <c r="KDJ40" s="15"/>
      <c r="KDK40" s="15"/>
      <c r="KDL40" s="15"/>
      <c r="KDM40" s="15"/>
      <c r="KDN40" s="15"/>
      <c r="KDO40" s="15"/>
      <c r="KDP40" s="15"/>
      <c r="KDQ40" s="15"/>
      <c r="KDR40" s="15"/>
      <c r="KDS40" s="15"/>
      <c r="KDT40" s="15"/>
      <c r="KDU40" s="15"/>
      <c r="KDV40" s="15"/>
      <c r="KDW40" s="15"/>
      <c r="KDX40" s="15"/>
      <c r="KDY40" s="15"/>
      <c r="KDZ40" s="15"/>
      <c r="KEA40" s="15"/>
      <c r="KEB40" s="15"/>
      <c r="KEC40" s="15"/>
      <c r="KED40" s="15"/>
      <c r="KEE40" s="15"/>
      <c r="KEF40" s="15"/>
      <c r="KEG40" s="15"/>
      <c r="KEH40" s="15"/>
      <c r="KEI40" s="15"/>
      <c r="KEJ40" s="15"/>
      <c r="KEK40" s="15"/>
      <c r="KEL40" s="15"/>
      <c r="KEM40" s="15"/>
      <c r="KEN40" s="15"/>
      <c r="KEO40" s="15"/>
      <c r="KEP40" s="15"/>
      <c r="KEQ40" s="15"/>
      <c r="KER40" s="15"/>
      <c r="KES40" s="15"/>
      <c r="KET40" s="15"/>
      <c r="KEU40" s="15"/>
      <c r="KEV40" s="15"/>
      <c r="KEW40" s="15"/>
      <c r="KEX40" s="15"/>
      <c r="KEY40" s="15"/>
      <c r="KEZ40" s="15"/>
      <c r="KFA40" s="15"/>
      <c r="KFB40" s="15"/>
      <c r="KFC40" s="15"/>
      <c r="KFD40" s="15"/>
      <c r="KFE40" s="15"/>
      <c r="KFF40" s="15"/>
      <c r="KFG40" s="15"/>
      <c r="KFH40" s="15"/>
      <c r="KFI40" s="15"/>
      <c r="KFJ40" s="15"/>
      <c r="KFK40" s="15"/>
      <c r="KFL40" s="15"/>
      <c r="KFM40" s="15"/>
      <c r="KFN40" s="15"/>
      <c r="KFO40" s="15"/>
      <c r="KFP40" s="15"/>
      <c r="KFQ40" s="15"/>
      <c r="KFR40" s="15"/>
      <c r="KFS40" s="15"/>
      <c r="KFT40" s="15"/>
      <c r="KFU40" s="15"/>
      <c r="KFV40" s="15"/>
      <c r="KFW40" s="15"/>
      <c r="KFX40" s="15"/>
      <c r="KFY40" s="15"/>
      <c r="KFZ40" s="15"/>
      <c r="KGA40" s="15"/>
      <c r="KGB40" s="15"/>
      <c r="KGC40" s="15"/>
      <c r="KGD40" s="15"/>
      <c r="KGE40" s="15"/>
      <c r="KGF40" s="15"/>
      <c r="KGG40" s="15"/>
      <c r="KGH40" s="15"/>
      <c r="KGI40" s="15"/>
      <c r="KGJ40" s="15"/>
      <c r="KGK40" s="15"/>
      <c r="KGL40" s="15"/>
      <c r="KGM40" s="15"/>
      <c r="KGN40" s="15"/>
      <c r="KGO40" s="15"/>
      <c r="KGP40" s="15"/>
      <c r="KGQ40" s="15"/>
      <c r="KGR40" s="15"/>
      <c r="KGS40" s="15"/>
      <c r="KGT40" s="15"/>
      <c r="KGU40" s="15"/>
      <c r="KGV40" s="15"/>
      <c r="KGW40" s="15"/>
      <c r="KGX40" s="15"/>
      <c r="KGY40" s="15"/>
      <c r="KGZ40" s="15"/>
      <c r="KHA40" s="15"/>
      <c r="KHB40" s="15"/>
      <c r="KHC40" s="15"/>
      <c r="KHD40" s="15"/>
      <c r="KHE40" s="15"/>
      <c r="KHF40" s="15"/>
      <c r="KHG40" s="15"/>
      <c r="KHH40" s="15"/>
      <c r="KHI40" s="15"/>
      <c r="KHJ40" s="15"/>
      <c r="KHK40" s="15"/>
      <c r="KHL40" s="15"/>
      <c r="KHM40" s="15"/>
      <c r="KHN40" s="15"/>
      <c r="KHO40" s="15"/>
      <c r="KHP40" s="15"/>
      <c r="KHQ40" s="15"/>
      <c r="KHR40" s="15"/>
      <c r="KHS40" s="15"/>
      <c r="KHT40" s="15"/>
      <c r="KHU40" s="15"/>
      <c r="KHV40" s="15"/>
      <c r="KHW40" s="15"/>
      <c r="KHX40" s="15"/>
      <c r="KHY40" s="15"/>
      <c r="KHZ40" s="15"/>
      <c r="KIA40" s="15"/>
      <c r="KIB40" s="15"/>
      <c r="KIC40" s="15"/>
      <c r="KID40" s="15"/>
      <c r="KIE40" s="15"/>
      <c r="KIF40" s="15"/>
      <c r="KIG40" s="15"/>
      <c r="KIH40" s="15"/>
      <c r="KII40" s="15"/>
      <c r="KIJ40" s="15"/>
      <c r="KIK40" s="15"/>
      <c r="KIL40" s="15"/>
      <c r="KIM40" s="15"/>
      <c r="KIN40" s="15"/>
      <c r="KIO40" s="15"/>
      <c r="KIP40" s="15"/>
      <c r="KIQ40" s="15"/>
      <c r="KIR40" s="15"/>
      <c r="KIS40" s="15"/>
      <c r="KIT40" s="15"/>
      <c r="KIU40" s="15"/>
      <c r="KIV40" s="15"/>
      <c r="KIW40" s="15"/>
      <c r="KIX40" s="15"/>
      <c r="KIY40" s="15"/>
      <c r="KIZ40" s="15"/>
      <c r="KJA40" s="15"/>
      <c r="KJB40" s="15"/>
      <c r="KJC40" s="15"/>
      <c r="KJD40" s="15"/>
      <c r="KJE40" s="15"/>
      <c r="KJF40" s="15"/>
      <c r="KJG40" s="15"/>
      <c r="KJH40" s="15"/>
      <c r="KJI40" s="15"/>
      <c r="KJJ40" s="15"/>
      <c r="KJK40" s="15"/>
      <c r="KJL40" s="15"/>
      <c r="KJM40" s="15"/>
      <c r="KJN40" s="15"/>
      <c r="KJO40" s="15"/>
      <c r="KJP40" s="15"/>
      <c r="KJQ40" s="15"/>
      <c r="KJR40" s="15"/>
      <c r="KJS40" s="15"/>
      <c r="KJT40" s="15"/>
      <c r="KJU40" s="15"/>
      <c r="KJV40" s="15"/>
      <c r="KJW40" s="15"/>
      <c r="KJX40" s="15"/>
      <c r="KJY40" s="15"/>
      <c r="KJZ40" s="15"/>
      <c r="KKA40" s="15"/>
      <c r="KKB40" s="15"/>
      <c r="KKC40" s="15"/>
      <c r="KKD40" s="15"/>
      <c r="KKE40" s="15"/>
      <c r="KKF40" s="15"/>
      <c r="KKG40" s="15"/>
      <c r="KKH40" s="15"/>
      <c r="KKI40" s="15"/>
      <c r="KKJ40" s="15"/>
      <c r="KKK40" s="15"/>
      <c r="KKL40" s="15"/>
      <c r="KKM40" s="15"/>
      <c r="KKN40" s="15"/>
      <c r="KKO40" s="15"/>
      <c r="KKP40" s="15"/>
      <c r="KKQ40" s="15"/>
      <c r="KKR40" s="15"/>
      <c r="KKS40" s="15"/>
      <c r="KKT40" s="15"/>
      <c r="KKU40" s="15"/>
      <c r="KKV40" s="15"/>
      <c r="KKW40" s="15"/>
      <c r="KKX40" s="15"/>
      <c r="KKY40" s="15"/>
      <c r="KKZ40" s="15"/>
      <c r="KLA40" s="15"/>
      <c r="KLB40" s="15"/>
      <c r="KLC40" s="15"/>
      <c r="KLD40" s="15"/>
      <c r="KLE40" s="15"/>
      <c r="KLF40" s="15"/>
      <c r="KLG40" s="15"/>
      <c r="KLH40" s="15"/>
      <c r="KLI40" s="15"/>
      <c r="KLJ40" s="15"/>
      <c r="KLK40" s="15"/>
      <c r="KLL40" s="15"/>
      <c r="KLM40" s="15"/>
      <c r="KLN40" s="15"/>
      <c r="KLO40" s="15"/>
      <c r="KLP40" s="15"/>
      <c r="KLQ40" s="15"/>
      <c r="KLR40" s="15"/>
      <c r="KLS40" s="15"/>
      <c r="KLT40" s="15"/>
      <c r="KLU40" s="15"/>
      <c r="KLV40" s="15"/>
      <c r="KLW40" s="15"/>
      <c r="KLX40" s="15"/>
      <c r="KLY40" s="15"/>
      <c r="KLZ40" s="15"/>
      <c r="KMA40" s="15"/>
      <c r="KMB40" s="15"/>
      <c r="KMC40" s="15"/>
      <c r="KMD40" s="15"/>
      <c r="KME40" s="15"/>
      <c r="KMF40" s="15"/>
      <c r="KMG40" s="15"/>
      <c r="KMH40" s="15"/>
      <c r="KMI40" s="15"/>
      <c r="KMJ40" s="15"/>
      <c r="KMK40" s="15"/>
      <c r="KML40" s="15"/>
      <c r="KMM40" s="15"/>
      <c r="KMN40" s="15"/>
      <c r="KMO40" s="15"/>
      <c r="KMP40" s="15"/>
      <c r="KMQ40" s="15"/>
      <c r="KMR40" s="15"/>
      <c r="KMS40" s="15"/>
      <c r="KMT40" s="15"/>
      <c r="KMU40" s="15"/>
      <c r="KMV40" s="15"/>
      <c r="KMW40" s="15"/>
      <c r="KMX40" s="15"/>
      <c r="KMY40" s="15"/>
      <c r="KMZ40" s="15"/>
      <c r="KNA40" s="15"/>
      <c r="KNB40" s="15"/>
      <c r="KNC40" s="15"/>
      <c r="KND40" s="15"/>
      <c r="KNE40" s="15"/>
      <c r="KNF40" s="15"/>
      <c r="KNG40" s="15"/>
      <c r="KNH40" s="15"/>
      <c r="KNI40" s="15"/>
      <c r="KNJ40" s="15"/>
      <c r="KNK40" s="15"/>
      <c r="KNL40" s="15"/>
      <c r="KNM40" s="15"/>
      <c r="KNN40" s="15"/>
      <c r="KNO40" s="15"/>
      <c r="KNP40" s="15"/>
      <c r="KNQ40" s="15"/>
      <c r="KNR40" s="15"/>
      <c r="KNS40" s="15"/>
      <c r="KNT40" s="15"/>
      <c r="KNU40" s="15"/>
      <c r="KNV40" s="15"/>
      <c r="KNW40" s="15"/>
      <c r="KNX40" s="15"/>
      <c r="KNY40" s="15"/>
      <c r="KNZ40" s="15"/>
      <c r="KOA40" s="15"/>
      <c r="KOB40" s="15"/>
      <c r="KOC40" s="15"/>
      <c r="KOD40" s="15"/>
      <c r="KOE40" s="15"/>
      <c r="KOF40" s="15"/>
      <c r="KOG40" s="15"/>
      <c r="KOH40" s="15"/>
      <c r="KOI40" s="15"/>
      <c r="KOJ40" s="15"/>
      <c r="KOK40" s="15"/>
      <c r="KOL40" s="15"/>
      <c r="KOM40" s="15"/>
      <c r="KON40" s="15"/>
      <c r="KOO40" s="15"/>
      <c r="KOP40" s="15"/>
      <c r="KOQ40" s="15"/>
      <c r="KOR40" s="15"/>
      <c r="KOS40" s="15"/>
      <c r="KOT40" s="15"/>
      <c r="KOU40" s="15"/>
      <c r="KOV40" s="15"/>
      <c r="KOW40" s="15"/>
      <c r="KOX40" s="15"/>
      <c r="KOY40" s="15"/>
      <c r="KOZ40" s="15"/>
      <c r="KPA40" s="15"/>
      <c r="KPB40" s="15"/>
      <c r="KPC40" s="15"/>
      <c r="KPD40" s="15"/>
      <c r="KPE40" s="15"/>
      <c r="KPF40" s="15"/>
      <c r="KPG40" s="15"/>
      <c r="KPH40" s="15"/>
      <c r="KPI40" s="15"/>
      <c r="KPJ40" s="15"/>
      <c r="KPK40" s="15"/>
      <c r="KPL40" s="15"/>
      <c r="KPM40" s="15"/>
      <c r="KPN40" s="15"/>
      <c r="KPO40" s="15"/>
      <c r="KPP40" s="15"/>
      <c r="KPQ40" s="15"/>
      <c r="KPR40" s="15"/>
      <c r="KPS40" s="15"/>
      <c r="KPT40" s="15"/>
      <c r="KPU40" s="15"/>
      <c r="KPV40" s="15"/>
      <c r="KPW40" s="15"/>
      <c r="KPX40" s="15"/>
      <c r="KPY40" s="15"/>
      <c r="KPZ40" s="15"/>
      <c r="KQA40" s="15"/>
      <c r="KQB40" s="15"/>
      <c r="KQC40" s="15"/>
      <c r="KQD40" s="15"/>
      <c r="KQE40" s="15"/>
      <c r="KQF40" s="15"/>
      <c r="KQG40" s="15"/>
      <c r="KQH40" s="15"/>
      <c r="KQI40" s="15"/>
      <c r="KQJ40" s="15"/>
      <c r="KQK40" s="15"/>
      <c r="KQL40" s="15"/>
      <c r="KQM40" s="15"/>
      <c r="KQN40" s="15"/>
      <c r="KQO40" s="15"/>
      <c r="KQP40" s="15"/>
      <c r="KQQ40" s="15"/>
      <c r="KQR40" s="15"/>
      <c r="KQS40" s="15"/>
      <c r="KQT40" s="15"/>
      <c r="KQU40" s="15"/>
      <c r="KQV40" s="15"/>
      <c r="KQW40" s="15"/>
      <c r="KQX40" s="15"/>
      <c r="KQY40" s="15"/>
      <c r="KQZ40" s="15"/>
      <c r="KRA40" s="15"/>
      <c r="KRB40" s="15"/>
      <c r="KRC40" s="15"/>
      <c r="KRD40" s="15"/>
      <c r="KRE40" s="15"/>
      <c r="KRF40" s="15"/>
      <c r="KRG40" s="15"/>
      <c r="KRH40" s="15"/>
      <c r="KRI40" s="15"/>
      <c r="KRJ40" s="15"/>
      <c r="KRK40" s="15"/>
      <c r="KRL40" s="15"/>
      <c r="KRM40" s="15"/>
      <c r="KRN40" s="15"/>
      <c r="KRO40" s="15"/>
      <c r="KRP40" s="15"/>
      <c r="KRQ40" s="15"/>
      <c r="KRR40" s="15"/>
      <c r="KRS40" s="15"/>
      <c r="KRT40" s="15"/>
      <c r="KRU40" s="15"/>
      <c r="KRV40" s="15"/>
      <c r="KRW40" s="15"/>
      <c r="KRX40" s="15"/>
      <c r="KRY40" s="15"/>
      <c r="KRZ40" s="15"/>
      <c r="KSA40" s="15"/>
      <c r="KSB40" s="15"/>
      <c r="KSC40" s="15"/>
      <c r="KSD40" s="15"/>
      <c r="KSE40" s="15"/>
      <c r="KSF40" s="15"/>
      <c r="KSG40" s="15"/>
      <c r="KSH40" s="15"/>
      <c r="KSI40" s="15"/>
      <c r="KSJ40" s="15"/>
      <c r="KSK40" s="15"/>
      <c r="KSL40" s="15"/>
      <c r="KSM40" s="15"/>
      <c r="KSN40" s="15"/>
      <c r="KSO40" s="15"/>
      <c r="KSP40" s="15"/>
      <c r="KSQ40" s="15"/>
      <c r="KSR40" s="15"/>
      <c r="KSS40" s="15"/>
      <c r="KST40" s="15"/>
      <c r="KSU40" s="15"/>
      <c r="KSV40" s="15"/>
      <c r="KSW40" s="15"/>
      <c r="KSX40" s="15"/>
      <c r="KSY40" s="15"/>
      <c r="KSZ40" s="15"/>
      <c r="KTA40" s="15"/>
      <c r="KTB40" s="15"/>
      <c r="KTC40" s="15"/>
      <c r="KTD40" s="15"/>
      <c r="KTE40" s="15"/>
      <c r="KTF40" s="15"/>
      <c r="KTG40" s="15"/>
      <c r="KTH40" s="15"/>
      <c r="KTI40" s="15"/>
      <c r="KTJ40" s="15"/>
      <c r="KTK40" s="15"/>
      <c r="KTL40" s="15"/>
      <c r="KTM40" s="15"/>
      <c r="KTN40" s="15"/>
      <c r="KTO40" s="15"/>
      <c r="KTP40" s="15"/>
      <c r="KTQ40" s="15"/>
      <c r="KTR40" s="15"/>
      <c r="KTS40" s="15"/>
      <c r="KTT40" s="15"/>
      <c r="KTU40" s="15"/>
      <c r="KTV40" s="15"/>
      <c r="KTW40" s="15"/>
      <c r="KTX40" s="15"/>
      <c r="KTY40" s="15"/>
      <c r="KTZ40" s="15"/>
      <c r="KUA40" s="15"/>
      <c r="KUB40" s="15"/>
      <c r="KUC40" s="15"/>
      <c r="KUD40" s="15"/>
      <c r="KUE40" s="15"/>
      <c r="KUF40" s="15"/>
      <c r="KUG40" s="15"/>
      <c r="KUH40" s="15"/>
      <c r="KUI40" s="15"/>
      <c r="KUJ40" s="15"/>
      <c r="KUK40" s="15"/>
      <c r="KUL40" s="15"/>
      <c r="KUM40" s="15"/>
      <c r="KUN40" s="15"/>
      <c r="KUO40" s="15"/>
      <c r="KUP40" s="15"/>
      <c r="KUQ40" s="15"/>
      <c r="KUR40" s="15"/>
      <c r="KUS40" s="15"/>
      <c r="KUT40" s="15"/>
      <c r="KUU40" s="15"/>
      <c r="KUV40" s="15"/>
      <c r="KUW40" s="15"/>
      <c r="KUX40" s="15"/>
      <c r="KUY40" s="15"/>
      <c r="KUZ40" s="15"/>
      <c r="KVA40" s="15"/>
      <c r="KVB40" s="15"/>
      <c r="KVC40" s="15"/>
      <c r="KVD40" s="15"/>
      <c r="KVE40" s="15"/>
      <c r="KVF40" s="15"/>
      <c r="KVG40" s="15"/>
      <c r="KVH40" s="15"/>
      <c r="KVI40" s="15"/>
      <c r="KVJ40" s="15"/>
      <c r="KVK40" s="15"/>
      <c r="KVL40" s="15"/>
      <c r="KVM40" s="15"/>
      <c r="KVN40" s="15"/>
      <c r="KVO40" s="15"/>
      <c r="KVP40" s="15"/>
      <c r="KVQ40" s="15"/>
      <c r="KVR40" s="15"/>
      <c r="KVS40" s="15"/>
      <c r="KVT40" s="15"/>
      <c r="KVU40" s="15"/>
      <c r="KVV40" s="15"/>
      <c r="KVW40" s="15"/>
      <c r="KVX40" s="15"/>
      <c r="KVY40" s="15"/>
      <c r="KVZ40" s="15"/>
      <c r="KWA40" s="15"/>
      <c r="KWB40" s="15"/>
      <c r="KWC40" s="15"/>
      <c r="KWD40" s="15"/>
      <c r="KWE40" s="15"/>
      <c r="KWF40" s="15"/>
      <c r="KWG40" s="15"/>
      <c r="KWH40" s="15"/>
      <c r="KWI40" s="15"/>
      <c r="KWJ40" s="15"/>
      <c r="KWK40" s="15"/>
      <c r="KWL40" s="15"/>
      <c r="KWM40" s="15"/>
      <c r="KWN40" s="15"/>
      <c r="KWO40" s="15"/>
      <c r="KWP40" s="15"/>
      <c r="KWQ40" s="15"/>
      <c r="KWR40" s="15"/>
      <c r="KWS40" s="15"/>
      <c r="KWT40" s="15"/>
      <c r="KWU40" s="15"/>
      <c r="KWV40" s="15"/>
      <c r="KWW40" s="15"/>
      <c r="KWX40" s="15"/>
      <c r="KWY40" s="15"/>
      <c r="KWZ40" s="15"/>
      <c r="KXA40" s="15"/>
      <c r="KXB40" s="15"/>
      <c r="KXC40" s="15"/>
      <c r="KXD40" s="15"/>
      <c r="KXE40" s="15"/>
      <c r="KXF40" s="15"/>
      <c r="KXG40" s="15"/>
      <c r="KXH40" s="15"/>
      <c r="KXI40" s="15"/>
      <c r="KXJ40" s="15"/>
      <c r="KXK40" s="15"/>
      <c r="KXL40" s="15"/>
      <c r="KXM40" s="15"/>
      <c r="KXN40" s="15"/>
      <c r="KXO40" s="15"/>
      <c r="KXP40" s="15"/>
      <c r="KXQ40" s="15"/>
      <c r="KXR40" s="15"/>
      <c r="KXS40" s="15"/>
      <c r="KXT40" s="15"/>
      <c r="KXU40" s="15"/>
      <c r="KXV40" s="15"/>
      <c r="KXW40" s="15"/>
      <c r="KXX40" s="15"/>
      <c r="KXY40" s="15"/>
      <c r="KXZ40" s="15"/>
      <c r="KYA40" s="15"/>
      <c r="KYB40" s="15"/>
      <c r="KYC40" s="15"/>
      <c r="KYD40" s="15"/>
      <c r="KYE40" s="15"/>
      <c r="KYF40" s="15"/>
      <c r="KYG40" s="15"/>
      <c r="KYH40" s="15"/>
      <c r="KYI40" s="15"/>
      <c r="KYJ40" s="15"/>
      <c r="KYK40" s="15"/>
      <c r="KYL40" s="15"/>
      <c r="KYM40" s="15"/>
      <c r="KYN40" s="15"/>
      <c r="KYO40" s="15"/>
      <c r="KYP40" s="15"/>
      <c r="KYQ40" s="15"/>
      <c r="KYR40" s="15"/>
      <c r="KYS40" s="15"/>
      <c r="KYT40" s="15"/>
      <c r="KYU40" s="15"/>
      <c r="KYV40" s="15"/>
      <c r="KYW40" s="15"/>
      <c r="KYX40" s="15"/>
      <c r="KYY40" s="15"/>
      <c r="KYZ40" s="15"/>
      <c r="KZA40" s="15"/>
      <c r="KZB40" s="15"/>
      <c r="KZC40" s="15"/>
      <c r="KZD40" s="15"/>
      <c r="KZE40" s="15"/>
      <c r="KZF40" s="15"/>
      <c r="KZG40" s="15"/>
      <c r="KZH40" s="15"/>
      <c r="KZI40" s="15"/>
      <c r="KZJ40" s="15"/>
      <c r="KZK40" s="15"/>
      <c r="KZL40" s="15"/>
      <c r="KZM40" s="15"/>
      <c r="KZN40" s="15"/>
      <c r="KZO40" s="15"/>
      <c r="KZP40" s="15"/>
      <c r="KZQ40" s="15"/>
      <c r="KZR40" s="15"/>
      <c r="KZS40" s="15"/>
      <c r="KZT40" s="15"/>
      <c r="KZU40" s="15"/>
      <c r="KZV40" s="15"/>
      <c r="KZW40" s="15"/>
      <c r="KZX40" s="15"/>
      <c r="KZY40" s="15"/>
      <c r="KZZ40" s="15"/>
      <c r="LAA40" s="15"/>
      <c r="LAB40" s="15"/>
      <c r="LAC40" s="15"/>
      <c r="LAD40" s="15"/>
      <c r="LAE40" s="15"/>
      <c r="LAF40" s="15"/>
      <c r="LAG40" s="15"/>
      <c r="LAH40" s="15"/>
      <c r="LAI40" s="15"/>
      <c r="LAJ40" s="15"/>
      <c r="LAK40" s="15"/>
      <c r="LAL40" s="15"/>
      <c r="LAM40" s="15"/>
      <c r="LAN40" s="15"/>
      <c r="LAO40" s="15"/>
      <c r="LAP40" s="15"/>
      <c r="LAQ40" s="15"/>
      <c r="LAR40" s="15"/>
      <c r="LAS40" s="15"/>
      <c r="LAT40" s="15"/>
      <c r="LAU40" s="15"/>
      <c r="LAV40" s="15"/>
      <c r="LAW40" s="15"/>
      <c r="LAX40" s="15"/>
      <c r="LAY40" s="15"/>
      <c r="LAZ40" s="15"/>
      <c r="LBA40" s="15"/>
      <c r="LBB40" s="15"/>
      <c r="LBC40" s="15"/>
      <c r="LBD40" s="15"/>
      <c r="LBE40" s="15"/>
      <c r="LBF40" s="15"/>
      <c r="LBG40" s="15"/>
      <c r="LBH40" s="15"/>
      <c r="LBI40" s="15"/>
      <c r="LBJ40" s="15"/>
      <c r="LBK40" s="15"/>
      <c r="LBL40" s="15"/>
      <c r="LBM40" s="15"/>
      <c r="LBN40" s="15"/>
      <c r="LBO40" s="15"/>
      <c r="LBP40" s="15"/>
      <c r="LBQ40" s="15"/>
      <c r="LBR40" s="15"/>
      <c r="LBS40" s="15"/>
      <c r="LBT40" s="15"/>
      <c r="LBU40" s="15"/>
      <c r="LBV40" s="15"/>
      <c r="LBW40" s="15"/>
      <c r="LBX40" s="15"/>
      <c r="LBY40" s="15"/>
      <c r="LBZ40" s="15"/>
      <c r="LCA40" s="15"/>
      <c r="LCB40" s="15"/>
      <c r="LCC40" s="15"/>
      <c r="LCD40" s="15"/>
      <c r="LCE40" s="15"/>
      <c r="LCF40" s="15"/>
      <c r="LCG40" s="15"/>
      <c r="LCH40" s="15"/>
      <c r="LCI40" s="15"/>
      <c r="LCJ40" s="15"/>
      <c r="LCK40" s="15"/>
      <c r="LCL40" s="15"/>
      <c r="LCM40" s="15"/>
      <c r="LCN40" s="15"/>
      <c r="LCO40" s="15"/>
      <c r="LCP40" s="15"/>
      <c r="LCQ40" s="15"/>
      <c r="LCR40" s="15"/>
      <c r="LCS40" s="15"/>
      <c r="LCT40" s="15"/>
      <c r="LCU40" s="15"/>
      <c r="LCV40" s="15"/>
      <c r="LCW40" s="15"/>
      <c r="LCX40" s="15"/>
      <c r="LCY40" s="15"/>
      <c r="LCZ40" s="15"/>
      <c r="LDA40" s="15"/>
      <c r="LDB40" s="15"/>
      <c r="LDC40" s="15"/>
      <c r="LDD40" s="15"/>
      <c r="LDE40" s="15"/>
      <c r="LDF40" s="15"/>
      <c r="LDG40" s="15"/>
      <c r="LDH40" s="15"/>
      <c r="LDI40" s="15"/>
      <c r="LDJ40" s="15"/>
      <c r="LDK40" s="15"/>
      <c r="LDL40" s="15"/>
      <c r="LDM40" s="15"/>
      <c r="LDN40" s="15"/>
      <c r="LDO40" s="15"/>
      <c r="LDP40" s="15"/>
      <c r="LDQ40" s="15"/>
      <c r="LDR40" s="15"/>
      <c r="LDS40" s="15"/>
      <c r="LDT40" s="15"/>
      <c r="LDU40" s="15"/>
      <c r="LDV40" s="15"/>
      <c r="LDW40" s="15"/>
      <c r="LDX40" s="15"/>
      <c r="LDY40" s="15"/>
      <c r="LDZ40" s="15"/>
      <c r="LEA40" s="15"/>
      <c r="LEB40" s="15"/>
      <c r="LEC40" s="15"/>
      <c r="LED40" s="15"/>
      <c r="LEE40" s="15"/>
      <c r="LEF40" s="15"/>
      <c r="LEG40" s="15"/>
      <c r="LEH40" s="15"/>
      <c r="LEI40" s="15"/>
      <c r="LEJ40" s="15"/>
      <c r="LEK40" s="15"/>
      <c r="LEL40" s="15"/>
      <c r="LEM40" s="15"/>
      <c r="LEN40" s="15"/>
      <c r="LEO40" s="15"/>
      <c r="LEP40" s="15"/>
      <c r="LEQ40" s="15"/>
      <c r="LER40" s="15"/>
      <c r="LES40" s="15"/>
      <c r="LET40" s="15"/>
      <c r="LEU40" s="15"/>
      <c r="LEV40" s="15"/>
      <c r="LEW40" s="15"/>
      <c r="LEX40" s="15"/>
      <c r="LEY40" s="15"/>
      <c r="LEZ40" s="15"/>
      <c r="LFA40" s="15"/>
      <c r="LFB40" s="15"/>
      <c r="LFC40" s="15"/>
      <c r="LFD40" s="15"/>
      <c r="LFE40" s="15"/>
      <c r="LFF40" s="15"/>
      <c r="LFG40" s="15"/>
      <c r="LFH40" s="15"/>
      <c r="LFI40" s="15"/>
      <c r="LFJ40" s="15"/>
      <c r="LFK40" s="15"/>
      <c r="LFL40" s="15"/>
      <c r="LFM40" s="15"/>
      <c r="LFN40" s="15"/>
      <c r="LFO40" s="15"/>
      <c r="LFP40" s="15"/>
      <c r="LFQ40" s="15"/>
      <c r="LFR40" s="15"/>
      <c r="LFS40" s="15"/>
      <c r="LFT40" s="15"/>
      <c r="LFU40" s="15"/>
      <c r="LFV40" s="15"/>
      <c r="LFW40" s="15"/>
      <c r="LFX40" s="15"/>
      <c r="LFY40" s="15"/>
      <c r="LFZ40" s="15"/>
      <c r="LGA40" s="15"/>
      <c r="LGB40" s="15"/>
      <c r="LGC40" s="15"/>
      <c r="LGD40" s="15"/>
      <c r="LGE40" s="15"/>
      <c r="LGF40" s="15"/>
      <c r="LGG40" s="15"/>
      <c r="LGH40" s="15"/>
      <c r="LGI40" s="15"/>
      <c r="LGJ40" s="15"/>
      <c r="LGK40" s="15"/>
      <c r="LGL40" s="15"/>
      <c r="LGM40" s="15"/>
      <c r="LGN40" s="15"/>
      <c r="LGO40" s="15"/>
      <c r="LGP40" s="15"/>
      <c r="LGQ40" s="15"/>
      <c r="LGR40" s="15"/>
      <c r="LGS40" s="15"/>
      <c r="LGT40" s="15"/>
      <c r="LGU40" s="15"/>
      <c r="LGV40" s="15"/>
      <c r="LGW40" s="15"/>
      <c r="LGX40" s="15"/>
      <c r="LGY40" s="15"/>
      <c r="LGZ40" s="15"/>
      <c r="LHA40" s="15"/>
      <c r="LHB40" s="15"/>
      <c r="LHC40" s="15"/>
      <c r="LHD40" s="15"/>
      <c r="LHE40" s="15"/>
      <c r="LHF40" s="15"/>
      <c r="LHG40" s="15"/>
      <c r="LHH40" s="15"/>
      <c r="LHI40" s="15"/>
      <c r="LHJ40" s="15"/>
      <c r="LHK40" s="15"/>
      <c r="LHL40" s="15"/>
      <c r="LHM40" s="15"/>
      <c r="LHN40" s="15"/>
      <c r="LHO40" s="15"/>
      <c r="LHP40" s="15"/>
      <c r="LHQ40" s="15"/>
      <c r="LHR40" s="15"/>
      <c r="LHS40" s="15"/>
      <c r="LHT40" s="15"/>
      <c r="LHU40" s="15"/>
      <c r="LHV40" s="15"/>
      <c r="LHW40" s="15"/>
      <c r="LHX40" s="15"/>
      <c r="LHY40" s="15"/>
      <c r="LHZ40" s="15"/>
      <c r="LIA40" s="15"/>
      <c r="LIB40" s="15"/>
      <c r="LIC40" s="15"/>
      <c r="LID40" s="15"/>
      <c r="LIE40" s="15"/>
      <c r="LIF40" s="15"/>
      <c r="LIG40" s="15"/>
      <c r="LIH40" s="15"/>
      <c r="LII40" s="15"/>
      <c r="LIJ40" s="15"/>
      <c r="LIK40" s="15"/>
      <c r="LIL40" s="15"/>
      <c r="LIM40" s="15"/>
      <c r="LIN40" s="15"/>
      <c r="LIO40" s="15"/>
      <c r="LIP40" s="15"/>
      <c r="LIQ40" s="15"/>
      <c r="LIR40" s="15"/>
      <c r="LIS40" s="15"/>
      <c r="LIT40" s="15"/>
      <c r="LIU40" s="15"/>
      <c r="LIV40" s="15"/>
      <c r="LIW40" s="15"/>
      <c r="LIX40" s="15"/>
      <c r="LIY40" s="15"/>
      <c r="LIZ40" s="15"/>
      <c r="LJA40" s="15"/>
      <c r="LJB40" s="15"/>
      <c r="LJC40" s="15"/>
      <c r="LJD40" s="15"/>
      <c r="LJE40" s="15"/>
      <c r="LJF40" s="15"/>
      <c r="LJG40" s="15"/>
      <c r="LJH40" s="15"/>
      <c r="LJI40" s="15"/>
      <c r="LJJ40" s="15"/>
      <c r="LJK40" s="15"/>
      <c r="LJL40" s="15"/>
      <c r="LJM40" s="15"/>
      <c r="LJN40" s="15"/>
      <c r="LJO40" s="15"/>
      <c r="LJP40" s="15"/>
      <c r="LJQ40" s="15"/>
      <c r="LJR40" s="15"/>
      <c r="LJS40" s="15"/>
      <c r="LJT40" s="15"/>
      <c r="LJU40" s="15"/>
      <c r="LJV40" s="15"/>
      <c r="LJW40" s="15"/>
      <c r="LJX40" s="15"/>
      <c r="LJY40" s="15"/>
      <c r="LJZ40" s="15"/>
      <c r="LKA40" s="15"/>
      <c r="LKB40" s="15"/>
      <c r="LKC40" s="15"/>
      <c r="LKD40" s="15"/>
      <c r="LKE40" s="15"/>
      <c r="LKF40" s="15"/>
      <c r="LKG40" s="15"/>
      <c r="LKH40" s="15"/>
      <c r="LKI40" s="15"/>
      <c r="LKJ40" s="15"/>
      <c r="LKK40" s="15"/>
      <c r="LKL40" s="15"/>
      <c r="LKM40" s="15"/>
      <c r="LKN40" s="15"/>
      <c r="LKO40" s="15"/>
      <c r="LKP40" s="15"/>
      <c r="LKQ40" s="15"/>
      <c r="LKR40" s="15"/>
      <c r="LKS40" s="15"/>
      <c r="LKT40" s="15"/>
      <c r="LKU40" s="15"/>
      <c r="LKV40" s="15"/>
      <c r="LKW40" s="15"/>
      <c r="LKX40" s="15"/>
      <c r="LKY40" s="15"/>
      <c r="LKZ40" s="15"/>
      <c r="LLA40" s="15"/>
      <c r="LLB40" s="15"/>
      <c r="LLC40" s="15"/>
      <c r="LLD40" s="15"/>
      <c r="LLE40" s="15"/>
      <c r="LLF40" s="15"/>
      <c r="LLG40" s="15"/>
      <c r="LLH40" s="15"/>
      <c r="LLI40" s="15"/>
      <c r="LLJ40" s="15"/>
      <c r="LLK40" s="15"/>
      <c r="LLL40" s="15"/>
      <c r="LLM40" s="15"/>
      <c r="LLN40" s="15"/>
      <c r="LLO40" s="15"/>
      <c r="LLP40" s="15"/>
      <c r="LLQ40" s="15"/>
      <c r="LLR40" s="15"/>
      <c r="LLS40" s="15"/>
      <c r="LLT40" s="15"/>
      <c r="LLU40" s="15"/>
      <c r="LLV40" s="15"/>
      <c r="LLW40" s="15"/>
      <c r="LLX40" s="15"/>
      <c r="LLY40" s="15"/>
      <c r="LLZ40" s="15"/>
      <c r="LMA40" s="15"/>
      <c r="LMB40" s="15"/>
      <c r="LMC40" s="15"/>
      <c r="LMD40" s="15"/>
      <c r="LME40" s="15"/>
      <c r="LMF40" s="15"/>
      <c r="LMG40" s="15"/>
      <c r="LMH40" s="15"/>
      <c r="LMI40" s="15"/>
      <c r="LMJ40" s="15"/>
      <c r="LMK40" s="15"/>
      <c r="LML40" s="15"/>
      <c r="LMM40" s="15"/>
      <c r="LMN40" s="15"/>
      <c r="LMO40" s="15"/>
      <c r="LMP40" s="15"/>
      <c r="LMQ40" s="15"/>
      <c r="LMR40" s="15"/>
      <c r="LMS40" s="15"/>
      <c r="LMT40" s="15"/>
      <c r="LMU40" s="15"/>
      <c r="LMV40" s="15"/>
      <c r="LMW40" s="15"/>
      <c r="LMX40" s="15"/>
      <c r="LMY40" s="15"/>
      <c r="LMZ40" s="15"/>
      <c r="LNA40" s="15"/>
      <c r="LNB40" s="15"/>
      <c r="LNC40" s="15"/>
      <c r="LND40" s="15"/>
      <c r="LNE40" s="15"/>
      <c r="LNF40" s="15"/>
      <c r="LNG40" s="15"/>
      <c r="LNH40" s="15"/>
      <c r="LNI40" s="15"/>
      <c r="LNJ40" s="15"/>
      <c r="LNK40" s="15"/>
      <c r="LNL40" s="15"/>
      <c r="LNM40" s="15"/>
      <c r="LNN40" s="15"/>
      <c r="LNO40" s="15"/>
      <c r="LNP40" s="15"/>
      <c r="LNQ40" s="15"/>
      <c r="LNR40" s="15"/>
      <c r="LNS40" s="15"/>
      <c r="LNT40" s="15"/>
      <c r="LNU40" s="15"/>
      <c r="LNV40" s="15"/>
      <c r="LNW40" s="15"/>
      <c r="LNX40" s="15"/>
      <c r="LNY40" s="15"/>
      <c r="LNZ40" s="15"/>
      <c r="LOA40" s="15"/>
      <c r="LOB40" s="15"/>
      <c r="LOC40" s="15"/>
      <c r="LOD40" s="15"/>
      <c r="LOE40" s="15"/>
      <c r="LOF40" s="15"/>
      <c r="LOG40" s="15"/>
      <c r="LOH40" s="15"/>
      <c r="LOI40" s="15"/>
      <c r="LOJ40" s="15"/>
      <c r="LOK40" s="15"/>
      <c r="LOL40" s="15"/>
      <c r="LOM40" s="15"/>
      <c r="LON40" s="15"/>
      <c r="LOO40" s="15"/>
      <c r="LOP40" s="15"/>
      <c r="LOQ40" s="15"/>
      <c r="LOR40" s="15"/>
      <c r="LOS40" s="15"/>
      <c r="LOT40" s="15"/>
      <c r="LOU40" s="15"/>
      <c r="LOV40" s="15"/>
      <c r="LOW40" s="15"/>
      <c r="LOX40" s="15"/>
      <c r="LOY40" s="15"/>
      <c r="LOZ40" s="15"/>
      <c r="LPA40" s="15"/>
      <c r="LPB40" s="15"/>
      <c r="LPC40" s="15"/>
      <c r="LPD40" s="15"/>
      <c r="LPE40" s="15"/>
      <c r="LPF40" s="15"/>
      <c r="LPG40" s="15"/>
      <c r="LPH40" s="15"/>
      <c r="LPI40" s="15"/>
      <c r="LPJ40" s="15"/>
      <c r="LPK40" s="15"/>
      <c r="LPL40" s="15"/>
      <c r="LPM40" s="15"/>
      <c r="LPN40" s="15"/>
      <c r="LPO40" s="15"/>
      <c r="LPP40" s="15"/>
      <c r="LPQ40" s="15"/>
      <c r="LPR40" s="15"/>
      <c r="LPS40" s="15"/>
      <c r="LPT40" s="15"/>
      <c r="LPU40" s="15"/>
      <c r="LPV40" s="15"/>
      <c r="LPW40" s="15"/>
      <c r="LPX40" s="15"/>
      <c r="LPY40" s="15"/>
      <c r="LPZ40" s="15"/>
      <c r="LQA40" s="15"/>
      <c r="LQB40" s="15"/>
      <c r="LQC40" s="15"/>
      <c r="LQD40" s="15"/>
      <c r="LQE40" s="15"/>
      <c r="LQF40" s="15"/>
      <c r="LQG40" s="15"/>
      <c r="LQH40" s="15"/>
      <c r="LQI40" s="15"/>
      <c r="LQJ40" s="15"/>
      <c r="LQK40" s="15"/>
      <c r="LQL40" s="15"/>
      <c r="LQM40" s="15"/>
      <c r="LQN40" s="15"/>
      <c r="LQO40" s="15"/>
      <c r="LQP40" s="15"/>
      <c r="LQQ40" s="15"/>
      <c r="LQR40" s="15"/>
      <c r="LQS40" s="15"/>
      <c r="LQT40" s="15"/>
      <c r="LQU40" s="15"/>
      <c r="LQV40" s="15"/>
      <c r="LQW40" s="15"/>
      <c r="LQX40" s="15"/>
      <c r="LQY40" s="15"/>
      <c r="LQZ40" s="15"/>
      <c r="LRA40" s="15"/>
      <c r="LRB40" s="15"/>
      <c r="LRC40" s="15"/>
      <c r="LRD40" s="15"/>
      <c r="LRE40" s="15"/>
      <c r="LRF40" s="15"/>
      <c r="LRG40" s="15"/>
      <c r="LRH40" s="15"/>
      <c r="LRI40" s="15"/>
      <c r="LRJ40" s="15"/>
      <c r="LRK40" s="15"/>
      <c r="LRL40" s="15"/>
      <c r="LRM40" s="15"/>
      <c r="LRN40" s="15"/>
      <c r="LRO40" s="15"/>
      <c r="LRP40" s="15"/>
      <c r="LRQ40" s="15"/>
      <c r="LRR40" s="15"/>
      <c r="LRS40" s="15"/>
      <c r="LRT40" s="15"/>
      <c r="LRU40" s="15"/>
      <c r="LRV40" s="15"/>
      <c r="LRW40" s="15"/>
      <c r="LRX40" s="15"/>
      <c r="LRY40" s="15"/>
      <c r="LRZ40" s="15"/>
      <c r="LSA40" s="15"/>
      <c r="LSB40" s="15"/>
      <c r="LSC40" s="15"/>
      <c r="LSD40" s="15"/>
      <c r="LSE40" s="15"/>
      <c r="LSF40" s="15"/>
      <c r="LSG40" s="15"/>
      <c r="LSH40" s="15"/>
      <c r="LSI40" s="15"/>
      <c r="LSJ40" s="15"/>
      <c r="LSK40" s="15"/>
      <c r="LSL40" s="15"/>
      <c r="LSM40" s="15"/>
      <c r="LSN40" s="15"/>
      <c r="LSO40" s="15"/>
      <c r="LSP40" s="15"/>
      <c r="LSQ40" s="15"/>
      <c r="LSR40" s="15"/>
      <c r="LSS40" s="15"/>
      <c r="LST40" s="15"/>
      <c r="LSU40" s="15"/>
      <c r="LSV40" s="15"/>
      <c r="LSW40" s="15"/>
      <c r="LSX40" s="15"/>
      <c r="LSY40" s="15"/>
      <c r="LSZ40" s="15"/>
      <c r="LTA40" s="15"/>
      <c r="LTB40" s="15"/>
      <c r="LTC40" s="15"/>
      <c r="LTD40" s="15"/>
      <c r="LTE40" s="15"/>
      <c r="LTF40" s="15"/>
      <c r="LTG40" s="15"/>
      <c r="LTH40" s="15"/>
      <c r="LTI40" s="15"/>
      <c r="LTJ40" s="15"/>
      <c r="LTK40" s="15"/>
      <c r="LTL40" s="15"/>
      <c r="LTM40" s="15"/>
      <c r="LTN40" s="15"/>
      <c r="LTO40" s="15"/>
      <c r="LTP40" s="15"/>
      <c r="LTQ40" s="15"/>
      <c r="LTR40" s="15"/>
      <c r="LTS40" s="15"/>
      <c r="LTT40" s="15"/>
      <c r="LTU40" s="15"/>
      <c r="LTV40" s="15"/>
      <c r="LTW40" s="15"/>
      <c r="LTX40" s="15"/>
      <c r="LTY40" s="15"/>
      <c r="LTZ40" s="15"/>
      <c r="LUA40" s="15"/>
      <c r="LUB40" s="15"/>
      <c r="LUC40" s="15"/>
      <c r="LUD40" s="15"/>
      <c r="LUE40" s="15"/>
      <c r="LUF40" s="15"/>
      <c r="LUG40" s="15"/>
      <c r="LUH40" s="15"/>
      <c r="LUI40" s="15"/>
      <c r="LUJ40" s="15"/>
      <c r="LUK40" s="15"/>
      <c r="LUL40" s="15"/>
      <c r="LUM40" s="15"/>
      <c r="LUN40" s="15"/>
      <c r="LUO40" s="15"/>
      <c r="LUP40" s="15"/>
      <c r="LUQ40" s="15"/>
      <c r="LUR40" s="15"/>
      <c r="LUS40" s="15"/>
      <c r="LUT40" s="15"/>
      <c r="LUU40" s="15"/>
      <c r="LUV40" s="15"/>
      <c r="LUW40" s="15"/>
      <c r="LUX40" s="15"/>
      <c r="LUY40" s="15"/>
      <c r="LUZ40" s="15"/>
      <c r="LVA40" s="15"/>
      <c r="LVB40" s="15"/>
      <c r="LVC40" s="15"/>
      <c r="LVD40" s="15"/>
      <c r="LVE40" s="15"/>
      <c r="LVF40" s="15"/>
      <c r="LVG40" s="15"/>
      <c r="LVH40" s="15"/>
      <c r="LVI40" s="15"/>
      <c r="LVJ40" s="15"/>
      <c r="LVK40" s="15"/>
      <c r="LVL40" s="15"/>
      <c r="LVM40" s="15"/>
      <c r="LVN40" s="15"/>
      <c r="LVO40" s="15"/>
      <c r="LVP40" s="15"/>
      <c r="LVQ40" s="15"/>
      <c r="LVR40" s="15"/>
      <c r="LVS40" s="15"/>
      <c r="LVT40" s="15"/>
      <c r="LVU40" s="15"/>
      <c r="LVV40" s="15"/>
      <c r="LVW40" s="15"/>
      <c r="LVX40" s="15"/>
      <c r="LVY40" s="15"/>
      <c r="LVZ40" s="15"/>
      <c r="LWA40" s="15"/>
      <c r="LWB40" s="15"/>
      <c r="LWC40" s="15"/>
      <c r="LWD40" s="15"/>
      <c r="LWE40" s="15"/>
      <c r="LWF40" s="15"/>
      <c r="LWG40" s="15"/>
      <c r="LWH40" s="15"/>
      <c r="LWI40" s="15"/>
      <c r="LWJ40" s="15"/>
      <c r="LWK40" s="15"/>
      <c r="LWL40" s="15"/>
      <c r="LWM40" s="15"/>
      <c r="LWN40" s="15"/>
      <c r="LWO40" s="15"/>
      <c r="LWP40" s="15"/>
      <c r="LWQ40" s="15"/>
      <c r="LWR40" s="15"/>
      <c r="LWS40" s="15"/>
      <c r="LWT40" s="15"/>
      <c r="LWU40" s="15"/>
      <c r="LWV40" s="15"/>
      <c r="LWW40" s="15"/>
      <c r="LWX40" s="15"/>
      <c r="LWY40" s="15"/>
      <c r="LWZ40" s="15"/>
      <c r="LXA40" s="15"/>
      <c r="LXB40" s="15"/>
      <c r="LXC40" s="15"/>
      <c r="LXD40" s="15"/>
      <c r="LXE40" s="15"/>
      <c r="LXF40" s="15"/>
      <c r="LXG40" s="15"/>
      <c r="LXH40" s="15"/>
      <c r="LXI40" s="15"/>
      <c r="LXJ40" s="15"/>
      <c r="LXK40" s="15"/>
      <c r="LXL40" s="15"/>
      <c r="LXM40" s="15"/>
      <c r="LXN40" s="15"/>
      <c r="LXO40" s="15"/>
      <c r="LXP40" s="15"/>
      <c r="LXQ40" s="15"/>
      <c r="LXR40" s="15"/>
      <c r="LXS40" s="15"/>
      <c r="LXT40" s="15"/>
      <c r="LXU40" s="15"/>
      <c r="LXV40" s="15"/>
      <c r="LXW40" s="15"/>
      <c r="LXX40" s="15"/>
      <c r="LXY40" s="15"/>
      <c r="LXZ40" s="15"/>
      <c r="LYA40" s="15"/>
      <c r="LYB40" s="15"/>
      <c r="LYC40" s="15"/>
      <c r="LYD40" s="15"/>
      <c r="LYE40" s="15"/>
      <c r="LYF40" s="15"/>
      <c r="LYG40" s="15"/>
      <c r="LYH40" s="15"/>
      <c r="LYI40" s="15"/>
      <c r="LYJ40" s="15"/>
      <c r="LYK40" s="15"/>
      <c r="LYL40" s="15"/>
      <c r="LYM40" s="15"/>
      <c r="LYN40" s="15"/>
      <c r="LYO40" s="15"/>
      <c r="LYP40" s="15"/>
      <c r="LYQ40" s="15"/>
      <c r="LYR40" s="15"/>
      <c r="LYS40" s="15"/>
      <c r="LYT40" s="15"/>
      <c r="LYU40" s="15"/>
      <c r="LYV40" s="15"/>
      <c r="LYW40" s="15"/>
      <c r="LYX40" s="15"/>
      <c r="LYY40" s="15"/>
      <c r="LYZ40" s="15"/>
      <c r="LZA40" s="15"/>
      <c r="LZB40" s="15"/>
      <c r="LZC40" s="15"/>
      <c r="LZD40" s="15"/>
      <c r="LZE40" s="15"/>
      <c r="LZF40" s="15"/>
      <c r="LZG40" s="15"/>
      <c r="LZH40" s="15"/>
      <c r="LZI40" s="15"/>
      <c r="LZJ40" s="15"/>
      <c r="LZK40" s="15"/>
      <c r="LZL40" s="15"/>
      <c r="LZM40" s="15"/>
      <c r="LZN40" s="15"/>
      <c r="LZO40" s="15"/>
      <c r="LZP40" s="15"/>
      <c r="LZQ40" s="15"/>
      <c r="LZR40" s="15"/>
      <c r="LZS40" s="15"/>
      <c r="LZT40" s="15"/>
      <c r="LZU40" s="15"/>
      <c r="LZV40" s="15"/>
      <c r="LZW40" s="15"/>
      <c r="LZX40" s="15"/>
      <c r="LZY40" s="15"/>
      <c r="LZZ40" s="15"/>
      <c r="MAA40" s="15"/>
      <c r="MAB40" s="15"/>
      <c r="MAC40" s="15"/>
      <c r="MAD40" s="15"/>
      <c r="MAE40" s="15"/>
      <c r="MAF40" s="15"/>
      <c r="MAG40" s="15"/>
      <c r="MAH40" s="15"/>
      <c r="MAI40" s="15"/>
      <c r="MAJ40" s="15"/>
      <c r="MAK40" s="15"/>
      <c r="MAL40" s="15"/>
      <c r="MAM40" s="15"/>
      <c r="MAN40" s="15"/>
      <c r="MAO40" s="15"/>
      <c r="MAP40" s="15"/>
      <c r="MAQ40" s="15"/>
      <c r="MAR40" s="15"/>
      <c r="MAS40" s="15"/>
      <c r="MAT40" s="15"/>
      <c r="MAU40" s="15"/>
      <c r="MAV40" s="15"/>
      <c r="MAW40" s="15"/>
      <c r="MAX40" s="15"/>
      <c r="MAY40" s="15"/>
      <c r="MAZ40" s="15"/>
      <c r="MBA40" s="15"/>
      <c r="MBB40" s="15"/>
      <c r="MBC40" s="15"/>
      <c r="MBD40" s="15"/>
      <c r="MBE40" s="15"/>
      <c r="MBF40" s="15"/>
      <c r="MBG40" s="15"/>
      <c r="MBH40" s="15"/>
      <c r="MBI40" s="15"/>
      <c r="MBJ40" s="15"/>
      <c r="MBK40" s="15"/>
      <c r="MBL40" s="15"/>
      <c r="MBM40" s="15"/>
      <c r="MBN40" s="15"/>
      <c r="MBO40" s="15"/>
      <c r="MBP40" s="15"/>
      <c r="MBQ40" s="15"/>
      <c r="MBR40" s="15"/>
      <c r="MBS40" s="15"/>
      <c r="MBT40" s="15"/>
      <c r="MBU40" s="15"/>
      <c r="MBV40" s="15"/>
      <c r="MBW40" s="15"/>
      <c r="MBX40" s="15"/>
      <c r="MBY40" s="15"/>
      <c r="MBZ40" s="15"/>
      <c r="MCA40" s="15"/>
      <c r="MCB40" s="15"/>
      <c r="MCC40" s="15"/>
      <c r="MCD40" s="15"/>
      <c r="MCE40" s="15"/>
      <c r="MCF40" s="15"/>
      <c r="MCG40" s="15"/>
      <c r="MCH40" s="15"/>
      <c r="MCI40" s="15"/>
      <c r="MCJ40" s="15"/>
      <c r="MCK40" s="15"/>
      <c r="MCL40" s="15"/>
      <c r="MCM40" s="15"/>
      <c r="MCN40" s="15"/>
      <c r="MCO40" s="15"/>
      <c r="MCP40" s="15"/>
      <c r="MCQ40" s="15"/>
      <c r="MCR40" s="15"/>
      <c r="MCS40" s="15"/>
      <c r="MCT40" s="15"/>
      <c r="MCU40" s="15"/>
      <c r="MCV40" s="15"/>
      <c r="MCW40" s="15"/>
      <c r="MCX40" s="15"/>
      <c r="MCY40" s="15"/>
      <c r="MCZ40" s="15"/>
      <c r="MDA40" s="15"/>
      <c r="MDB40" s="15"/>
      <c r="MDC40" s="15"/>
      <c r="MDD40" s="15"/>
      <c r="MDE40" s="15"/>
      <c r="MDF40" s="15"/>
      <c r="MDG40" s="15"/>
      <c r="MDH40" s="15"/>
      <c r="MDI40" s="15"/>
      <c r="MDJ40" s="15"/>
      <c r="MDK40" s="15"/>
      <c r="MDL40" s="15"/>
      <c r="MDM40" s="15"/>
      <c r="MDN40" s="15"/>
      <c r="MDO40" s="15"/>
      <c r="MDP40" s="15"/>
      <c r="MDQ40" s="15"/>
      <c r="MDR40" s="15"/>
      <c r="MDS40" s="15"/>
      <c r="MDT40" s="15"/>
      <c r="MDU40" s="15"/>
      <c r="MDV40" s="15"/>
      <c r="MDW40" s="15"/>
      <c r="MDX40" s="15"/>
      <c r="MDY40" s="15"/>
      <c r="MDZ40" s="15"/>
      <c r="MEA40" s="15"/>
      <c r="MEB40" s="15"/>
      <c r="MEC40" s="15"/>
      <c r="MED40" s="15"/>
      <c r="MEE40" s="15"/>
      <c r="MEF40" s="15"/>
      <c r="MEG40" s="15"/>
      <c r="MEH40" s="15"/>
      <c r="MEI40" s="15"/>
      <c r="MEJ40" s="15"/>
      <c r="MEK40" s="15"/>
      <c r="MEL40" s="15"/>
      <c r="MEM40" s="15"/>
      <c r="MEN40" s="15"/>
      <c r="MEO40" s="15"/>
      <c r="MEP40" s="15"/>
      <c r="MEQ40" s="15"/>
      <c r="MER40" s="15"/>
      <c r="MES40" s="15"/>
      <c r="MET40" s="15"/>
      <c r="MEU40" s="15"/>
      <c r="MEV40" s="15"/>
      <c r="MEW40" s="15"/>
      <c r="MEX40" s="15"/>
      <c r="MEY40" s="15"/>
      <c r="MEZ40" s="15"/>
      <c r="MFA40" s="15"/>
      <c r="MFB40" s="15"/>
      <c r="MFC40" s="15"/>
      <c r="MFD40" s="15"/>
      <c r="MFE40" s="15"/>
      <c r="MFF40" s="15"/>
      <c r="MFG40" s="15"/>
      <c r="MFH40" s="15"/>
      <c r="MFI40" s="15"/>
      <c r="MFJ40" s="15"/>
      <c r="MFK40" s="15"/>
      <c r="MFL40" s="15"/>
      <c r="MFM40" s="15"/>
      <c r="MFN40" s="15"/>
      <c r="MFO40" s="15"/>
      <c r="MFP40" s="15"/>
      <c r="MFQ40" s="15"/>
      <c r="MFR40" s="15"/>
      <c r="MFS40" s="15"/>
      <c r="MFT40" s="15"/>
      <c r="MFU40" s="15"/>
      <c r="MFV40" s="15"/>
      <c r="MFW40" s="15"/>
      <c r="MFX40" s="15"/>
      <c r="MFY40" s="15"/>
      <c r="MFZ40" s="15"/>
      <c r="MGA40" s="15"/>
      <c r="MGB40" s="15"/>
      <c r="MGC40" s="15"/>
      <c r="MGD40" s="15"/>
      <c r="MGE40" s="15"/>
      <c r="MGF40" s="15"/>
      <c r="MGG40" s="15"/>
      <c r="MGH40" s="15"/>
      <c r="MGI40" s="15"/>
      <c r="MGJ40" s="15"/>
      <c r="MGK40" s="15"/>
      <c r="MGL40" s="15"/>
      <c r="MGM40" s="15"/>
      <c r="MGN40" s="15"/>
      <c r="MGO40" s="15"/>
      <c r="MGP40" s="15"/>
      <c r="MGQ40" s="15"/>
      <c r="MGR40" s="15"/>
      <c r="MGS40" s="15"/>
      <c r="MGT40" s="15"/>
      <c r="MGU40" s="15"/>
      <c r="MGV40" s="15"/>
      <c r="MGW40" s="15"/>
      <c r="MGX40" s="15"/>
      <c r="MGY40" s="15"/>
      <c r="MGZ40" s="15"/>
      <c r="MHA40" s="15"/>
      <c r="MHB40" s="15"/>
      <c r="MHC40" s="15"/>
      <c r="MHD40" s="15"/>
      <c r="MHE40" s="15"/>
      <c r="MHF40" s="15"/>
      <c r="MHG40" s="15"/>
      <c r="MHH40" s="15"/>
      <c r="MHI40" s="15"/>
      <c r="MHJ40" s="15"/>
      <c r="MHK40" s="15"/>
      <c r="MHL40" s="15"/>
      <c r="MHM40" s="15"/>
      <c r="MHN40" s="15"/>
      <c r="MHO40" s="15"/>
      <c r="MHP40" s="15"/>
      <c r="MHQ40" s="15"/>
      <c r="MHR40" s="15"/>
      <c r="MHS40" s="15"/>
      <c r="MHT40" s="15"/>
      <c r="MHU40" s="15"/>
      <c r="MHV40" s="15"/>
      <c r="MHW40" s="15"/>
      <c r="MHX40" s="15"/>
      <c r="MHY40" s="15"/>
      <c r="MHZ40" s="15"/>
      <c r="MIA40" s="15"/>
      <c r="MIB40" s="15"/>
      <c r="MIC40" s="15"/>
      <c r="MID40" s="15"/>
      <c r="MIE40" s="15"/>
      <c r="MIF40" s="15"/>
      <c r="MIG40" s="15"/>
      <c r="MIH40" s="15"/>
      <c r="MII40" s="15"/>
      <c r="MIJ40" s="15"/>
      <c r="MIK40" s="15"/>
      <c r="MIL40" s="15"/>
      <c r="MIM40" s="15"/>
      <c r="MIN40" s="15"/>
      <c r="MIO40" s="15"/>
      <c r="MIP40" s="15"/>
      <c r="MIQ40" s="15"/>
      <c r="MIR40" s="15"/>
      <c r="MIS40" s="15"/>
      <c r="MIT40" s="15"/>
      <c r="MIU40" s="15"/>
      <c r="MIV40" s="15"/>
      <c r="MIW40" s="15"/>
      <c r="MIX40" s="15"/>
      <c r="MIY40" s="15"/>
      <c r="MIZ40" s="15"/>
      <c r="MJA40" s="15"/>
      <c r="MJB40" s="15"/>
      <c r="MJC40" s="15"/>
      <c r="MJD40" s="15"/>
      <c r="MJE40" s="15"/>
      <c r="MJF40" s="15"/>
      <c r="MJG40" s="15"/>
      <c r="MJH40" s="15"/>
      <c r="MJI40" s="15"/>
      <c r="MJJ40" s="15"/>
      <c r="MJK40" s="15"/>
      <c r="MJL40" s="15"/>
      <c r="MJM40" s="15"/>
      <c r="MJN40" s="15"/>
      <c r="MJO40" s="15"/>
      <c r="MJP40" s="15"/>
      <c r="MJQ40" s="15"/>
      <c r="MJR40" s="15"/>
      <c r="MJS40" s="15"/>
      <c r="MJT40" s="15"/>
      <c r="MJU40" s="15"/>
      <c r="MJV40" s="15"/>
      <c r="MJW40" s="15"/>
      <c r="MJX40" s="15"/>
      <c r="MJY40" s="15"/>
      <c r="MJZ40" s="15"/>
      <c r="MKA40" s="15"/>
      <c r="MKB40" s="15"/>
      <c r="MKC40" s="15"/>
      <c r="MKD40" s="15"/>
      <c r="MKE40" s="15"/>
      <c r="MKF40" s="15"/>
      <c r="MKG40" s="15"/>
      <c r="MKH40" s="15"/>
      <c r="MKI40" s="15"/>
      <c r="MKJ40" s="15"/>
      <c r="MKK40" s="15"/>
      <c r="MKL40" s="15"/>
      <c r="MKM40" s="15"/>
      <c r="MKN40" s="15"/>
      <c r="MKO40" s="15"/>
      <c r="MKP40" s="15"/>
      <c r="MKQ40" s="15"/>
      <c r="MKR40" s="15"/>
      <c r="MKS40" s="15"/>
      <c r="MKT40" s="15"/>
      <c r="MKU40" s="15"/>
      <c r="MKV40" s="15"/>
      <c r="MKW40" s="15"/>
      <c r="MKX40" s="15"/>
      <c r="MKY40" s="15"/>
      <c r="MKZ40" s="15"/>
      <c r="MLA40" s="15"/>
      <c r="MLB40" s="15"/>
      <c r="MLC40" s="15"/>
      <c r="MLD40" s="15"/>
      <c r="MLE40" s="15"/>
      <c r="MLF40" s="15"/>
      <c r="MLG40" s="15"/>
      <c r="MLH40" s="15"/>
      <c r="MLI40" s="15"/>
      <c r="MLJ40" s="15"/>
      <c r="MLK40" s="15"/>
      <c r="MLL40" s="15"/>
      <c r="MLM40" s="15"/>
      <c r="MLN40" s="15"/>
      <c r="MLO40" s="15"/>
      <c r="MLP40" s="15"/>
      <c r="MLQ40" s="15"/>
      <c r="MLR40" s="15"/>
      <c r="MLS40" s="15"/>
      <c r="MLT40" s="15"/>
      <c r="MLU40" s="15"/>
      <c r="MLV40" s="15"/>
      <c r="MLW40" s="15"/>
      <c r="MLX40" s="15"/>
      <c r="MLY40" s="15"/>
      <c r="MLZ40" s="15"/>
      <c r="MMA40" s="15"/>
      <c r="MMB40" s="15"/>
      <c r="MMC40" s="15"/>
      <c r="MMD40" s="15"/>
      <c r="MME40" s="15"/>
      <c r="MMF40" s="15"/>
      <c r="MMG40" s="15"/>
      <c r="MMH40" s="15"/>
      <c r="MMI40" s="15"/>
      <c r="MMJ40" s="15"/>
      <c r="MMK40" s="15"/>
      <c r="MML40" s="15"/>
      <c r="MMM40" s="15"/>
      <c r="MMN40" s="15"/>
      <c r="MMO40" s="15"/>
      <c r="MMP40" s="15"/>
      <c r="MMQ40" s="15"/>
      <c r="MMR40" s="15"/>
      <c r="MMS40" s="15"/>
      <c r="MMT40" s="15"/>
      <c r="MMU40" s="15"/>
      <c r="MMV40" s="15"/>
      <c r="MMW40" s="15"/>
      <c r="MMX40" s="15"/>
      <c r="MMY40" s="15"/>
      <c r="MMZ40" s="15"/>
      <c r="MNA40" s="15"/>
      <c r="MNB40" s="15"/>
      <c r="MNC40" s="15"/>
      <c r="MND40" s="15"/>
      <c r="MNE40" s="15"/>
      <c r="MNF40" s="15"/>
      <c r="MNG40" s="15"/>
      <c r="MNH40" s="15"/>
      <c r="MNI40" s="15"/>
      <c r="MNJ40" s="15"/>
      <c r="MNK40" s="15"/>
      <c r="MNL40" s="15"/>
      <c r="MNM40" s="15"/>
      <c r="MNN40" s="15"/>
      <c r="MNO40" s="15"/>
      <c r="MNP40" s="15"/>
      <c r="MNQ40" s="15"/>
      <c r="MNR40" s="15"/>
      <c r="MNS40" s="15"/>
      <c r="MNT40" s="15"/>
      <c r="MNU40" s="15"/>
      <c r="MNV40" s="15"/>
      <c r="MNW40" s="15"/>
      <c r="MNX40" s="15"/>
      <c r="MNY40" s="15"/>
      <c r="MNZ40" s="15"/>
      <c r="MOA40" s="15"/>
      <c r="MOB40" s="15"/>
      <c r="MOC40" s="15"/>
      <c r="MOD40" s="15"/>
      <c r="MOE40" s="15"/>
      <c r="MOF40" s="15"/>
      <c r="MOG40" s="15"/>
      <c r="MOH40" s="15"/>
      <c r="MOI40" s="15"/>
      <c r="MOJ40" s="15"/>
      <c r="MOK40" s="15"/>
      <c r="MOL40" s="15"/>
      <c r="MOM40" s="15"/>
      <c r="MON40" s="15"/>
      <c r="MOO40" s="15"/>
      <c r="MOP40" s="15"/>
      <c r="MOQ40" s="15"/>
      <c r="MOR40" s="15"/>
      <c r="MOS40" s="15"/>
      <c r="MOT40" s="15"/>
      <c r="MOU40" s="15"/>
      <c r="MOV40" s="15"/>
      <c r="MOW40" s="15"/>
      <c r="MOX40" s="15"/>
      <c r="MOY40" s="15"/>
      <c r="MOZ40" s="15"/>
      <c r="MPA40" s="15"/>
      <c r="MPB40" s="15"/>
      <c r="MPC40" s="15"/>
      <c r="MPD40" s="15"/>
      <c r="MPE40" s="15"/>
      <c r="MPF40" s="15"/>
      <c r="MPG40" s="15"/>
      <c r="MPH40" s="15"/>
      <c r="MPI40" s="15"/>
      <c r="MPJ40" s="15"/>
      <c r="MPK40" s="15"/>
      <c r="MPL40" s="15"/>
      <c r="MPM40" s="15"/>
      <c r="MPN40" s="15"/>
      <c r="MPO40" s="15"/>
      <c r="MPP40" s="15"/>
      <c r="MPQ40" s="15"/>
      <c r="MPR40" s="15"/>
      <c r="MPS40" s="15"/>
      <c r="MPT40" s="15"/>
      <c r="MPU40" s="15"/>
      <c r="MPV40" s="15"/>
      <c r="MPW40" s="15"/>
      <c r="MPX40" s="15"/>
      <c r="MPY40" s="15"/>
      <c r="MPZ40" s="15"/>
      <c r="MQA40" s="15"/>
      <c r="MQB40" s="15"/>
      <c r="MQC40" s="15"/>
      <c r="MQD40" s="15"/>
      <c r="MQE40" s="15"/>
      <c r="MQF40" s="15"/>
      <c r="MQG40" s="15"/>
      <c r="MQH40" s="15"/>
      <c r="MQI40" s="15"/>
      <c r="MQJ40" s="15"/>
      <c r="MQK40" s="15"/>
      <c r="MQL40" s="15"/>
      <c r="MQM40" s="15"/>
      <c r="MQN40" s="15"/>
      <c r="MQO40" s="15"/>
      <c r="MQP40" s="15"/>
      <c r="MQQ40" s="15"/>
      <c r="MQR40" s="15"/>
      <c r="MQS40" s="15"/>
      <c r="MQT40" s="15"/>
      <c r="MQU40" s="15"/>
      <c r="MQV40" s="15"/>
      <c r="MQW40" s="15"/>
      <c r="MQX40" s="15"/>
      <c r="MQY40" s="15"/>
      <c r="MQZ40" s="15"/>
      <c r="MRA40" s="15"/>
      <c r="MRB40" s="15"/>
      <c r="MRC40" s="15"/>
      <c r="MRD40" s="15"/>
      <c r="MRE40" s="15"/>
      <c r="MRF40" s="15"/>
      <c r="MRG40" s="15"/>
      <c r="MRH40" s="15"/>
      <c r="MRI40" s="15"/>
      <c r="MRJ40" s="15"/>
      <c r="MRK40" s="15"/>
      <c r="MRL40" s="15"/>
      <c r="MRM40" s="15"/>
      <c r="MRN40" s="15"/>
      <c r="MRO40" s="15"/>
      <c r="MRP40" s="15"/>
      <c r="MRQ40" s="15"/>
      <c r="MRR40" s="15"/>
      <c r="MRS40" s="15"/>
      <c r="MRT40" s="15"/>
      <c r="MRU40" s="15"/>
      <c r="MRV40" s="15"/>
      <c r="MRW40" s="15"/>
      <c r="MRX40" s="15"/>
      <c r="MRY40" s="15"/>
      <c r="MRZ40" s="15"/>
      <c r="MSA40" s="15"/>
      <c r="MSB40" s="15"/>
      <c r="MSC40" s="15"/>
      <c r="MSD40" s="15"/>
      <c r="MSE40" s="15"/>
      <c r="MSF40" s="15"/>
      <c r="MSG40" s="15"/>
      <c r="MSH40" s="15"/>
      <c r="MSI40" s="15"/>
      <c r="MSJ40" s="15"/>
      <c r="MSK40" s="15"/>
      <c r="MSL40" s="15"/>
      <c r="MSM40" s="15"/>
      <c r="MSN40" s="15"/>
      <c r="MSO40" s="15"/>
      <c r="MSP40" s="15"/>
      <c r="MSQ40" s="15"/>
      <c r="MSR40" s="15"/>
      <c r="MSS40" s="15"/>
      <c r="MST40" s="15"/>
      <c r="MSU40" s="15"/>
      <c r="MSV40" s="15"/>
      <c r="MSW40" s="15"/>
      <c r="MSX40" s="15"/>
      <c r="MSY40" s="15"/>
      <c r="MSZ40" s="15"/>
      <c r="MTA40" s="15"/>
      <c r="MTB40" s="15"/>
      <c r="MTC40" s="15"/>
      <c r="MTD40" s="15"/>
      <c r="MTE40" s="15"/>
      <c r="MTF40" s="15"/>
      <c r="MTG40" s="15"/>
      <c r="MTH40" s="15"/>
      <c r="MTI40" s="15"/>
      <c r="MTJ40" s="15"/>
      <c r="MTK40" s="15"/>
      <c r="MTL40" s="15"/>
      <c r="MTM40" s="15"/>
      <c r="MTN40" s="15"/>
      <c r="MTO40" s="15"/>
      <c r="MTP40" s="15"/>
      <c r="MTQ40" s="15"/>
      <c r="MTR40" s="15"/>
      <c r="MTS40" s="15"/>
      <c r="MTT40" s="15"/>
      <c r="MTU40" s="15"/>
      <c r="MTV40" s="15"/>
      <c r="MTW40" s="15"/>
      <c r="MTX40" s="15"/>
      <c r="MTY40" s="15"/>
      <c r="MTZ40" s="15"/>
      <c r="MUA40" s="15"/>
      <c r="MUB40" s="15"/>
      <c r="MUC40" s="15"/>
      <c r="MUD40" s="15"/>
      <c r="MUE40" s="15"/>
      <c r="MUF40" s="15"/>
      <c r="MUG40" s="15"/>
      <c r="MUH40" s="15"/>
      <c r="MUI40" s="15"/>
      <c r="MUJ40" s="15"/>
      <c r="MUK40" s="15"/>
      <c r="MUL40" s="15"/>
      <c r="MUM40" s="15"/>
      <c r="MUN40" s="15"/>
      <c r="MUO40" s="15"/>
      <c r="MUP40" s="15"/>
      <c r="MUQ40" s="15"/>
      <c r="MUR40" s="15"/>
      <c r="MUS40" s="15"/>
      <c r="MUT40" s="15"/>
      <c r="MUU40" s="15"/>
      <c r="MUV40" s="15"/>
      <c r="MUW40" s="15"/>
      <c r="MUX40" s="15"/>
      <c r="MUY40" s="15"/>
      <c r="MUZ40" s="15"/>
      <c r="MVA40" s="15"/>
      <c r="MVB40" s="15"/>
      <c r="MVC40" s="15"/>
      <c r="MVD40" s="15"/>
      <c r="MVE40" s="15"/>
      <c r="MVF40" s="15"/>
      <c r="MVG40" s="15"/>
      <c r="MVH40" s="15"/>
      <c r="MVI40" s="15"/>
      <c r="MVJ40" s="15"/>
      <c r="MVK40" s="15"/>
      <c r="MVL40" s="15"/>
      <c r="MVM40" s="15"/>
      <c r="MVN40" s="15"/>
      <c r="MVO40" s="15"/>
      <c r="MVP40" s="15"/>
      <c r="MVQ40" s="15"/>
      <c r="MVR40" s="15"/>
      <c r="MVS40" s="15"/>
      <c r="MVT40" s="15"/>
      <c r="MVU40" s="15"/>
      <c r="MVV40" s="15"/>
      <c r="MVW40" s="15"/>
      <c r="MVX40" s="15"/>
      <c r="MVY40" s="15"/>
      <c r="MVZ40" s="15"/>
      <c r="MWA40" s="15"/>
      <c r="MWB40" s="15"/>
      <c r="MWC40" s="15"/>
      <c r="MWD40" s="15"/>
      <c r="MWE40" s="15"/>
      <c r="MWF40" s="15"/>
      <c r="MWG40" s="15"/>
      <c r="MWH40" s="15"/>
      <c r="MWI40" s="15"/>
      <c r="MWJ40" s="15"/>
      <c r="MWK40" s="15"/>
      <c r="MWL40" s="15"/>
      <c r="MWM40" s="15"/>
      <c r="MWN40" s="15"/>
      <c r="MWO40" s="15"/>
      <c r="MWP40" s="15"/>
      <c r="MWQ40" s="15"/>
      <c r="MWR40" s="15"/>
      <c r="MWS40" s="15"/>
      <c r="MWT40" s="15"/>
      <c r="MWU40" s="15"/>
      <c r="MWV40" s="15"/>
      <c r="MWW40" s="15"/>
      <c r="MWX40" s="15"/>
      <c r="MWY40" s="15"/>
      <c r="MWZ40" s="15"/>
      <c r="MXA40" s="15"/>
      <c r="MXB40" s="15"/>
      <c r="MXC40" s="15"/>
      <c r="MXD40" s="15"/>
      <c r="MXE40" s="15"/>
      <c r="MXF40" s="15"/>
      <c r="MXG40" s="15"/>
      <c r="MXH40" s="15"/>
      <c r="MXI40" s="15"/>
      <c r="MXJ40" s="15"/>
      <c r="MXK40" s="15"/>
      <c r="MXL40" s="15"/>
      <c r="MXM40" s="15"/>
      <c r="MXN40" s="15"/>
      <c r="MXO40" s="15"/>
      <c r="MXP40" s="15"/>
      <c r="MXQ40" s="15"/>
      <c r="MXR40" s="15"/>
      <c r="MXS40" s="15"/>
      <c r="MXT40" s="15"/>
      <c r="MXU40" s="15"/>
      <c r="MXV40" s="15"/>
      <c r="MXW40" s="15"/>
      <c r="MXX40" s="15"/>
      <c r="MXY40" s="15"/>
      <c r="MXZ40" s="15"/>
      <c r="MYA40" s="15"/>
      <c r="MYB40" s="15"/>
      <c r="MYC40" s="15"/>
      <c r="MYD40" s="15"/>
      <c r="MYE40" s="15"/>
      <c r="MYF40" s="15"/>
      <c r="MYG40" s="15"/>
      <c r="MYH40" s="15"/>
      <c r="MYI40" s="15"/>
      <c r="MYJ40" s="15"/>
      <c r="MYK40" s="15"/>
      <c r="MYL40" s="15"/>
      <c r="MYM40" s="15"/>
      <c r="MYN40" s="15"/>
      <c r="MYO40" s="15"/>
      <c r="MYP40" s="15"/>
      <c r="MYQ40" s="15"/>
      <c r="MYR40" s="15"/>
      <c r="MYS40" s="15"/>
      <c r="MYT40" s="15"/>
      <c r="MYU40" s="15"/>
      <c r="MYV40" s="15"/>
      <c r="MYW40" s="15"/>
      <c r="MYX40" s="15"/>
      <c r="MYY40" s="15"/>
      <c r="MYZ40" s="15"/>
      <c r="MZA40" s="15"/>
      <c r="MZB40" s="15"/>
      <c r="MZC40" s="15"/>
      <c r="MZD40" s="15"/>
      <c r="MZE40" s="15"/>
      <c r="MZF40" s="15"/>
      <c r="MZG40" s="15"/>
      <c r="MZH40" s="15"/>
      <c r="MZI40" s="15"/>
      <c r="MZJ40" s="15"/>
      <c r="MZK40" s="15"/>
      <c r="MZL40" s="15"/>
      <c r="MZM40" s="15"/>
      <c r="MZN40" s="15"/>
      <c r="MZO40" s="15"/>
      <c r="MZP40" s="15"/>
      <c r="MZQ40" s="15"/>
      <c r="MZR40" s="15"/>
      <c r="MZS40" s="15"/>
      <c r="MZT40" s="15"/>
      <c r="MZU40" s="15"/>
      <c r="MZV40" s="15"/>
      <c r="MZW40" s="15"/>
      <c r="MZX40" s="15"/>
      <c r="MZY40" s="15"/>
      <c r="MZZ40" s="15"/>
      <c r="NAA40" s="15"/>
      <c r="NAB40" s="15"/>
      <c r="NAC40" s="15"/>
      <c r="NAD40" s="15"/>
      <c r="NAE40" s="15"/>
      <c r="NAF40" s="15"/>
      <c r="NAG40" s="15"/>
      <c r="NAH40" s="15"/>
      <c r="NAI40" s="15"/>
      <c r="NAJ40" s="15"/>
      <c r="NAK40" s="15"/>
      <c r="NAL40" s="15"/>
      <c r="NAM40" s="15"/>
      <c r="NAN40" s="15"/>
      <c r="NAO40" s="15"/>
      <c r="NAP40" s="15"/>
      <c r="NAQ40" s="15"/>
      <c r="NAR40" s="15"/>
      <c r="NAS40" s="15"/>
      <c r="NAT40" s="15"/>
      <c r="NAU40" s="15"/>
      <c r="NAV40" s="15"/>
      <c r="NAW40" s="15"/>
      <c r="NAX40" s="15"/>
      <c r="NAY40" s="15"/>
      <c r="NAZ40" s="15"/>
      <c r="NBA40" s="15"/>
      <c r="NBB40" s="15"/>
      <c r="NBC40" s="15"/>
      <c r="NBD40" s="15"/>
      <c r="NBE40" s="15"/>
      <c r="NBF40" s="15"/>
      <c r="NBG40" s="15"/>
      <c r="NBH40" s="15"/>
      <c r="NBI40" s="15"/>
      <c r="NBJ40" s="15"/>
      <c r="NBK40" s="15"/>
      <c r="NBL40" s="15"/>
      <c r="NBM40" s="15"/>
      <c r="NBN40" s="15"/>
      <c r="NBO40" s="15"/>
      <c r="NBP40" s="15"/>
      <c r="NBQ40" s="15"/>
      <c r="NBR40" s="15"/>
      <c r="NBS40" s="15"/>
      <c r="NBT40" s="15"/>
      <c r="NBU40" s="15"/>
      <c r="NBV40" s="15"/>
      <c r="NBW40" s="15"/>
      <c r="NBX40" s="15"/>
      <c r="NBY40" s="15"/>
      <c r="NBZ40" s="15"/>
      <c r="NCA40" s="15"/>
      <c r="NCB40" s="15"/>
      <c r="NCC40" s="15"/>
      <c r="NCD40" s="15"/>
      <c r="NCE40" s="15"/>
      <c r="NCF40" s="15"/>
      <c r="NCG40" s="15"/>
      <c r="NCH40" s="15"/>
      <c r="NCI40" s="15"/>
      <c r="NCJ40" s="15"/>
      <c r="NCK40" s="15"/>
      <c r="NCL40" s="15"/>
      <c r="NCM40" s="15"/>
      <c r="NCN40" s="15"/>
      <c r="NCO40" s="15"/>
      <c r="NCP40" s="15"/>
      <c r="NCQ40" s="15"/>
      <c r="NCR40" s="15"/>
      <c r="NCS40" s="15"/>
      <c r="NCT40" s="15"/>
      <c r="NCU40" s="15"/>
      <c r="NCV40" s="15"/>
      <c r="NCW40" s="15"/>
      <c r="NCX40" s="15"/>
      <c r="NCY40" s="15"/>
      <c r="NCZ40" s="15"/>
      <c r="NDA40" s="15"/>
      <c r="NDB40" s="15"/>
      <c r="NDC40" s="15"/>
      <c r="NDD40" s="15"/>
      <c r="NDE40" s="15"/>
      <c r="NDF40" s="15"/>
      <c r="NDG40" s="15"/>
      <c r="NDH40" s="15"/>
      <c r="NDI40" s="15"/>
      <c r="NDJ40" s="15"/>
      <c r="NDK40" s="15"/>
      <c r="NDL40" s="15"/>
      <c r="NDM40" s="15"/>
      <c r="NDN40" s="15"/>
      <c r="NDO40" s="15"/>
      <c r="NDP40" s="15"/>
      <c r="NDQ40" s="15"/>
      <c r="NDR40" s="15"/>
      <c r="NDS40" s="15"/>
      <c r="NDT40" s="15"/>
      <c r="NDU40" s="15"/>
      <c r="NDV40" s="15"/>
      <c r="NDW40" s="15"/>
      <c r="NDX40" s="15"/>
      <c r="NDY40" s="15"/>
      <c r="NDZ40" s="15"/>
      <c r="NEA40" s="15"/>
      <c r="NEB40" s="15"/>
      <c r="NEC40" s="15"/>
      <c r="NED40" s="15"/>
      <c r="NEE40" s="15"/>
      <c r="NEF40" s="15"/>
      <c r="NEG40" s="15"/>
      <c r="NEH40" s="15"/>
      <c r="NEI40" s="15"/>
      <c r="NEJ40" s="15"/>
      <c r="NEK40" s="15"/>
      <c r="NEL40" s="15"/>
      <c r="NEM40" s="15"/>
      <c r="NEN40" s="15"/>
      <c r="NEO40" s="15"/>
      <c r="NEP40" s="15"/>
      <c r="NEQ40" s="15"/>
      <c r="NER40" s="15"/>
      <c r="NES40" s="15"/>
      <c r="NET40" s="15"/>
      <c r="NEU40" s="15"/>
      <c r="NEV40" s="15"/>
      <c r="NEW40" s="15"/>
      <c r="NEX40" s="15"/>
      <c r="NEY40" s="15"/>
      <c r="NEZ40" s="15"/>
      <c r="NFA40" s="15"/>
      <c r="NFB40" s="15"/>
      <c r="NFC40" s="15"/>
      <c r="NFD40" s="15"/>
      <c r="NFE40" s="15"/>
      <c r="NFF40" s="15"/>
      <c r="NFG40" s="15"/>
      <c r="NFH40" s="15"/>
      <c r="NFI40" s="15"/>
      <c r="NFJ40" s="15"/>
      <c r="NFK40" s="15"/>
      <c r="NFL40" s="15"/>
      <c r="NFM40" s="15"/>
      <c r="NFN40" s="15"/>
      <c r="NFO40" s="15"/>
      <c r="NFP40" s="15"/>
      <c r="NFQ40" s="15"/>
      <c r="NFR40" s="15"/>
      <c r="NFS40" s="15"/>
      <c r="NFT40" s="15"/>
      <c r="NFU40" s="15"/>
      <c r="NFV40" s="15"/>
      <c r="NFW40" s="15"/>
      <c r="NFX40" s="15"/>
      <c r="NFY40" s="15"/>
      <c r="NFZ40" s="15"/>
      <c r="NGA40" s="15"/>
      <c r="NGB40" s="15"/>
      <c r="NGC40" s="15"/>
      <c r="NGD40" s="15"/>
      <c r="NGE40" s="15"/>
      <c r="NGF40" s="15"/>
      <c r="NGG40" s="15"/>
      <c r="NGH40" s="15"/>
      <c r="NGI40" s="15"/>
      <c r="NGJ40" s="15"/>
      <c r="NGK40" s="15"/>
      <c r="NGL40" s="15"/>
      <c r="NGM40" s="15"/>
      <c r="NGN40" s="15"/>
      <c r="NGO40" s="15"/>
      <c r="NGP40" s="15"/>
      <c r="NGQ40" s="15"/>
      <c r="NGR40" s="15"/>
      <c r="NGS40" s="15"/>
      <c r="NGT40" s="15"/>
      <c r="NGU40" s="15"/>
      <c r="NGV40" s="15"/>
      <c r="NGW40" s="15"/>
      <c r="NGX40" s="15"/>
      <c r="NGY40" s="15"/>
      <c r="NGZ40" s="15"/>
      <c r="NHA40" s="15"/>
      <c r="NHB40" s="15"/>
      <c r="NHC40" s="15"/>
      <c r="NHD40" s="15"/>
      <c r="NHE40" s="15"/>
      <c r="NHF40" s="15"/>
      <c r="NHG40" s="15"/>
      <c r="NHH40" s="15"/>
      <c r="NHI40" s="15"/>
      <c r="NHJ40" s="15"/>
      <c r="NHK40" s="15"/>
      <c r="NHL40" s="15"/>
      <c r="NHM40" s="15"/>
      <c r="NHN40" s="15"/>
      <c r="NHO40" s="15"/>
      <c r="NHP40" s="15"/>
      <c r="NHQ40" s="15"/>
      <c r="NHR40" s="15"/>
      <c r="NHS40" s="15"/>
      <c r="NHT40" s="15"/>
      <c r="NHU40" s="15"/>
      <c r="NHV40" s="15"/>
      <c r="NHW40" s="15"/>
      <c r="NHX40" s="15"/>
      <c r="NHY40" s="15"/>
      <c r="NHZ40" s="15"/>
      <c r="NIA40" s="15"/>
      <c r="NIB40" s="15"/>
      <c r="NIC40" s="15"/>
      <c r="NID40" s="15"/>
      <c r="NIE40" s="15"/>
      <c r="NIF40" s="15"/>
      <c r="NIG40" s="15"/>
      <c r="NIH40" s="15"/>
      <c r="NII40" s="15"/>
      <c r="NIJ40" s="15"/>
      <c r="NIK40" s="15"/>
      <c r="NIL40" s="15"/>
      <c r="NIM40" s="15"/>
      <c r="NIN40" s="15"/>
      <c r="NIO40" s="15"/>
      <c r="NIP40" s="15"/>
      <c r="NIQ40" s="15"/>
      <c r="NIR40" s="15"/>
      <c r="NIS40" s="15"/>
      <c r="NIT40" s="15"/>
      <c r="NIU40" s="15"/>
      <c r="NIV40" s="15"/>
      <c r="NIW40" s="15"/>
      <c r="NIX40" s="15"/>
      <c r="NIY40" s="15"/>
      <c r="NIZ40" s="15"/>
      <c r="NJA40" s="15"/>
      <c r="NJB40" s="15"/>
      <c r="NJC40" s="15"/>
      <c r="NJD40" s="15"/>
      <c r="NJE40" s="15"/>
      <c r="NJF40" s="15"/>
      <c r="NJG40" s="15"/>
      <c r="NJH40" s="15"/>
      <c r="NJI40" s="15"/>
      <c r="NJJ40" s="15"/>
      <c r="NJK40" s="15"/>
      <c r="NJL40" s="15"/>
      <c r="NJM40" s="15"/>
      <c r="NJN40" s="15"/>
      <c r="NJO40" s="15"/>
      <c r="NJP40" s="15"/>
      <c r="NJQ40" s="15"/>
      <c r="NJR40" s="15"/>
      <c r="NJS40" s="15"/>
      <c r="NJT40" s="15"/>
      <c r="NJU40" s="15"/>
      <c r="NJV40" s="15"/>
      <c r="NJW40" s="15"/>
      <c r="NJX40" s="15"/>
      <c r="NJY40" s="15"/>
      <c r="NJZ40" s="15"/>
      <c r="NKA40" s="15"/>
      <c r="NKB40" s="15"/>
      <c r="NKC40" s="15"/>
      <c r="NKD40" s="15"/>
      <c r="NKE40" s="15"/>
      <c r="NKF40" s="15"/>
      <c r="NKG40" s="15"/>
      <c r="NKH40" s="15"/>
      <c r="NKI40" s="15"/>
      <c r="NKJ40" s="15"/>
      <c r="NKK40" s="15"/>
      <c r="NKL40" s="15"/>
      <c r="NKM40" s="15"/>
      <c r="NKN40" s="15"/>
      <c r="NKO40" s="15"/>
      <c r="NKP40" s="15"/>
      <c r="NKQ40" s="15"/>
      <c r="NKR40" s="15"/>
      <c r="NKS40" s="15"/>
      <c r="NKT40" s="15"/>
      <c r="NKU40" s="15"/>
      <c r="NKV40" s="15"/>
      <c r="NKW40" s="15"/>
      <c r="NKX40" s="15"/>
      <c r="NKY40" s="15"/>
      <c r="NKZ40" s="15"/>
      <c r="NLA40" s="15"/>
      <c r="NLB40" s="15"/>
      <c r="NLC40" s="15"/>
      <c r="NLD40" s="15"/>
      <c r="NLE40" s="15"/>
      <c r="NLF40" s="15"/>
      <c r="NLG40" s="15"/>
      <c r="NLH40" s="15"/>
      <c r="NLI40" s="15"/>
      <c r="NLJ40" s="15"/>
      <c r="NLK40" s="15"/>
      <c r="NLL40" s="15"/>
      <c r="NLM40" s="15"/>
      <c r="NLN40" s="15"/>
      <c r="NLO40" s="15"/>
      <c r="NLP40" s="15"/>
      <c r="NLQ40" s="15"/>
      <c r="NLR40" s="15"/>
      <c r="NLS40" s="15"/>
      <c r="NLT40" s="15"/>
      <c r="NLU40" s="15"/>
      <c r="NLV40" s="15"/>
      <c r="NLW40" s="15"/>
      <c r="NLX40" s="15"/>
      <c r="NLY40" s="15"/>
      <c r="NLZ40" s="15"/>
      <c r="NMA40" s="15"/>
      <c r="NMB40" s="15"/>
      <c r="NMC40" s="15"/>
      <c r="NMD40" s="15"/>
      <c r="NME40" s="15"/>
      <c r="NMF40" s="15"/>
      <c r="NMG40" s="15"/>
      <c r="NMH40" s="15"/>
      <c r="NMI40" s="15"/>
      <c r="NMJ40" s="15"/>
      <c r="NMK40" s="15"/>
      <c r="NML40" s="15"/>
      <c r="NMM40" s="15"/>
      <c r="NMN40" s="15"/>
      <c r="NMO40" s="15"/>
      <c r="NMP40" s="15"/>
      <c r="NMQ40" s="15"/>
      <c r="NMR40" s="15"/>
      <c r="NMS40" s="15"/>
      <c r="NMT40" s="15"/>
      <c r="NMU40" s="15"/>
      <c r="NMV40" s="15"/>
      <c r="NMW40" s="15"/>
      <c r="NMX40" s="15"/>
      <c r="NMY40" s="15"/>
      <c r="NMZ40" s="15"/>
      <c r="NNA40" s="15"/>
      <c r="NNB40" s="15"/>
      <c r="NNC40" s="15"/>
      <c r="NND40" s="15"/>
      <c r="NNE40" s="15"/>
      <c r="NNF40" s="15"/>
      <c r="NNG40" s="15"/>
      <c r="NNH40" s="15"/>
      <c r="NNI40" s="15"/>
      <c r="NNJ40" s="15"/>
      <c r="NNK40" s="15"/>
      <c r="NNL40" s="15"/>
      <c r="NNM40" s="15"/>
      <c r="NNN40" s="15"/>
      <c r="NNO40" s="15"/>
      <c r="NNP40" s="15"/>
      <c r="NNQ40" s="15"/>
      <c r="NNR40" s="15"/>
      <c r="NNS40" s="15"/>
      <c r="NNT40" s="15"/>
      <c r="NNU40" s="15"/>
      <c r="NNV40" s="15"/>
      <c r="NNW40" s="15"/>
      <c r="NNX40" s="15"/>
      <c r="NNY40" s="15"/>
      <c r="NNZ40" s="15"/>
      <c r="NOA40" s="15"/>
      <c r="NOB40" s="15"/>
      <c r="NOC40" s="15"/>
      <c r="NOD40" s="15"/>
      <c r="NOE40" s="15"/>
      <c r="NOF40" s="15"/>
      <c r="NOG40" s="15"/>
      <c r="NOH40" s="15"/>
      <c r="NOI40" s="15"/>
      <c r="NOJ40" s="15"/>
      <c r="NOK40" s="15"/>
      <c r="NOL40" s="15"/>
      <c r="NOM40" s="15"/>
      <c r="NON40" s="15"/>
      <c r="NOO40" s="15"/>
      <c r="NOP40" s="15"/>
      <c r="NOQ40" s="15"/>
      <c r="NOR40" s="15"/>
      <c r="NOS40" s="15"/>
      <c r="NOT40" s="15"/>
      <c r="NOU40" s="15"/>
      <c r="NOV40" s="15"/>
      <c r="NOW40" s="15"/>
      <c r="NOX40" s="15"/>
      <c r="NOY40" s="15"/>
      <c r="NOZ40" s="15"/>
      <c r="NPA40" s="15"/>
      <c r="NPB40" s="15"/>
      <c r="NPC40" s="15"/>
      <c r="NPD40" s="15"/>
      <c r="NPE40" s="15"/>
      <c r="NPF40" s="15"/>
      <c r="NPG40" s="15"/>
      <c r="NPH40" s="15"/>
      <c r="NPI40" s="15"/>
      <c r="NPJ40" s="15"/>
      <c r="NPK40" s="15"/>
      <c r="NPL40" s="15"/>
      <c r="NPM40" s="15"/>
      <c r="NPN40" s="15"/>
      <c r="NPO40" s="15"/>
      <c r="NPP40" s="15"/>
      <c r="NPQ40" s="15"/>
      <c r="NPR40" s="15"/>
      <c r="NPS40" s="15"/>
      <c r="NPT40" s="15"/>
      <c r="NPU40" s="15"/>
      <c r="NPV40" s="15"/>
      <c r="NPW40" s="15"/>
      <c r="NPX40" s="15"/>
      <c r="NPY40" s="15"/>
      <c r="NPZ40" s="15"/>
      <c r="NQA40" s="15"/>
      <c r="NQB40" s="15"/>
      <c r="NQC40" s="15"/>
      <c r="NQD40" s="15"/>
      <c r="NQE40" s="15"/>
      <c r="NQF40" s="15"/>
      <c r="NQG40" s="15"/>
      <c r="NQH40" s="15"/>
      <c r="NQI40" s="15"/>
      <c r="NQJ40" s="15"/>
      <c r="NQK40" s="15"/>
      <c r="NQL40" s="15"/>
      <c r="NQM40" s="15"/>
      <c r="NQN40" s="15"/>
      <c r="NQO40" s="15"/>
      <c r="NQP40" s="15"/>
      <c r="NQQ40" s="15"/>
      <c r="NQR40" s="15"/>
      <c r="NQS40" s="15"/>
      <c r="NQT40" s="15"/>
      <c r="NQU40" s="15"/>
      <c r="NQV40" s="15"/>
      <c r="NQW40" s="15"/>
      <c r="NQX40" s="15"/>
      <c r="NQY40" s="15"/>
      <c r="NQZ40" s="15"/>
      <c r="NRA40" s="15"/>
      <c r="NRB40" s="15"/>
      <c r="NRC40" s="15"/>
      <c r="NRD40" s="15"/>
      <c r="NRE40" s="15"/>
      <c r="NRF40" s="15"/>
      <c r="NRG40" s="15"/>
      <c r="NRH40" s="15"/>
      <c r="NRI40" s="15"/>
      <c r="NRJ40" s="15"/>
      <c r="NRK40" s="15"/>
      <c r="NRL40" s="15"/>
      <c r="NRM40" s="15"/>
      <c r="NRN40" s="15"/>
      <c r="NRO40" s="15"/>
      <c r="NRP40" s="15"/>
      <c r="NRQ40" s="15"/>
      <c r="NRR40" s="15"/>
      <c r="NRS40" s="15"/>
      <c r="NRT40" s="15"/>
      <c r="NRU40" s="15"/>
      <c r="NRV40" s="15"/>
      <c r="NRW40" s="15"/>
      <c r="NRX40" s="15"/>
      <c r="NRY40" s="15"/>
      <c r="NRZ40" s="15"/>
      <c r="NSA40" s="15"/>
      <c r="NSB40" s="15"/>
      <c r="NSC40" s="15"/>
      <c r="NSD40" s="15"/>
      <c r="NSE40" s="15"/>
      <c r="NSF40" s="15"/>
      <c r="NSG40" s="15"/>
      <c r="NSH40" s="15"/>
      <c r="NSI40" s="15"/>
      <c r="NSJ40" s="15"/>
      <c r="NSK40" s="15"/>
      <c r="NSL40" s="15"/>
      <c r="NSM40" s="15"/>
      <c r="NSN40" s="15"/>
      <c r="NSO40" s="15"/>
      <c r="NSP40" s="15"/>
      <c r="NSQ40" s="15"/>
      <c r="NSR40" s="15"/>
      <c r="NSS40" s="15"/>
      <c r="NST40" s="15"/>
      <c r="NSU40" s="15"/>
      <c r="NSV40" s="15"/>
      <c r="NSW40" s="15"/>
      <c r="NSX40" s="15"/>
      <c r="NSY40" s="15"/>
      <c r="NSZ40" s="15"/>
      <c r="NTA40" s="15"/>
      <c r="NTB40" s="15"/>
      <c r="NTC40" s="15"/>
      <c r="NTD40" s="15"/>
      <c r="NTE40" s="15"/>
      <c r="NTF40" s="15"/>
      <c r="NTG40" s="15"/>
      <c r="NTH40" s="15"/>
      <c r="NTI40" s="15"/>
      <c r="NTJ40" s="15"/>
      <c r="NTK40" s="15"/>
      <c r="NTL40" s="15"/>
      <c r="NTM40" s="15"/>
      <c r="NTN40" s="15"/>
      <c r="NTO40" s="15"/>
      <c r="NTP40" s="15"/>
      <c r="NTQ40" s="15"/>
      <c r="NTR40" s="15"/>
      <c r="NTS40" s="15"/>
      <c r="NTT40" s="15"/>
      <c r="NTU40" s="15"/>
      <c r="NTV40" s="15"/>
      <c r="NTW40" s="15"/>
      <c r="NTX40" s="15"/>
      <c r="NTY40" s="15"/>
      <c r="NTZ40" s="15"/>
      <c r="NUA40" s="15"/>
      <c r="NUB40" s="15"/>
      <c r="NUC40" s="15"/>
      <c r="NUD40" s="15"/>
      <c r="NUE40" s="15"/>
      <c r="NUF40" s="15"/>
      <c r="NUG40" s="15"/>
      <c r="NUH40" s="15"/>
      <c r="NUI40" s="15"/>
      <c r="NUJ40" s="15"/>
      <c r="NUK40" s="15"/>
      <c r="NUL40" s="15"/>
      <c r="NUM40" s="15"/>
      <c r="NUN40" s="15"/>
      <c r="NUO40" s="15"/>
      <c r="NUP40" s="15"/>
      <c r="NUQ40" s="15"/>
      <c r="NUR40" s="15"/>
      <c r="NUS40" s="15"/>
      <c r="NUT40" s="15"/>
      <c r="NUU40" s="15"/>
      <c r="NUV40" s="15"/>
      <c r="NUW40" s="15"/>
      <c r="NUX40" s="15"/>
      <c r="NUY40" s="15"/>
      <c r="NUZ40" s="15"/>
      <c r="NVA40" s="15"/>
      <c r="NVB40" s="15"/>
      <c r="NVC40" s="15"/>
      <c r="NVD40" s="15"/>
      <c r="NVE40" s="15"/>
      <c r="NVF40" s="15"/>
      <c r="NVG40" s="15"/>
      <c r="NVH40" s="15"/>
      <c r="NVI40" s="15"/>
      <c r="NVJ40" s="15"/>
      <c r="NVK40" s="15"/>
      <c r="NVL40" s="15"/>
      <c r="NVM40" s="15"/>
      <c r="NVN40" s="15"/>
      <c r="NVO40" s="15"/>
      <c r="NVP40" s="15"/>
      <c r="NVQ40" s="15"/>
      <c r="NVR40" s="15"/>
      <c r="NVS40" s="15"/>
      <c r="NVT40" s="15"/>
      <c r="NVU40" s="15"/>
      <c r="NVV40" s="15"/>
      <c r="NVW40" s="15"/>
      <c r="NVX40" s="15"/>
      <c r="NVY40" s="15"/>
      <c r="NVZ40" s="15"/>
      <c r="NWA40" s="15"/>
      <c r="NWB40" s="15"/>
      <c r="NWC40" s="15"/>
      <c r="NWD40" s="15"/>
      <c r="NWE40" s="15"/>
      <c r="NWF40" s="15"/>
      <c r="NWG40" s="15"/>
      <c r="NWH40" s="15"/>
      <c r="NWI40" s="15"/>
      <c r="NWJ40" s="15"/>
      <c r="NWK40" s="15"/>
      <c r="NWL40" s="15"/>
      <c r="NWM40" s="15"/>
      <c r="NWN40" s="15"/>
      <c r="NWO40" s="15"/>
      <c r="NWP40" s="15"/>
      <c r="NWQ40" s="15"/>
      <c r="NWR40" s="15"/>
      <c r="NWS40" s="15"/>
      <c r="NWT40" s="15"/>
      <c r="NWU40" s="15"/>
      <c r="NWV40" s="15"/>
      <c r="NWW40" s="15"/>
      <c r="NWX40" s="15"/>
      <c r="NWY40" s="15"/>
      <c r="NWZ40" s="15"/>
      <c r="NXA40" s="15"/>
      <c r="NXB40" s="15"/>
      <c r="NXC40" s="15"/>
      <c r="NXD40" s="15"/>
      <c r="NXE40" s="15"/>
      <c r="NXF40" s="15"/>
      <c r="NXG40" s="15"/>
      <c r="NXH40" s="15"/>
      <c r="NXI40" s="15"/>
      <c r="NXJ40" s="15"/>
      <c r="NXK40" s="15"/>
      <c r="NXL40" s="15"/>
      <c r="NXM40" s="15"/>
      <c r="NXN40" s="15"/>
      <c r="NXO40" s="15"/>
      <c r="NXP40" s="15"/>
      <c r="NXQ40" s="15"/>
      <c r="NXR40" s="15"/>
      <c r="NXS40" s="15"/>
      <c r="NXT40" s="15"/>
      <c r="NXU40" s="15"/>
      <c r="NXV40" s="15"/>
      <c r="NXW40" s="15"/>
      <c r="NXX40" s="15"/>
      <c r="NXY40" s="15"/>
      <c r="NXZ40" s="15"/>
      <c r="NYA40" s="15"/>
      <c r="NYB40" s="15"/>
      <c r="NYC40" s="15"/>
      <c r="NYD40" s="15"/>
      <c r="NYE40" s="15"/>
      <c r="NYF40" s="15"/>
      <c r="NYG40" s="15"/>
      <c r="NYH40" s="15"/>
      <c r="NYI40" s="15"/>
      <c r="NYJ40" s="15"/>
      <c r="NYK40" s="15"/>
      <c r="NYL40" s="15"/>
      <c r="NYM40" s="15"/>
      <c r="NYN40" s="15"/>
      <c r="NYO40" s="15"/>
      <c r="NYP40" s="15"/>
      <c r="NYQ40" s="15"/>
      <c r="NYR40" s="15"/>
      <c r="NYS40" s="15"/>
      <c r="NYT40" s="15"/>
      <c r="NYU40" s="15"/>
      <c r="NYV40" s="15"/>
      <c r="NYW40" s="15"/>
      <c r="NYX40" s="15"/>
      <c r="NYY40" s="15"/>
      <c r="NYZ40" s="15"/>
      <c r="NZA40" s="15"/>
      <c r="NZB40" s="15"/>
      <c r="NZC40" s="15"/>
      <c r="NZD40" s="15"/>
      <c r="NZE40" s="15"/>
      <c r="NZF40" s="15"/>
      <c r="NZG40" s="15"/>
      <c r="NZH40" s="15"/>
      <c r="NZI40" s="15"/>
      <c r="NZJ40" s="15"/>
      <c r="NZK40" s="15"/>
      <c r="NZL40" s="15"/>
      <c r="NZM40" s="15"/>
      <c r="NZN40" s="15"/>
      <c r="NZO40" s="15"/>
      <c r="NZP40" s="15"/>
      <c r="NZQ40" s="15"/>
      <c r="NZR40" s="15"/>
      <c r="NZS40" s="15"/>
      <c r="NZT40" s="15"/>
      <c r="NZU40" s="15"/>
      <c r="NZV40" s="15"/>
      <c r="NZW40" s="15"/>
      <c r="NZX40" s="15"/>
      <c r="NZY40" s="15"/>
      <c r="NZZ40" s="15"/>
      <c r="OAA40" s="15"/>
      <c r="OAB40" s="15"/>
      <c r="OAC40" s="15"/>
      <c r="OAD40" s="15"/>
      <c r="OAE40" s="15"/>
      <c r="OAF40" s="15"/>
      <c r="OAG40" s="15"/>
      <c r="OAH40" s="15"/>
      <c r="OAI40" s="15"/>
      <c r="OAJ40" s="15"/>
      <c r="OAK40" s="15"/>
      <c r="OAL40" s="15"/>
      <c r="OAM40" s="15"/>
      <c r="OAN40" s="15"/>
      <c r="OAO40" s="15"/>
      <c r="OAP40" s="15"/>
      <c r="OAQ40" s="15"/>
      <c r="OAR40" s="15"/>
      <c r="OAS40" s="15"/>
      <c r="OAT40" s="15"/>
      <c r="OAU40" s="15"/>
      <c r="OAV40" s="15"/>
      <c r="OAW40" s="15"/>
      <c r="OAX40" s="15"/>
      <c r="OAY40" s="15"/>
      <c r="OAZ40" s="15"/>
      <c r="OBA40" s="15"/>
      <c r="OBB40" s="15"/>
      <c r="OBC40" s="15"/>
      <c r="OBD40" s="15"/>
      <c r="OBE40" s="15"/>
      <c r="OBF40" s="15"/>
      <c r="OBG40" s="15"/>
      <c r="OBH40" s="15"/>
      <c r="OBI40" s="15"/>
      <c r="OBJ40" s="15"/>
      <c r="OBK40" s="15"/>
      <c r="OBL40" s="15"/>
      <c r="OBM40" s="15"/>
      <c r="OBN40" s="15"/>
      <c r="OBO40" s="15"/>
      <c r="OBP40" s="15"/>
      <c r="OBQ40" s="15"/>
      <c r="OBR40" s="15"/>
      <c r="OBS40" s="15"/>
      <c r="OBT40" s="15"/>
      <c r="OBU40" s="15"/>
      <c r="OBV40" s="15"/>
      <c r="OBW40" s="15"/>
      <c r="OBX40" s="15"/>
      <c r="OBY40" s="15"/>
      <c r="OBZ40" s="15"/>
      <c r="OCA40" s="15"/>
      <c r="OCB40" s="15"/>
      <c r="OCC40" s="15"/>
      <c r="OCD40" s="15"/>
      <c r="OCE40" s="15"/>
      <c r="OCF40" s="15"/>
      <c r="OCG40" s="15"/>
      <c r="OCH40" s="15"/>
      <c r="OCI40" s="15"/>
      <c r="OCJ40" s="15"/>
      <c r="OCK40" s="15"/>
      <c r="OCL40" s="15"/>
      <c r="OCM40" s="15"/>
      <c r="OCN40" s="15"/>
      <c r="OCO40" s="15"/>
      <c r="OCP40" s="15"/>
      <c r="OCQ40" s="15"/>
      <c r="OCR40" s="15"/>
      <c r="OCS40" s="15"/>
      <c r="OCT40" s="15"/>
      <c r="OCU40" s="15"/>
      <c r="OCV40" s="15"/>
      <c r="OCW40" s="15"/>
      <c r="OCX40" s="15"/>
      <c r="OCY40" s="15"/>
      <c r="OCZ40" s="15"/>
      <c r="ODA40" s="15"/>
      <c r="ODB40" s="15"/>
      <c r="ODC40" s="15"/>
      <c r="ODD40" s="15"/>
      <c r="ODE40" s="15"/>
      <c r="ODF40" s="15"/>
      <c r="ODG40" s="15"/>
      <c r="ODH40" s="15"/>
      <c r="ODI40" s="15"/>
      <c r="ODJ40" s="15"/>
      <c r="ODK40" s="15"/>
      <c r="ODL40" s="15"/>
      <c r="ODM40" s="15"/>
      <c r="ODN40" s="15"/>
      <c r="ODO40" s="15"/>
      <c r="ODP40" s="15"/>
      <c r="ODQ40" s="15"/>
      <c r="ODR40" s="15"/>
      <c r="ODS40" s="15"/>
      <c r="ODT40" s="15"/>
      <c r="ODU40" s="15"/>
      <c r="ODV40" s="15"/>
      <c r="ODW40" s="15"/>
      <c r="ODX40" s="15"/>
      <c r="ODY40" s="15"/>
      <c r="ODZ40" s="15"/>
      <c r="OEA40" s="15"/>
      <c r="OEB40" s="15"/>
      <c r="OEC40" s="15"/>
      <c r="OED40" s="15"/>
      <c r="OEE40" s="15"/>
      <c r="OEF40" s="15"/>
      <c r="OEG40" s="15"/>
      <c r="OEH40" s="15"/>
      <c r="OEI40" s="15"/>
      <c r="OEJ40" s="15"/>
      <c r="OEK40" s="15"/>
      <c r="OEL40" s="15"/>
      <c r="OEM40" s="15"/>
      <c r="OEN40" s="15"/>
      <c r="OEO40" s="15"/>
      <c r="OEP40" s="15"/>
      <c r="OEQ40" s="15"/>
      <c r="OER40" s="15"/>
      <c r="OES40" s="15"/>
      <c r="OET40" s="15"/>
      <c r="OEU40" s="15"/>
      <c r="OEV40" s="15"/>
      <c r="OEW40" s="15"/>
      <c r="OEX40" s="15"/>
      <c r="OEY40" s="15"/>
      <c r="OEZ40" s="15"/>
      <c r="OFA40" s="15"/>
      <c r="OFB40" s="15"/>
      <c r="OFC40" s="15"/>
      <c r="OFD40" s="15"/>
      <c r="OFE40" s="15"/>
      <c r="OFF40" s="15"/>
      <c r="OFG40" s="15"/>
      <c r="OFH40" s="15"/>
      <c r="OFI40" s="15"/>
      <c r="OFJ40" s="15"/>
      <c r="OFK40" s="15"/>
      <c r="OFL40" s="15"/>
      <c r="OFM40" s="15"/>
      <c r="OFN40" s="15"/>
      <c r="OFO40" s="15"/>
      <c r="OFP40" s="15"/>
      <c r="OFQ40" s="15"/>
      <c r="OFR40" s="15"/>
      <c r="OFS40" s="15"/>
      <c r="OFT40" s="15"/>
      <c r="OFU40" s="15"/>
      <c r="OFV40" s="15"/>
      <c r="OFW40" s="15"/>
      <c r="OFX40" s="15"/>
      <c r="OFY40" s="15"/>
      <c r="OFZ40" s="15"/>
      <c r="OGA40" s="15"/>
      <c r="OGB40" s="15"/>
      <c r="OGC40" s="15"/>
      <c r="OGD40" s="15"/>
      <c r="OGE40" s="15"/>
      <c r="OGF40" s="15"/>
      <c r="OGG40" s="15"/>
      <c r="OGH40" s="15"/>
      <c r="OGI40" s="15"/>
      <c r="OGJ40" s="15"/>
      <c r="OGK40" s="15"/>
      <c r="OGL40" s="15"/>
      <c r="OGM40" s="15"/>
      <c r="OGN40" s="15"/>
      <c r="OGO40" s="15"/>
      <c r="OGP40" s="15"/>
      <c r="OGQ40" s="15"/>
      <c r="OGR40" s="15"/>
      <c r="OGS40" s="15"/>
      <c r="OGT40" s="15"/>
      <c r="OGU40" s="15"/>
      <c r="OGV40" s="15"/>
      <c r="OGW40" s="15"/>
      <c r="OGX40" s="15"/>
      <c r="OGY40" s="15"/>
      <c r="OGZ40" s="15"/>
      <c r="OHA40" s="15"/>
      <c r="OHB40" s="15"/>
      <c r="OHC40" s="15"/>
      <c r="OHD40" s="15"/>
      <c r="OHE40" s="15"/>
      <c r="OHF40" s="15"/>
      <c r="OHG40" s="15"/>
      <c r="OHH40" s="15"/>
      <c r="OHI40" s="15"/>
      <c r="OHJ40" s="15"/>
      <c r="OHK40" s="15"/>
      <c r="OHL40" s="15"/>
      <c r="OHM40" s="15"/>
      <c r="OHN40" s="15"/>
      <c r="OHO40" s="15"/>
      <c r="OHP40" s="15"/>
      <c r="OHQ40" s="15"/>
      <c r="OHR40" s="15"/>
      <c r="OHS40" s="15"/>
      <c r="OHT40" s="15"/>
      <c r="OHU40" s="15"/>
      <c r="OHV40" s="15"/>
      <c r="OHW40" s="15"/>
      <c r="OHX40" s="15"/>
      <c r="OHY40" s="15"/>
      <c r="OHZ40" s="15"/>
      <c r="OIA40" s="15"/>
      <c r="OIB40" s="15"/>
      <c r="OIC40" s="15"/>
      <c r="OID40" s="15"/>
      <c r="OIE40" s="15"/>
      <c r="OIF40" s="15"/>
      <c r="OIG40" s="15"/>
      <c r="OIH40" s="15"/>
      <c r="OII40" s="15"/>
      <c r="OIJ40" s="15"/>
      <c r="OIK40" s="15"/>
      <c r="OIL40" s="15"/>
      <c r="OIM40" s="15"/>
      <c r="OIN40" s="15"/>
      <c r="OIO40" s="15"/>
      <c r="OIP40" s="15"/>
      <c r="OIQ40" s="15"/>
      <c r="OIR40" s="15"/>
      <c r="OIS40" s="15"/>
      <c r="OIT40" s="15"/>
      <c r="OIU40" s="15"/>
      <c r="OIV40" s="15"/>
      <c r="OIW40" s="15"/>
      <c r="OIX40" s="15"/>
      <c r="OIY40" s="15"/>
      <c r="OIZ40" s="15"/>
      <c r="OJA40" s="15"/>
      <c r="OJB40" s="15"/>
      <c r="OJC40" s="15"/>
      <c r="OJD40" s="15"/>
      <c r="OJE40" s="15"/>
      <c r="OJF40" s="15"/>
      <c r="OJG40" s="15"/>
      <c r="OJH40" s="15"/>
      <c r="OJI40" s="15"/>
      <c r="OJJ40" s="15"/>
      <c r="OJK40" s="15"/>
      <c r="OJL40" s="15"/>
      <c r="OJM40" s="15"/>
      <c r="OJN40" s="15"/>
      <c r="OJO40" s="15"/>
      <c r="OJP40" s="15"/>
      <c r="OJQ40" s="15"/>
      <c r="OJR40" s="15"/>
      <c r="OJS40" s="15"/>
      <c r="OJT40" s="15"/>
      <c r="OJU40" s="15"/>
      <c r="OJV40" s="15"/>
      <c r="OJW40" s="15"/>
      <c r="OJX40" s="15"/>
      <c r="OJY40" s="15"/>
      <c r="OJZ40" s="15"/>
      <c r="OKA40" s="15"/>
      <c r="OKB40" s="15"/>
      <c r="OKC40" s="15"/>
      <c r="OKD40" s="15"/>
      <c r="OKE40" s="15"/>
      <c r="OKF40" s="15"/>
      <c r="OKG40" s="15"/>
      <c r="OKH40" s="15"/>
      <c r="OKI40" s="15"/>
      <c r="OKJ40" s="15"/>
      <c r="OKK40" s="15"/>
      <c r="OKL40" s="15"/>
      <c r="OKM40" s="15"/>
      <c r="OKN40" s="15"/>
      <c r="OKO40" s="15"/>
      <c r="OKP40" s="15"/>
      <c r="OKQ40" s="15"/>
      <c r="OKR40" s="15"/>
      <c r="OKS40" s="15"/>
      <c r="OKT40" s="15"/>
      <c r="OKU40" s="15"/>
      <c r="OKV40" s="15"/>
      <c r="OKW40" s="15"/>
      <c r="OKX40" s="15"/>
      <c r="OKY40" s="15"/>
      <c r="OKZ40" s="15"/>
      <c r="OLA40" s="15"/>
      <c r="OLB40" s="15"/>
      <c r="OLC40" s="15"/>
      <c r="OLD40" s="15"/>
      <c r="OLE40" s="15"/>
      <c r="OLF40" s="15"/>
      <c r="OLG40" s="15"/>
      <c r="OLH40" s="15"/>
      <c r="OLI40" s="15"/>
      <c r="OLJ40" s="15"/>
      <c r="OLK40" s="15"/>
      <c r="OLL40" s="15"/>
      <c r="OLM40" s="15"/>
      <c r="OLN40" s="15"/>
      <c r="OLO40" s="15"/>
      <c r="OLP40" s="15"/>
      <c r="OLQ40" s="15"/>
      <c r="OLR40" s="15"/>
      <c r="OLS40" s="15"/>
      <c r="OLT40" s="15"/>
      <c r="OLU40" s="15"/>
      <c r="OLV40" s="15"/>
      <c r="OLW40" s="15"/>
      <c r="OLX40" s="15"/>
      <c r="OLY40" s="15"/>
      <c r="OLZ40" s="15"/>
      <c r="OMA40" s="15"/>
      <c r="OMB40" s="15"/>
      <c r="OMC40" s="15"/>
      <c r="OMD40" s="15"/>
      <c r="OME40" s="15"/>
      <c r="OMF40" s="15"/>
      <c r="OMG40" s="15"/>
      <c r="OMH40" s="15"/>
      <c r="OMI40" s="15"/>
      <c r="OMJ40" s="15"/>
      <c r="OMK40" s="15"/>
      <c r="OML40" s="15"/>
      <c r="OMM40" s="15"/>
      <c r="OMN40" s="15"/>
      <c r="OMO40" s="15"/>
      <c r="OMP40" s="15"/>
      <c r="OMQ40" s="15"/>
      <c r="OMR40" s="15"/>
      <c r="OMS40" s="15"/>
      <c r="OMT40" s="15"/>
      <c r="OMU40" s="15"/>
      <c r="OMV40" s="15"/>
      <c r="OMW40" s="15"/>
      <c r="OMX40" s="15"/>
      <c r="OMY40" s="15"/>
      <c r="OMZ40" s="15"/>
      <c r="ONA40" s="15"/>
      <c r="ONB40" s="15"/>
      <c r="ONC40" s="15"/>
      <c r="OND40" s="15"/>
      <c r="ONE40" s="15"/>
      <c r="ONF40" s="15"/>
      <c r="ONG40" s="15"/>
      <c r="ONH40" s="15"/>
      <c r="ONI40" s="15"/>
      <c r="ONJ40" s="15"/>
      <c r="ONK40" s="15"/>
      <c r="ONL40" s="15"/>
      <c r="ONM40" s="15"/>
      <c r="ONN40" s="15"/>
      <c r="ONO40" s="15"/>
      <c r="ONP40" s="15"/>
      <c r="ONQ40" s="15"/>
      <c r="ONR40" s="15"/>
      <c r="ONS40" s="15"/>
      <c r="ONT40" s="15"/>
      <c r="ONU40" s="15"/>
      <c r="ONV40" s="15"/>
      <c r="ONW40" s="15"/>
      <c r="ONX40" s="15"/>
      <c r="ONY40" s="15"/>
      <c r="ONZ40" s="15"/>
      <c r="OOA40" s="15"/>
      <c r="OOB40" s="15"/>
      <c r="OOC40" s="15"/>
      <c r="OOD40" s="15"/>
      <c r="OOE40" s="15"/>
      <c r="OOF40" s="15"/>
      <c r="OOG40" s="15"/>
      <c r="OOH40" s="15"/>
      <c r="OOI40" s="15"/>
      <c r="OOJ40" s="15"/>
      <c r="OOK40" s="15"/>
      <c r="OOL40" s="15"/>
      <c r="OOM40" s="15"/>
      <c r="OON40" s="15"/>
      <c r="OOO40" s="15"/>
      <c r="OOP40" s="15"/>
      <c r="OOQ40" s="15"/>
      <c r="OOR40" s="15"/>
      <c r="OOS40" s="15"/>
      <c r="OOT40" s="15"/>
      <c r="OOU40" s="15"/>
      <c r="OOV40" s="15"/>
      <c r="OOW40" s="15"/>
      <c r="OOX40" s="15"/>
      <c r="OOY40" s="15"/>
      <c r="OOZ40" s="15"/>
      <c r="OPA40" s="15"/>
      <c r="OPB40" s="15"/>
      <c r="OPC40" s="15"/>
      <c r="OPD40" s="15"/>
      <c r="OPE40" s="15"/>
      <c r="OPF40" s="15"/>
      <c r="OPG40" s="15"/>
      <c r="OPH40" s="15"/>
      <c r="OPI40" s="15"/>
      <c r="OPJ40" s="15"/>
      <c r="OPK40" s="15"/>
      <c r="OPL40" s="15"/>
      <c r="OPM40" s="15"/>
      <c r="OPN40" s="15"/>
      <c r="OPO40" s="15"/>
      <c r="OPP40" s="15"/>
      <c r="OPQ40" s="15"/>
      <c r="OPR40" s="15"/>
      <c r="OPS40" s="15"/>
      <c r="OPT40" s="15"/>
      <c r="OPU40" s="15"/>
      <c r="OPV40" s="15"/>
      <c r="OPW40" s="15"/>
      <c r="OPX40" s="15"/>
      <c r="OPY40" s="15"/>
      <c r="OPZ40" s="15"/>
      <c r="OQA40" s="15"/>
      <c r="OQB40" s="15"/>
      <c r="OQC40" s="15"/>
      <c r="OQD40" s="15"/>
      <c r="OQE40" s="15"/>
      <c r="OQF40" s="15"/>
      <c r="OQG40" s="15"/>
      <c r="OQH40" s="15"/>
      <c r="OQI40" s="15"/>
      <c r="OQJ40" s="15"/>
      <c r="OQK40" s="15"/>
      <c r="OQL40" s="15"/>
      <c r="OQM40" s="15"/>
      <c r="OQN40" s="15"/>
      <c r="OQO40" s="15"/>
      <c r="OQP40" s="15"/>
      <c r="OQQ40" s="15"/>
      <c r="OQR40" s="15"/>
      <c r="OQS40" s="15"/>
      <c r="OQT40" s="15"/>
      <c r="OQU40" s="15"/>
      <c r="OQV40" s="15"/>
      <c r="OQW40" s="15"/>
      <c r="OQX40" s="15"/>
      <c r="OQY40" s="15"/>
      <c r="OQZ40" s="15"/>
      <c r="ORA40" s="15"/>
      <c r="ORB40" s="15"/>
      <c r="ORC40" s="15"/>
      <c r="ORD40" s="15"/>
      <c r="ORE40" s="15"/>
      <c r="ORF40" s="15"/>
      <c r="ORG40" s="15"/>
      <c r="ORH40" s="15"/>
      <c r="ORI40" s="15"/>
      <c r="ORJ40" s="15"/>
      <c r="ORK40" s="15"/>
      <c r="ORL40" s="15"/>
      <c r="ORM40" s="15"/>
      <c r="ORN40" s="15"/>
      <c r="ORO40" s="15"/>
      <c r="ORP40" s="15"/>
      <c r="ORQ40" s="15"/>
      <c r="ORR40" s="15"/>
      <c r="ORS40" s="15"/>
      <c r="ORT40" s="15"/>
      <c r="ORU40" s="15"/>
      <c r="ORV40" s="15"/>
      <c r="ORW40" s="15"/>
      <c r="ORX40" s="15"/>
      <c r="ORY40" s="15"/>
      <c r="ORZ40" s="15"/>
      <c r="OSA40" s="15"/>
      <c r="OSB40" s="15"/>
      <c r="OSC40" s="15"/>
      <c r="OSD40" s="15"/>
      <c r="OSE40" s="15"/>
      <c r="OSF40" s="15"/>
      <c r="OSG40" s="15"/>
      <c r="OSH40" s="15"/>
      <c r="OSI40" s="15"/>
      <c r="OSJ40" s="15"/>
      <c r="OSK40" s="15"/>
      <c r="OSL40" s="15"/>
      <c r="OSM40" s="15"/>
      <c r="OSN40" s="15"/>
      <c r="OSO40" s="15"/>
      <c r="OSP40" s="15"/>
      <c r="OSQ40" s="15"/>
      <c r="OSR40" s="15"/>
      <c r="OSS40" s="15"/>
      <c r="OST40" s="15"/>
      <c r="OSU40" s="15"/>
      <c r="OSV40" s="15"/>
      <c r="OSW40" s="15"/>
      <c r="OSX40" s="15"/>
      <c r="OSY40" s="15"/>
      <c r="OSZ40" s="15"/>
      <c r="OTA40" s="15"/>
      <c r="OTB40" s="15"/>
      <c r="OTC40" s="15"/>
      <c r="OTD40" s="15"/>
      <c r="OTE40" s="15"/>
      <c r="OTF40" s="15"/>
      <c r="OTG40" s="15"/>
      <c r="OTH40" s="15"/>
      <c r="OTI40" s="15"/>
      <c r="OTJ40" s="15"/>
      <c r="OTK40" s="15"/>
      <c r="OTL40" s="15"/>
      <c r="OTM40" s="15"/>
      <c r="OTN40" s="15"/>
      <c r="OTO40" s="15"/>
      <c r="OTP40" s="15"/>
      <c r="OTQ40" s="15"/>
      <c r="OTR40" s="15"/>
      <c r="OTS40" s="15"/>
      <c r="OTT40" s="15"/>
      <c r="OTU40" s="15"/>
      <c r="OTV40" s="15"/>
      <c r="OTW40" s="15"/>
      <c r="OTX40" s="15"/>
      <c r="OTY40" s="15"/>
      <c r="OTZ40" s="15"/>
      <c r="OUA40" s="15"/>
      <c r="OUB40" s="15"/>
      <c r="OUC40" s="15"/>
      <c r="OUD40" s="15"/>
      <c r="OUE40" s="15"/>
      <c r="OUF40" s="15"/>
      <c r="OUG40" s="15"/>
      <c r="OUH40" s="15"/>
      <c r="OUI40" s="15"/>
      <c r="OUJ40" s="15"/>
      <c r="OUK40" s="15"/>
      <c r="OUL40" s="15"/>
      <c r="OUM40" s="15"/>
      <c r="OUN40" s="15"/>
      <c r="OUO40" s="15"/>
      <c r="OUP40" s="15"/>
      <c r="OUQ40" s="15"/>
      <c r="OUR40" s="15"/>
      <c r="OUS40" s="15"/>
      <c r="OUT40" s="15"/>
      <c r="OUU40" s="15"/>
      <c r="OUV40" s="15"/>
      <c r="OUW40" s="15"/>
      <c r="OUX40" s="15"/>
      <c r="OUY40" s="15"/>
      <c r="OUZ40" s="15"/>
      <c r="OVA40" s="15"/>
      <c r="OVB40" s="15"/>
      <c r="OVC40" s="15"/>
      <c r="OVD40" s="15"/>
      <c r="OVE40" s="15"/>
      <c r="OVF40" s="15"/>
      <c r="OVG40" s="15"/>
      <c r="OVH40" s="15"/>
      <c r="OVI40" s="15"/>
      <c r="OVJ40" s="15"/>
      <c r="OVK40" s="15"/>
      <c r="OVL40" s="15"/>
      <c r="OVM40" s="15"/>
      <c r="OVN40" s="15"/>
      <c r="OVO40" s="15"/>
      <c r="OVP40" s="15"/>
      <c r="OVQ40" s="15"/>
      <c r="OVR40" s="15"/>
      <c r="OVS40" s="15"/>
      <c r="OVT40" s="15"/>
      <c r="OVU40" s="15"/>
      <c r="OVV40" s="15"/>
      <c r="OVW40" s="15"/>
      <c r="OVX40" s="15"/>
      <c r="OVY40" s="15"/>
      <c r="OVZ40" s="15"/>
      <c r="OWA40" s="15"/>
      <c r="OWB40" s="15"/>
      <c r="OWC40" s="15"/>
      <c r="OWD40" s="15"/>
      <c r="OWE40" s="15"/>
      <c r="OWF40" s="15"/>
      <c r="OWG40" s="15"/>
      <c r="OWH40" s="15"/>
      <c r="OWI40" s="15"/>
      <c r="OWJ40" s="15"/>
      <c r="OWK40" s="15"/>
      <c r="OWL40" s="15"/>
      <c r="OWM40" s="15"/>
      <c r="OWN40" s="15"/>
      <c r="OWO40" s="15"/>
      <c r="OWP40" s="15"/>
      <c r="OWQ40" s="15"/>
      <c r="OWR40" s="15"/>
      <c r="OWS40" s="15"/>
      <c r="OWT40" s="15"/>
      <c r="OWU40" s="15"/>
      <c r="OWV40" s="15"/>
      <c r="OWW40" s="15"/>
      <c r="OWX40" s="15"/>
      <c r="OWY40" s="15"/>
      <c r="OWZ40" s="15"/>
      <c r="OXA40" s="15"/>
      <c r="OXB40" s="15"/>
      <c r="OXC40" s="15"/>
      <c r="OXD40" s="15"/>
      <c r="OXE40" s="15"/>
      <c r="OXF40" s="15"/>
      <c r="OXG40" s="15"/>
      <c r="OXH40" s="15"/>
      <c r="OXI40" s="15"/>
      <c r="OXJ40" s="15"/>
      <c r="OXK40" s="15"/>
      <c r="OXL40" s="15"/>
      <c r="OXM40" s="15"/>
      <c r="OXN40" s="15"/>
      <c r="OXO40" s="15"/>
      <c r="OXP40" s="15"/>
      <c r="OXQ40" s="15"/>
      <c r="OXR40" s="15"/>
      <c r="OXS40" s="15"/>
      <c r="OXT40" s="15"/>
      <c r="OXU40" s="15"/>
      <c r="OXV40" s="15"/>
      <c r="OXW40" s="15"/>
      <c r="OXX40" s="15"/>
      <c r="OXY40" s="15"/>
      <c r="OXZ40" s="15"/>
      <c r="OYA40" s="15"/>
      <c r="OYB40" s="15"/>
      <c r="OYC40" s="15"/>
      <c r="OYD40" s="15"/>
      <c r="OYE40" s="15"/>
      <c r="OYF40" s="15"/>
      <c r="OYG40" s="15"/>
      <c r="OYH40" s="15"/>
      <c r="OYI40" s="15"/>
      <c r="OYJ40" s="15"/>
      <c r="OYK40" s="15"/>
      <c r="OYL40" s="15"/>
      <c r="OYM40" s="15"/>
      <c r="OYN40" s="15"/>
      <c r="OYO40" s="15"/>
      <c r="OYP40" s="15"/>
      <c r="OYQ40" s="15"/>
      <c r="OYR40" s="15"/>
      <c r="OYS40" s="15"/>
      <c r="OYT40" s="15"/>
      <c r="OYU40" s="15"/>
      <c r="OYV40" s="15"/>
      <c r="OYW40" s="15"/>
      <c r="OYX40" s="15"/>
      <c r="OYY40" s="15"/>
      <c r="OYZ40" s="15"/>
      <c r="OZA40" s="15"/>
      <c r="OZB40" s="15"/>
      <c r="OZC40" s="15"/>
      <c r="OZD40" s="15"/>
      <c r="OZE40" s="15"/>
      <c r="OZF40" s="15"/>
      <c r="OZG40" s="15"/>
      <c r="OZH40" s="15"/>
      <c r="OZI40" s="15"/>
      <c r="OZJ40" s="15"/>
      <c r="OZK40" s="15"/>
      <c r="OZL40" s="15"/>
      <c r="OZM40" s="15"/>
      <c r="OZN40" s="15"/>
      <c r="OZO40" s="15"/>
      <c r="OZP40" s="15"/>
      <c r="OZQ40" s="15"/>
      <c r="OZR40" s="15"/>
      <c r="OZS40" s="15"/>
      <c r="OZT40" s="15"/>
      <c r="OZU40" s="15"/>
      <c r="OZV40" s="15"/>
      <c r="OZW40" s="15"/>
      <c r="OZX40" s="15"/>
      <c r="OZY40" s="15"/>
      <c r="OZZ40" s="15"/>
      <c r="PAA40" s="15"/>
      <c r="PAB40" s="15"/>
      <c r="PAC40" s="15"/>
      <c r="PAD40" s="15"/>
      <c r="PAE40" s="15"/>
      <c r="PAF40" s="15"/>
      <c r="PAG40" s="15"/>
      <c r="PAH40" s="15"/>
      <c r="PAI40" s="15"/>
      <c r="PAJ40" s="15"/>
      <c r="PAK40" s="15"/>
      <c r="PAL40" s="15"/>
      <c r="PAM40" s="15"/>
      <c r="PAN40" s="15"/>
      <c r="PAO40" s="15"/>
      <c r="PAP40" s="15"/>
      <c r="PAQ40" s="15"/>
      <c r="PAR40" s="15"/>
      <c r="PAS40" s="15"/>
      <c r="PAT40" s="15"/>
      <c r="PAU40" s="15"/>
      <c r="PAV40" s="15"/>
      <c r="PAW40" s="15"/>
      <c r="PAX40" s="15"/>
      <c r="PAY40" s="15"/>
      <c r="PAZ40" s="15"/>
      <c r="PBA40" s="15"/>
      <c r="PBB40" s="15"/>
      <c r="PBC40" s="15"/>
      <c r="PBD40" s="15"/>
      <c r="PBE40" s="15"/>
      <c r="PBF40" s="15"/>
      <c r="PBG40" s="15"/>
      <c r="PBH40" s="15"/>
      <c r="PBI40" s="15"/>
      <c r="PBJ40" s="15"/>
      <c r="PBK40" s="15"/>
      <c r="PBL40" s="15"/>
      <c r="PBM40" s="15"/>
      <c r="PBN40" s="15"/>
      <c r="PBO40" s="15"/>
      <c r="PBP40" s="15"/>
      <c r="PBQ40" s="15"/>
      <c r="PBR40" s="15"/>
      <c r="PBS40" s="15"/>
      <c r="PBT40" s="15"/>
      <c r="PBU40" s="15"/>
      <c r="PBV40" s="15"/>
      <c r="PBW40" s="15"/>
      <c r="PBX40" s="15"/>
      <c r="PBY40" s="15"/>
      <c r="PBZ40" s="15"/>
      <c r="PCA40" s="15"/>
      <c r="PCB40" s="15"/>
      <c r="PCC40" s="15"/>
      <c r="PCD40" s="15"/>
      <c r="PCE40" s="15"/>
      <c r="PCF40" s="15"/>
      <c r="PCG40" s="15"/>
      <c r="PCH40" s="15"/>
      <c r="PCI40" s="15"/>
      <c r="PCJ40" s="15"/>
      <c r="PCK40" s="15"/>
      <c r="PCL40" s="15"/>
      <c r="PCM40" s="15"/>
      <c r="PCN40" s="15"/>
      <c r="PCO40" s="15"/>
      <c r="PCP40" s="15"/>
      <c r="PCQ40" s="15"/>
      <c r="PCR40" s="15"/>
      <c r="PCS40" s="15"/>
      <c r="PCT40" s="15"/>
      <c r="PCU40" s="15"/>
      <c r="PCV40" s="15"/>
      <c r="PCW40" s="15"/>
      <c r="PCX40" s="15"/>
      <c r="PCY40" s="15"/>
      <c r="PCZ40" s="15"/>
      <c r="PDA40" s="15"/>
      <c r="PDB40" s="15"/>
      <c r="PDC40" s="15"/>
      <c r="PDD40" s="15"/>
      <c r="PDE40" s="15"/>
      <c r="PDF40" s="15"/>
      <c r="PDG40" s="15"/>
      <c r="PDH40" s="15"/>
      <c r="PDI40" s="15"/>
      <c r="PDJ40" s="15"/>
      <c r="PDK40" s="15"/>
      <c r="PDL40" s="15"/>
      <c r="PDM40" s="15"/>
      <c r="PDN40" s="15"/>
      <c r="PDO40" s="15"/>
      <c r="PDP40" s="15"/>
      <c r="PDQ40" s="15"/>
      <c r="PDR40" s="15"/>
      <c r="PDS40" s="15"/>
      <c r="PDT40" s="15"/>
      <c r="PDU40" s="15"/>
      <c r="PDV40" s="15"/>
      <c r="PDW40" s="15"/>
      <c r="PDX40" s="15"/>
      <c r="PDY40" s="15"/>
      <c r="PDZ40" s="15"/>
      <c r="PEA40" s="15"/>
      <c r="PEB40" s="15"/>
      <c r="PEC40" s="15"/>
      <c r="PED40" s="15"/>
      <c r="PEE40" s="15"/>
      <c r="PEF40" s="15"/>
      <c r="PEG40" s="15"/>
      <c r="PEH40" s="15"/>
      <c r="PEI40" s="15"/>
      <c r="PEJ40" s="15"/>
      <c r="PEK40" s="15"/>
      <c r="PEL40" s="15"/>
      <c r="PEM40" s="15"/>
      <c r="PEN40" s="15"/>
      <c r="PEO40" s="15"/>
      <c r="PEP40" s="15"/>
      <c r="PEQ40" s="15"/>
      <c r="PER40" s="15"/>
      <c r="PES40" s="15"/>
      <c r="PET40" s="15"/>
      <c r="PEU40" s="15"/>
      <c r="PEV40" s="15"/>
      <c r="PEW40" s="15"/>
      <c r="PEX40" s="15"/>
      <c r="PEY40" s="15"/>
      <c r="PEZ40" s="15"/>
      <c r="PFA40" s="15"/>
      <c r="PFB40" s="15"/>
      <c r="PFC40" s="15"/>
      <c r="PFD40" s="15"/>
      <c r="PFE40" s="15"/>
      <c r="PFF40" s="15"/>
      <c r="PFG40" s="15"/>
      <c r="PFH40" s="15"/>
      <c r="PFI40" s="15"/>
      <c r="PFJ40" s="15"/>
      <c r="PFK40" s="15"/>
      <c r="PFL40" s="15"/>
      <c r="PFM40" s="15"/>
      <c r="PFN40" s="15"/>
      <c r="PFO40" s="15"/>
      <c r="PFP40" s="15"/>
      <c r="PFQ40" s="15"/>
      <c r="PFR40" s="15"/>
      <c r="PFS40" s="15"/>
      <c r="PFT40" s="15"/>
      <c r="PFU40" s="15"/>
      <c r="PFV40" s="15"/>
      <c r="PFW40" s="15"/>
      <c r="PFX40" s="15"/>
      <c r="PFY40" s="15"/>
      <c r="PFZ40" s="15"/>
      <c r="PGA40" s="15"/>
      <c r="PGB40" s="15"/>
      <c r="PGC40" s="15"/>
      <c r="PGD40" s="15"/>
      <c r="PGE40" s="15"/>
      <c r="PGF40" s="15"/>
      <c r="PGG40" s="15"/>
      <c r="PGH40" s="15"/>
      <c r="PGI40" s="15"/>
      <c r="PGJ40" s="15"/>
      <c r="PGK40" s="15"/>
      <c r="PGL40" s="15"/>
      <c r="PGM40" s="15"/>
      <c r="PGN40" s="15"/>
      <c r="PGO40" s="15"/>
      <c r="PGP40" s="15"/>
      <c r="PGQ40" s="15"/>
      <c r="PGR40" s="15"/>
      <c r="PGS40" s="15"/>
      <c r="PGT40" s="15"/>
      <c r="PGU40" s="15"/>
      <c r="PGV40" s="15"/>
      <c r="PGW40" s="15"/>
      <c r="PGX40" s="15"/>
      <c r="PGY40" s="15"/>
      <c r="PGZ40" s="15"/>
      <c r="PHA40" s="15"/>
      <c r="PHB40" s="15"/>
      <c r="PHC40" s="15"/>
      <c r="PHD40" s="15"/>
      <c r="PHE40" s="15"/>
      <c r="PHF40" s="15"/>
      <c r="PHG40" s="15"/>
      <c r="PHH40" s="15"/>
      <c r="PHI40" s="15"/>
      <c r="PHJ40" s="15"/>
      <c r="PHK40" s="15"/>
      <c r="PHL40" s="15"/>
      <c r="PHM40" s="15"/>
      <c r="PHN40" s="15"/>
      <c r="PHO40" s="15"/>
      <c r="PHP40" s="15"/>
      <c r="PHQ40" s="15"/>
      <c r="PHR40" s="15"/>
      <c r="PHS40" s="15"/>
      <c r="PHT40" s="15"/>
      <c r="PHU40" s="15"/>
      <c r="PHV40" s="15"/>
      <c r="PHW40" s="15"/>
      <c r="PHX40" s="15"/>
      <c r="PHY40" s="15"/>
      <c r="PHZ40" s="15"/>
      <c r="PIA40" s="15"/>
      <c r="PIB40" s="15"/>
      <c r="PIC40" s="15"/>
      <c r="PID40" s="15"/>
      <c r="PIE40" s="15"/>
      <c r="PIF40" s="15"/>
      <c r="PIG40" s="15"/>
      <c r="PIH40" s="15"/>
      <c r="PII40" s="15"/>
      <c r="PIJ40" s="15"/>
      <c r="PIK40" s="15"/>
      <c r="PIL40" s="15"/>
      <c r="PIM40" s="15"/>
      <c r="PIN40" s="15"/>
      <c r="PIO40" s="15"/>
      <c r="PIP40" s="15"/>
      <c r="PIQ40" s="15"/>
      <c r="PIR40" s="15"/>
      <c r="PIS40" s="15"/>
      <c r="PIT40" s="15"/>
      <c r="PIU40" s="15"/>
      <c r="PIV40" s="15"/>
      <c r="PIW40" s="15"/>
      <c r="PIX40" s="15"/>
      <c r="PIY40" s="15"/>
      <c r="PIZ40" s="15"/>
      <c r="PJA40" s="15"/>
      <c r="PJB40" s="15"/>
      <c r="PJC40" s="15"/>
      <c r="PJD40" s="15"/>
      <c r="PJE40" s="15"/>
      <c r="PJF40" s="15"/>
      <c r="PJG40" s="15"/>
      <c r="PJH40" s="15"/>
      <c r="PJI40" s="15"/>
      <c r="PJJ40" s="15"/>
      <c r="PJK40" s="15"/>
      <c r="PJL40" s="15"/>
      <c r="PJM40" s="15"/>
      <c r="PJN40" s="15"/>
      <c r="PJO40" s="15"/>
      <c r="PJP40" s="15"/>
      <c r="PJQ40" s="15"/>
      <c r="PJR40" s="15"/>
      <c r="PJS40" s="15"/>
      <c r="PJT40" s="15"/>
      <c r="PJU40" s="15"/>
      <c r="PJV40" s="15"/>
      <c r="PJW40" s="15"/>
      <c r="PJX40" s="15"/>
      <c r="PJY40" s="15"/>
      <c r="PJZ40" s="15"/>
      <c r="PKA40" s="15"/>
      <c r="PKB40" s="15"/>
      <c r="PKC40" s="15"/>
      <c r="PKD40" s="15"/>
      <c r="PKE40" s="15"/>
      <c r="PKF40" s="15"/>
      <c r="PKG40" s="15"/>
      <c r="PKH40" s="15"/>
      <c r="PKI40" s="15"/>
      <c r="PKJ40" s="15"/>
      <c r="PKK40" s="15"/>
      <c r="PKL40" s="15"/>
      <c r="PKM40" s="15"/>
      <c r="PKN40" s="15"/>
      <c r="PKO40" s="15"/>
      <c r="PKP40" s="15"/>
      <c r="PKQ40" s="15"/>
      <c r="PKR40" s="15"/>
      <c r="PKS40" s="15"/>
      <c r="PKT40" s="15"/>
      <c r="PKU40" s="15"/>
      <c r="PKV40" s="15"/>
      <c r="PKW40" s="15"/>
      <c r="PKX40" s="15"/>
      <c r="PKY40" s="15"/>
      <c r="PKZ40" s="15"/>
      <c r="PLA40" s="15"/>
      <c r="PLB40" s="15"/>
      <c r="PLC40" s="15"/>
      <c r="PLD40" s="15"/>
      <c r="PLE40" s="15"/>
      <c r="PLF40" s="15"/>
      <c r="PLG40" s="15"/>
      <c r="PLH40" s="15"/>
      <c r="PLI40" s="15"/>
      <c r="PLJ40" s="15"/>
      <c r="PLK40" s="15"/>
      <c r="PLL40" s="15"/>
      <c r="PLM40" s="15"/>
      <c r="PLN40" s="15"/>
      <c r="PLO40" s="15"/>
      <c r="PLP40" s="15"/>
      <c r="PLQ40" s="15"/>
      <c r="PLR40" s="15"/>
      <c r="PLS40" s="15"/>
      <c r="PLT40" s="15"/>
      <c r="PLU40" s="15"/>
      <c r="PLV40" s="15"/>
      <c r="PLW40" s="15"/>
      <c r="PLX40" s="15"/>
      <c r="PLY40" s="15"/>
      <c r="PLZ40" s="15"/>
      <c r="PMA40" s="15"/>
      <c r="PMB40" s="15"/>
      <c r="PMC40" s="15"/>
      <c r="PMD40" s="15"/>
      <c r="PME40" s="15"/>
      <c r="PMF40" s="15"/>
      <c r="PMG40" s="15"/>
      <c r="PMH40" s="15"/>
      <c r="PMI40" s="15"/>
      <c r="PMJ40" s="15"/>
      <c r="PMK40" s="15"/>
      <c r="PML40" s="15"/>
      <c r="PMM40" s="15"/>
      <c r="PMN40" s="15"/>
      <c r="PMO40" s="15"/>
      <c r="PMP40" s="15"/>
      <c r="PMQ40" s="15"/>
      <c r="PMR40" s="15"/>
      <c r="PMS40" s="15"/>
      <c r="PMT40" s="15"/>
      <c r="PMU40" s="15"/>
      <c r="PMV40" s="15"/>
      <c r="PMW40" s="15"/>
      <c r="PMX40" s="15"/>
      <c r="PMY40" s="15"/>
      <c r="PMZ40" s="15"/>
      <c r="PNA40" s="15"/>
      <c r="PNB40" s="15"/>
      <c r="PNC40" s="15"/>
      <c r="PND40" s="15"/>
      <c r="PNE40" s="15"/>
      <c r="PNF40" s="15"/>
      <c r="PNG40" s="15"/>
      <c r="PNH40" s="15"/>
      <c r="PNI40" s="15"/>
      <c r="PNJ40" s="15"/>
      <c r="PNK40" s="15"/>
      <c r="PNL40" s="15"/>
      <c r="PNM40" s="15"/>
      <c r="PNN40" s="15"/>
      <c r="PNO40" s="15"/>
      <c r="PNP40" s="15"/>
      <c r="PNQ40" s="15"/>
      <c r="PNR40" s="15"/>
      <c r="PNS40" s="15"/>
      <c r="PNT40" s="15"/>
      <c r="PNU40" s="15"/>
      <c r="PNV40" s="15"/>
      <c r="PNW40" s="15"/>
      <c r="PNX40" s="15"/>
      <c r="PNY40" s="15"/>
      <c r="PNZ40" s="15"/>
      <c r="POA40" s="15"/>
      <c r="POB40" s="15"/>
      <c r="POC40" s="15"/>
      <c r="POD40" s="15"/>
      <c r="POE40" s="15"/>
      <c r="POF40" s="15"/>
      <c r="POG40" s="15"/>
      <c r="POH40" s="15"/>
      <c r="POI40" s="15"/>
      <c r="POJ40" s="15"/>
      <c r="POK40" s="15"/>
      <c r="POL40" s="15"/>
      <c r="POM40" s="15"/>
      <c r="PON40" s="15"/>
      <c r="POO40" s="15"/>
      <c r="POP40" s="15"/>
      <c r="POQ40" s="15"/>
      <c r="POR40" s="15"/>
      <c r="POS40" s="15"/>
      <c r="POT40" s="15"/>
      <c r="POU40" s="15"/>
      <c r="POV40" s="15"/>
      <c r="POW40" s="15"/>
      <c r="POX40" s="15"/>
      <c r="POY40" s="15"/>
      <c r="POZ40" s="15"/>
      <c r="PPA40" s="15"/>
      <c r="PPB40" s="15"/>
      <c r="PPC40" s="15"/>
      <c r="PPD40" s="15"/>
      <c r="PPE40" s="15"/>
      <c r="PPF40" s="15"/>
      <c r="PPG40" s="15"/>
      <c r="PPH40" s="15"/>
      <c r="PPI40" s="15"/>
      <c r="PPJ40" s="15"/>
      <c r="PPK40" s="15"/>
      <c r="PPL40" s="15"/>
      <c r="PPM40" s="15"/>
      <c r="PPN40" s="15"/>
      <c r="PPO40" s="15"/>
      <c r="PPP40" s="15"/>
      <c r="PPQ40" s="15"/>
      <c r="PPR40" s="15"/>
      <c r="PPS40" s="15"/>
      <c r="PPT40" s="15"/>
      <c r="PPU40" s="15"/>
      <c r="PPV40" s="15"/>
      <c r="PPW40" s="15"/>
      <c r="PPX40" s="15"/>
      <c r="PPY40" s="15"/>
      <c r="PPZ40" s="15"/>
      <c r="PQA40" s="15"/>
      <c r="PQB40" s="15"/>
      <c r="PQC40" s="15"/>
      <c r="PQD40" s="15"/>
      <c r="PQE40" s="15"/>
      <c r="PQF40" s="15"/>
      <c r="PQG40" s="15"/>
      <c r="PQH40" s="15"/>
      <c r="PQI40" s="15"/>
      <c r="PQJ40" s="15"/>
      <c r="PQK40" s="15"/>
      <c r="PQL40" s="15"/>
      <c r="PQM40" s="15"/>
      <c r="PQN40" s="15"/>
      <c r="PQO40" s="15"/>
      <c r="PQP40" s="15"/>
      <c r="PQQ40" s="15"/>
      <c r="PQR40" s="15"/>
      <c r="PQS40" s="15"/>
      <c r="PQT40" s="15"/>
      <c r="PQU40" s="15"/>
      <c r="PQV40" s="15"/>
      <c r="PQW40" s="15"/>
      <c r="PQX40" s="15"/>
      <c r="PQY40" s="15"/>
      <c r="PQZ40" s="15"/>
      <c r="PRA40" s="15"/>
      <c r="PRB40" s="15"/>
      <c r="PRC40" s="15"/>
      <c r="PRD40" s="15"/>
      <c r="PRE40" s="15"/>
      <c r="PRF40" s="15"/>
      <c r="PRG40" s="15"/>
      <c r="PRH40" s="15"/>
      <c r="PRI40" s="15"/>
      <c r="PRJ40" s="15"/>
      <c r="PRK40" s="15"/>
      <c r="PRL40" s="15"/>
      <c r="PRM40" s="15"/>
      <c r="PRN40" s="15"/>
      <c r="PRO40" s="15"/>
      <c r="PRP40" s="15"/>
      <c r="PRQ40" s="15"/>
      <c r="PRR40" s="15"/>
      <c r="PRS40" s="15"/>
      <c r="PRT40" s="15"/>
      <c r="PRU40" s="15"/>
      <c r="PRV40" s="15"/>
      <c r="PRW40" s="15"/>
      <c r="PRX40" s="15"/>
      <c r="PRY40" s="15"/>
      <c r="PRZ40" s="15"/>
      <c r="PSA40" s="15"/>
      <c r="PSB40" s="15"/>
      <c r="PSC40" s="15"/>
      <c r="PSD40" s="15"/>
      <c r="PSE40" s="15"/>
      <c r="PSF40" s="15"/>
      <c r="PSG40" s="15"/>
      <c r="PSH40" s="15"/>
      <c r="PSI40" s="15"/>
      <c r="PSJ40" s="15"/>
      <c r="PSK40" s="15"/>
      <c r="PSL40" s="15"/>
      <c r="PSM40" s="15"/>
      <c r="PSN40" s="15"/>
      <c r="PSO40" s="15"/>
      <c r="PSP40" s="15"/>
      <c r="PSQ40" s="15"/>
      <c r="PSR40" s="15"/>
      <c r="PSS40" s="15"/>
      <c r="PST40" s="15"/>
      <c r="PSU40" s="15"/>
      <c r="PSV40" s="15"/>
      <c r="PSW40" s="15"/>
      <c r="PSX40" s="15"/>
      <c r="PSY40" s="15"/>
      <c r="PSZ40" s="15"/>
      <c r="PTA40" s="15"/>
      <c r="PTB40" s="15"/>
      <c r="PTC40" s="15"/>
      <c r="PTD40" s="15"/>
      <c r="PTE40" s="15"/>
      <c r="PTF40" s="15"/>
      <c r="PTG40" s="15"/>
      <c r="PTH40" s="15"/>
      <c r="PTI40" s="15"/>
      <c r="PTJ40" s="15"/>
      <c r="PTK40" s="15"/>
      <c r="PTL40" s="15"/>
      <c r="PTM40" s="15"/>
      <c r="PTN40" s="15"/>
      <c r="PTO40" s="15"/>
      <c r="PTP40" s="15"/>
      <c r="PTQ40" s="15"/>
      <c r="PTR40" s="15"/>
      <c r="PTS40" s="15"/>
      <c r="PTT40" s="15"/>
      <c r="PTU40" s="15"/>
      <c r="PTV40" s="15"/>
      <c r="PTW40" s="15"/>
      <c r="PTX40" s="15"/>
      <c r="PTY40" s="15"/>
      <c r="PTZ40" s="15"/>
      <c r="PUA40" s="15"/>
      <c r="PUB40" s="15"/>
      <c r="PUC40" s="15"/>
      <c r="PUD40" s="15"/>
      <c r="PUE40" s="15"/>
      <c r="PUF40" s="15"/>
      <c r="PUG40" s="15"/>
      <c r="PUH40" s="15"/>
      <c r="PUI40" s="15"/>
      <c r="PUJ40" s="15"/>
      <c r="PUK40" s="15"/>
      <c r="PUL40" s="15"/>
      <c r="PUM40" s="15"/>
      <c r="PUN40" s="15"/>
      <c r="PUO40" s="15"/>
      <c r="PUP40" s="15"/>
      <c r="PUQ40" s="15"/>
      <c r="PUR40" s="15"/>
      <c r="PUS40" s="15"/>
      <c r="PUT40" s="15"/>
      <c r="PUU40" s="15"/>
      <c r="PUV40" s="15"/>
      <c r="PUW40" s="15"/>
      <c r="PUX40" s="15"/>
      <c r="PUY40" s="15"/>
      <c r="PUZ40" s="15"/>
      <c r="PVA40" s="15"/>
      <c r="PVB40" s="15"/>
      <c r="PVC40" s="15"/>
      <c r="PVD40" s="15"/>
      <c r="PVE40" s="15"/>
      <c r="PVF40" s="15"/>
      <c r="PVG40" s="15"/>
      <c r="PVH40" s="15"/>
      <c r="PVI40" s="15"/>
      <c r="PVJ40" s="15"/>
      <c r="PVK40" s="15"/>
      <c r="PVL40" s="15"/>
      <c r="PVM40" s="15"/>
      <c r="PVN40" s="15"/>
      <c r="PVO40" s="15"/>
      <c r="PVP40" s="15"/>
      <c r="PVQ40" s="15"/>
      <c r="PVR40" s="15"/>
      <c r="PVS40" s="15"/>
      <c r="PVT40" s="15"/>
      <c r="PVU40" s="15"/>
      <c r="PVV40" s="15"/>
      <c r="PVW40" s="15"/>
      <c r="PVX40" s="15"/>
      <c r="PVY40" s="15"/>
      <c r="PVZ40" s="15"/>
      <c r="PWA40" s="15"/>
      <c r="PWB40" s="15"/>
      <c r="PWC40" s="15"/>
      <c r="PWD40" s="15"/>
      <c r="PWE40" s="15"/>
      <c r="PWF40" s="15"/>
      <c r="PWG40" s="15"/>
      <c r="PWH40" s="15"/>
      <c r="PWI40" s="15"/>
      <c r="PWJ40" s="15"/>
      <c r="PWK40" s="15"/>
      <c r="PWL40" s="15"/>
      <c r="PWM40" s="15"/>
      <c r="PWN40" s="15"/>
      <c r="PWO40" s="15"/>
      <c r="PWP40" s="15"/>
      <c r="PWQ40" s="15"/>
      <c r="PWR40" s="15"/>
      <c r="PWS40" s="15"/>
      <c r="PWT40" s="15"/>
      <c r="PWU40" s="15"/>
      <c r="PWV40" s="15"/>
      <c r="PWW40" s="15"/>
      <c r="PWX40" s="15"/>
      <c r="PWY40" s="15"/>
      <c r="PWZ40" s="15"/>
      <c r="PXA40" s="15"/>
      <c r="PXB40" s="15"/>
      <c r="PXC40" s="15"/>
      <c r="PXD40" s="15"/>
      <c r="PXE40" s="15"/>
      <c r="PXF40" s="15"/>
      <c r="PXG40" s="15"/>
      <c r="PXH40" s="15"/>
      <c r="PXI40" s="15"/>
      <c r="PXJ40" s="15"/>
      <c r="PXK40" s="15"/>
      <c r="PXL40" s="15"/>
      <c r="PXM40" s="15"/>
      <c r="PXN40" s="15"/>
      <c r="PXO40" s="15"/>
      <c r="PXP40" s="15"/>
      <c r="PXQ40" s="15"/>
      <c r="PXR40" s="15"/>
      <c r="PXS40" s="15"/>
      <c r="PXT40" s="15"/>
      <c r="PXU40" s="15"/>
      <c r="PXV40" s="15"/>
      <c r="PXW40" s="15"/>
      <c r="PXX40" s="15"/>
      <c r="PXY40" s="15"/>
      <c r="PXZ40" s="15"/>
      <c r="PYA40" s="15"/>
      <c r="PYB40" s="15"/>
      <c r="PYC40" s="15"/>
      <c r="PYD40" s="15"/>
      <c r="PYE40" s="15"/>
      <c r="PYF40" s="15"/>
      <c r="PYG40" s="15"/>
      <c r="PYH40" s="15"/>
      <c r="PYI40" s="15"/>
      <c r="PYJ40" s="15"/>
      <c r="PYK40" s="15"/>
      <c r="PYL40" s="15"/>
      <c r="PYM40" s="15"/>
      <c r="PYN40" s="15"/>
      <c r="PYO40" s="15"/>
      <c r="PYP40" s="15"/>
      <c r="PYQ40" s="15"/>
      <c r="PYR40" s="15"/>
      <c r="PYS40" s="15"/>
      <c r="PYT40" s="15"/>
      <c r="PYU40" s="15"/>
      <c r="PYV40" s="15"/>
      <c r="PYW40" s="15"/>
      <c r="PYX40" s="15"/>
      <c r="PYY40" s="15"/>
      <c r="PYZ40" s="15"/>
      <c r="PZA40" s="15"/>
      <c r="PZB40" s="15"/>
      <c r="PZC40" s="15"/>
      <c r="PZD40" s="15"/>
      <c r="PZE40" s="15"/>
      <c r="PZF40" s="15"/>
      <c r="PZG40" s="15"/>
      <c r="PZH40" s="15"/>
      <c r="PZI40" s="15"/>
      <c r="PZJ40" s="15"/>
      <c r="PZK40" s="15"/>
      <c r="PZL40" s="15"/>
      <c r="PZM40" s="15"/>
      <c r="PZN40" s="15"/>
      <c r="PZO40" s="15"/>
      <c r="PZP40" s="15"/>
      <c r="PZQ40" s="15"/>
      <c r="PZR40" s="15"/>
      <c r="PZS40" s="15"/>
      <c r="PZT40" s="15"/>
      <c r="PZU40" s="15"/>
      <c r="PZV40" s="15"/>
      <c r="PZW40" s="15"/>
      <c r="PZX40" s="15"/>
      <c r="PZY40" s="15"/>
      <c r="PZZ40" s="15"/>
      <c r="QAA40" s="15"/>
      <c r="QAB40" s="15"/>
      <c r="QAC40" s="15"/>
      <c r="QAD40" s="15"/>
      <c r="QAE40" s="15"/>
      <c r="QAF40" s="15"/>
      <c r="QAG40" s="15"/>
      <c r="QAH40" s="15"/>
      <c r="QAI40" s="15"/>
      <c r="QAJ40" s="15"/>
      <c r="QAK40" s="15"/>
      <c r="QAL40" s="15"/>
      <c r="QAM40" s="15"/>
      <c r="QAN40" s="15"/>
      <c r="QAO40" s="15"/>
      <c r="QAP40" s="15"/>
      <c r="QAQ40" s="15"/>
      <c r="QAR40" s="15"/>
      <c r="QAS40" s="15"/>
      <c r="QAT40" s="15"/>
      <c r="QAU40" s="15"/>
      <c r="QAV40" s="15"/>
      <c r="QAW40" s="15"/>
      <c r="QAX40" s="15"/>
      <c r="QAY40" s="15"/>
      <c r="QAZ40" s="15"/>
      <c r="QBA40" s="15"/>
      <c r="QBB40" s="15"/>
      <c r="QBC40" s="15"/>
      <c r="QBD40" s="15"/>
      <c r="QBE40" s="15"/>
      <c r="QBF40" s="15"/>
      <c r="QBG40" s="15"/>
      <c r="QBH40" s="15"/>
      <c r="QBI40" s="15"/>
      <c r="QBJ40" s="15"/>
      <c r="QBK40" s="15"/>
      <c r="QBL40" s="15"/>
      <c r="QBM40" s="15"/>
      <c r="QBN40" s="15"/>
      <c r="QBO40" s="15"/>
      <c r="QBP40" s="15"/>
      <c r="QBQ40" s="15"/>
      <c r="QBR40" s="15"/>
      <c r="QBS40" s="15"/>
      <c r="QBT40" s="15"/>
      <c r="QBU40" s="15"/>
      <c r="QBV40" s="15"/>
      <c r="QBW40" s="15"/>
      <c r="QBX40" s="15"/>
      <c r="QBY40" s="15"/>
      <c r="QBZ40" s="15"/>
      <c r="QCA40" s="15"/>
      <c r="QCB40" s="15"/>
      <c r="QCC40" s="15"/>
      <c r="QCD40" s="15"/>
      <c r="QCE40" s="15"/>
      <c r="QCF40" s="15"/>
      <c r="QCG40" s="15"/>
      <c r="QCH40" s="15"/>
      <c r="QCI40" s="15"/>
      <c r="QCJ40" s="15"/>
      <c r="QCK40" s="15"/>
      <c r="QCL40" s="15"/>
      <c r="QCM40" s="15"/>
      <c r="QCN40" s="15"/>
      <c r="QCO40" s="15"/>
      <c r="QCP40" s="15"/>
      <c r="QCQ40" s="15"/>
      <c r="QCR40" s="15"/>
      <c r="QCS40" s="15"/>
      <c r="QCT40" s="15"/>
      <c r="QCU40" s="15"/>
      <c r="QCV40" s="15"/>
      <c r="QCW40" s="15"/>
      <c r="QCX40" s="15"/>
      <c r="QCY40" s="15"/>
      <c r="QCZ40" s="15"/>
      <c r="QDA40" s="15"/>
      <c r="QDB40" s="15"/>
      <c r="QDC40" s="15"/>
      <c r="QDD40" s="15"/>
      <c r="QDE40" s="15"/>
      <c r="QDF40" s="15"/>
      <c r="QDG40" s="15"/>
      <c r="QDH40" s="15"/>
      <c r="QDI40" s="15"/>
      <c r="QDJ40" s="15"/>
      <c r="QDK40" s="15"/>
      <c r="QDL40" s="15"/>
      <c r="QDM40" s="15"/>
      <c r="QDN40" s="15"/>
      <c r="QDO40" s="15"/>
      <c r="QDP40" s="15"/>
      <c r="QDQ40" s="15"/>
      <c r="QDR40" s="15"/>
      <c r="QDS40" s="15"/>
      <c r="QDT40" s="15"/>
      <c r="QDU40" s="15"/>
      <c r="QDV40" s="15"/>
      <c r="QDW40" s="15"/>
      <c r="QDX40" s="15"/>
      <c r="QDY40" s="15"/>
      <c r="QDZ40" s="15"/>
      <c r="QEA40" s="15"/>
      <c r="QEB40" s="15"/>
      <c r="QEC40" s="15"/>
      <c r="QED40" s="15"/>
      <c r="QEE40" s="15"/>
      <c r="QEF40" s="15"/>
      <c r="QEG40" s="15"/>
      <c r="QEH40" s="15"/>
      <c r="QEI40" s="15"/>
      <c r="QEJ40" s="15"/>
      <c r="QEK40" s="15"/>
      <c r="QEL40" s="15"/>
      <c r="QEM40" s="15"/>
      <c r="QEN40" s="15"/>
      <c r="QEO40" s="15"/>
      <c r="QEP40" s="15"/>
      <c r="QEQ40" s="15"/>
      <c r="QER40" s="15"/>
      <c r="QES40" s="15"/>
      <c r="QET40" s="15"/>
      <c r="QEU40" s="15"/>
      <c r="QEV40" s="15"/>
      <c r="QEW40" s="15"/>
      <c r="QEX40" s="15"/>
      <c r="QEY40" s="15"/>
      <c r="QEZ40" s="15"/>
      <c r="QFA40" s="15"/>
      <c r="QFB40" s="15"/>
      <c r="QFC40" s="15"/>
      <c r="QFD40" s="15"/>
      <c r="QFE40" s="15"/>
      <c r="QFF40" s="15"/>
      <c r="QFG40" s="15"/>
      <c r="QFH40" s="15"/>
      <c r="QFI40" s="15"/>
      <c r="QFJ40" s="15"/>
      <c r="QFK40" s="15"/>
      <c r="QFL40" s="15"/>
      <c r="QFM40" s="15"/>
      <c r="QFN40" s="15"/>
      <c r="QFO40" s="15"/>
      <c r="QFP40" s="15"/>
      <c r="QFQ40" s="15"/>
      <c r="QFR40" s="15"/>
      <c r="QFS40" s="15"/>
      <c r="QFT40" s="15"/>
      <c r="QFU40" s="15"/>
      <c r="QFV40" s="15"/>
      <c r="QFW40" s="15"/>
      <c r="QFX40" s="15"/>
      <c r="QFY40" s="15"/>
      <c r="QFZ40" s="15"/>
      <c r="QGA40" s="15"/>
      <c r="QGB40" s="15"/>
      <c r="QGC40" s="15"/>
      <c r="QGD40" s="15"/>
      <c r="QGE40" s="15"/>
      <c r="QGF40" s="15"/>
      <c r="QGG40" s="15"/>
      <c r="QGH40" s="15"/>
      <c r="QGI40" s="15"/>
      <c r="QGJ40" s="15"/>
      <c r="QGK40" s="15"/>
      <c r="QGL40" s="15"/>
      <c r="QGM40" s="15"/>
      <c r="QGN40" s="15"/>
      <c r="QGO40" s="15"/>
      <c r="QGP40" s="15"/>
      <c r="QGQ40" s="15"/>
      <c r="QGR40" s="15"/>
      <c r="QGS40" s="15"/>
      <c r="QGT40" s="15"/>
      <c r="QGU40" s="15"/>
      <c r="QGV40" s="15"/>
      <c r="QGW40" s="15"/>
      <c r="QGX40" s="15"/>
      <c r="QGY40" s="15"/>
      <c r="QGZ40" s="15"/>
      <c r="QHA40" s="15"/>
      <c r="QHB40" s="15"/>
      <c r="QHC40" s="15"/>
      <c r="QHD40" s="15"/>
      <c r="QHE40" s="15"/>
      <c r="QHF40" s="15"/>
      <c r="QHG40" s="15"/>
      <c r="QHH40" s="15"/>
      <c r="QHI40" s="15"/>
      <c r="QHJ40" s="15"/>
      <c r="QHK40" s="15"/>
      <c r="QHL40" s="15"/>
      <c r="QHM40" s="15"/>
      <c r="QHN40" s="15"/>
      <c r="QHO40" s="15"/>
      <c r="QHP40" s="15"/>
      <c r="QHQ40" s="15"/>
      <c r="QHR40" s="15"/>
      <c r="QHS40" s="15"/>
      <c r="QHT40" s="15"/>
      <c r="QHU40" s="15"/>
      <c r="QHV40" s="15"/>
      <c r="QHW40" s="15"/>
      <c r="QHX40" s="15"/>
      <c r="QHY40" s="15"/>
      <c r="QHZ40" s="15"/>
      <c r="QIA40" s="15"/>
      <c r="QIB40" s="15"/>
      <c r="QIC40" s="15"/>
      <c r="QID40" s="15"/>
      <c r="QIE40" s="15"/>
      <c r="QIF40" s="15"/>
      <c r="QIG40" s="15"/>
      <c r="QIH40" s="15"/>
      <c r="QII40" s="15"/>
      <c r="QIJ40" s="15"/>
      <c r="QIK40" s="15"/>
      <c r="QIL40" s="15"/>
      <c r="QIM40" s="15"/>
      <c r="QIN40" s="15"/>
      <c r="QIO40" s="15"/>
      <c r="QIP40" s="15"/>
      <c r="QIQ40" s="15"/>
      <c r="QIR40" s="15"/>
      <c r="QIS40" s="15"/>
      <c r="QIT40" s="15"/>
      <c r="QIU40" s="15"/>
      <c r="QIV40" s="15"/>
      <c r="QIW40" s="15"/>
      <c r="QIX40" s="15"/>
      <c r="QIY40" s="15"/>
      <c r="QIZ40" s="15"/>
      <c r="QJA40" s="15"/>
      <c r="QJB40" s="15"/>
      <c r="QJC40" s="15"/>
      <c r="QJD40" s="15"/>
      <c r="QJE40" s="15"/>
      <c r="QJF40" s="15"/>
      <c r="QJG40" s="15"/>
      <c r="QJH40" s="15"/>
      <c r="QJI40" s="15"/>
      <c r="QJJ40" s="15"/>
      <c r="QJK40" s="15"/>
      <c r="QJL40" s="15"/>
      <c r="QJM40" s="15"/>
      <c r="QJN40" s="15"/>
      <c r="QJO40" s="15"/>
      <c r="QJP40" s="15"/>
      <c r="QJQ40" s="15"/>
      <c r="QJR40" s="15"/>
      <c r="QJS40" s="15"/>
      <c r="QJT40" s="15"/>
      <c r="QJU40" s="15"/>
      <c r="QJV40" s="15"/>
      <c r="QJW40" s="15"/>
      <c r="QJX40" s="15"/>
      <c r="QJY40" s="15"/>
      <c r="QJZ40" s="15"/>
      <c r="QKA40" s="15"/>
      <c r="QKB40" s="15"/>
      <c r="QKC40" s="15"/>
      <c r="QKD40" s="15"/>
      <c r="QKE40" s="15"/>
      <c r="QKF40" s="15"/>
      <c r="QKG40" s="15"/>
      <c r="QKH40" s="15"/>
      <c r="QKI40" s="15"/>
      <c r="QKJ40" s="15"/>
      <c r="QKK40" s="15"/>
      <c r="QKL40" s="15"/>
      <c r="QKM40" s="15"/>
      <c r="QKN40" s="15"/>
      <c r="QKO40" s="15"/>
      <c r="QKP40" s="15"/>
      <c r="QKQ40" s="15"/>
      <c r="QKR40" s="15"/>
      <c r="QKS40" s="15"/>
      <c r="QKT40" s="15"/>
      <c r="QKU40" s="15"/>
      <c r="QKV40" s="15"/>
      <c r="QKW40" s="15"/>
      <c r="QKX40" s="15"/>
      <c r="QKY40" s="15"/>
      <c r="QKZ40" s="15"/>
      <c r="QLA40" s="15"/>
      <c r="QLB40" s="15"/>
      <c r="QLC40" s="15"/>
      <c r="QLD40" s="15"/>
      <c r="QLE40" s="15"/>
      <c r="QLF40" s="15"/>
      <c r="QLG40" s="15"/>
      <c r="QLH40" s="15"/>
      <c r="QLI40" s="15"/>
      <c r="QLJ40" s="15"/>
      <c r="QLK40" s="15"/>
      <c r="QLL40" s="15"/>
      <c r="QLM40" s="15"/>
      <c r="QLN40" s="15"/>
      <c r="QLO40" s="15"/>
      <c r="QLP40" s="15"/>
      <c r="QLQ40" s="15"/>
      <c r="QLR40" s="15"/>
      <c r="QLS40" s="15"/>
      <c r="QLT40" s="15"/>
      <c r="QLU40" s="15"/>
      <c r="QLV40" s="15"/>
      <c r="QLW40" s="15"/>
      <c r="QLX40" s="15"/>
      <c r="QLY40" s="15"/>
      <c r="QLZ40" s="15"/>
      <c r="QMA40" s="15"/>
      <c r="QMB40" s="15"/>
      <c r="QMC40" s="15"/>
      <c r="QMD40" s="15"/>
      <c r="QME40" s="15"/>
      <c r="QMF40" s="15"/>
      <c r="QMG40" s="15"/>
      <c r="QMH40" s="15"/>
      <c r="QMI40" s="15"/>
      <c r="QMJ40" s="15"/>
      <c r="QMK40" s="15"/>
      <c r="QML40" s="15"/>
      <c r="QMM40" s="15"/>
      <c r="QMN40" s="15"/>
      <c r="QMO40" s="15"/>
      <c r="QMP40" s="15"/>
      <c r="QMQ40" s="15"/>
      <c r="QMR40" s="15"/>
      <c r="QMS40" s="15"/>
      <c r="QMT40" s="15"/>
      <c r="QMU40" s="15"/>
      <c r="QMV40" s="15"/>
      <c r="QMW40" s="15"/>
      <c r="QMX40" s="15"/>
      <c r="QMY40" s="15"/>
      <c r="QMZ40" s="15"/>
      <c r="QNA40" s="15"/>
      <c r="QNB40" s="15"/>
      <c r="QNC40" s="15"/>
      <c r="QND40" s="15"/>
      <c r="QNE40" s="15"/>
      <c r="QNF40" s="15"/>
      <c r="QNG40" s="15"/>
      <c r="QNH40" s="15"/>
      <c r="QNI40" s="15"/>
      <c r="QNJ40" s="15"/>
      <c r="QNK40" s="15"/>
      <c r="QNL40" s="15"/>
      <c r="QNM40" s="15"/>
      <c r="QNN40" s="15"/>
      <c r="QNO40" s="15"/>
      <c r="QNP40" s="15"/>
      <c r="QNQ40" s="15"/>
      <c r="QNR40" s="15"/>
      <c r="QNS40" s="15"/>
      <c r="QNT40" s="15"/>
      <c r="QNU40" s="15"/>
      <c r="QNV40" s="15"/>
      <c r="QNW40" s="15"/>
      <c r="QNX40" s="15"/>
      <c r="QNY40" s="15"/>
      <c r="QNZ40" s="15"/>
      <c r="QOA40" s="15"/>
      <c r="QOB40" s="15"/>
      <c r="QOC40" s="15"/>
      <c r="QOD40" s="15"/>
      <c r="QOE40" s="15"/>
      <c r="QOF40" s="15"/>
      <c r="QOG40" s="15"/>
      <c r="QOH40" s="15"/>
      <c r="QOI40" s="15"/>
      <c r="QOJ40" s="15"/>
      <c r="QOK40" s="15"/>
      <c r="QOL40" s="15"/>
      <c r="QOM40" s="15"/>
      <c r="QON40" s="15"/>
      <c r="QOO40" s="15"/>
      <c r="QOP40" s="15"/>
      <c r="QOQ40" s="15"/>
      <c r="QOR40" s="15"/>
      <c r="QOS40" s="15"/>
      <c r="QOT40" s="15"/>
      <c r="QOU40" s="15"/>
      <c r="QOV40" s="15"/>
      <c r="QOW40" s="15"/>
      <c r="QOX40" s="15"/>
      <c r="QOY40" s="15"/>
      <c r="QOZ40" s="15"/>
      <c r="QPA40" s="15"/>
      <c r="QPB40" s="15"/>
      <c r="QPC40" s="15"/>
      <c r="QPD40" s="15"/>
      <c r="QPE40" s="15"/>
      <c r="QPF40" s="15"/>
      <c r="QPG40" s="15"/>
      <c r="QPH40" s="15"/>
      <c r="QPI40" s="15"/>
      <c r="QPJ40" s="15"/>
      <c r="QPK40" s="15"/>
      <c r="QPL40" s="15"/>
      <c r="QPM40" s="15"/>
      <c r="QPN40" s="15"/>
      <c r="QPO40" s="15"/>
      <c r="QPP40" s="15"/>
      <c r="QPQ40" s="15"/>
      <c r="QPR40" s="15"/>
      <c r="QPS40" s="15"/>
      <c r="QPT40" s="15"/>
      <c r="QPU40" s="15"/>
      <c r="QPV40" s="15"/>
      <c r="QPW40" s="15"/>
      <c r="QPX40" s="15"/>
      <c r="QPY40" s="15"/>
      <c r="QPZ40" s="15"/>
      <c r="QQA40" s="15"/>
      <c r="QQB40" s="15"/>
      <c r="QQC40" s="15"/>
      <c r="QQD40" s="15"/>
      <c r="QQE40" s="15"/>
      <c r="QQF40" s="15"/>
      <c r="QQG40" s="15"/>
      <c r="QQH40" s="15"/>
      <c r="QQI40" s="15"/>
      <c r="QQJ40" s="15"/>
      <c r="QQK40" s="15"/>
      <c r="QQL40" s="15"/>
      <c r="QQM40" s="15"/>
      <c r="QQN40" s="15"/>
      <c r="QQO40" s="15"/>
      <c r="QQP40" s="15"/>
      <c r="QQQ40" s="15"/>
      <c r="QQR40" s="15"/>
      <c r="QQS40" s="15"/>
      <c r="QQT40" s="15"/>
      <c r="QQU40" s="15"/>
      <c r="QQV40" s="15"/>
      <c r="QQW40" s="15"/>
      <c r="QQX40" s="15"/>
      <c r="QQY40" s="15"/>
      <c r="QQZ40" s="15"/>
      <c r="QRA40" s="15"/>
      <c r="QRB40" s="15"/>
      <c r="QRC40" s="15"/>
      <c r="QRD40" s="15"/>
      <c r="QRE40" s="15"/>
      <c r="QRF40" s="15"/>
      <c r="QRG40" s="15"/>
      <c r="QRH40" s="15"/>
      <c r="QRI40" s="15"/>
      <c r="QRJ40" s="15"/>
      <c r="QRK40" s="15"/>
      <c r="QRL40" s="15"/>
      <c r="QRM40" s="15"/>
      <c r="QRN40" s="15"/>
      <c r="QRO40" s="15"/>
      <c r="QRP40" s="15"/>
      <c r="QRQ40" s="15"/>
      <c r="QRR40" s="15"/>
      <c r="QRS40" s="15"/>
      <c r="QRT40" s="15"/>
      <c r="QRU40" s="15"/>
      <c r="QRV40" s="15"/>
      <c r="QRW40" s="15"/>
      <c r="QRX40" s="15"/>
      <c r="QRY40" s="15"/>
      <c r="QRZ40" s="15"/>
      <c r="QSA40" s="15"/>
      <c r="QSB40" s="15"/>
      <c r="QSC40" s="15"/>
      <c r="QSD40" s="15"/>
      <c r="QSE40" s="15"/>
      <c r="QSF40" s="15"/>
      <c r="QSG40" s="15"/>
      <c r="QSH40" s="15"/>
      <c r="QSI40" s="15"/>
      <c r="QSJ40" s="15"/>
      <c r="QSK40" s="15"/>
      <c r="QSL40" s="15"/>
      <c r="QSM40" s="15"/>
      <c r="QSN40" s="15"/>
      <c r="QSO40" s="15"/>
      <c r="QSP40" s="15"/>
      <c r="QSQ40" s="15"/>
      <c r="QSR40" s="15"/>
      <c r="QSS40" s="15"/>
      <c r="QST40" s="15"/>
      <c r="QSU40" s="15"/>
      <c r="QSV40" s="15"/>
      <c r="QSW40" s="15"/>
      <c r="QSX40" s="15"/>
      <c r="QSY40" s="15"/>
      <c r="QSZ40" s="15"/>
      <c r="QTA40" s="15"/>
      <c r="QTB40" s="15"/>
      <c r="QTC40" s="15"/>
      <c r="QTD40" s="15"/>
      <c r="QTE40" s="15"/>
      <c r="QTF40" s="15"/>
      <c r="QTG40" s="15"/>
      <c r="QTH40" s="15"/>
      <c r="QTI40" s="15"/>
      <c r="QTJ40" s="15"/>
      <c r="QTK40" s="15"/>
      <c r="QTL40" s="15"/>
      <c r="QTM40" s="15"/>
      <c r="QTN40" s="15"/>
      <c r="QTO40" s="15"/>
      <c r="QTP40" s="15"/>
      <c r="QTQ40" s="15"/>
      <c r="QTR40" s="15"/>
      <c r="QTS40" s="15"/>
      <c r="QTT40" s="15"/>
      <c r="QTU40" s="15"/>
      <c r="QTV40" s="15"/>
      <c r="QTW40" s="15"/>
      <c r="QTX40" s="15"/>
      <c r="QTY40" s="15"/>
      <c r="QTZ40" s="15"/>
      <c r="QUA40" s="15"/>
      <c r="QUB40" s="15"/>
      <c r="QUC40" s="15"/>
      <c r="QUD40" s="15"/>
      <c r="QUE40" s="15"/>
      <c r="QUF40" s="15"/>
      <c r="QUG40" s="15"/>
      <c r="QUH40" s="15"/>
      <c r="QUI40" s="15"/>
      <c r="QUJ40" s="15"/>
      <c r="QUK40" s="15"/>
      <c r="QUL40" s="15"/>
      <c r="QUM40" s="15"/>
      <c r="QUN40" s="15"/>
      <c r="QUO40" s="15"/>
      <c r="QUP40" s="15"/>
      <c r="QUQ40" s="15"/>
      <c r="QUR40" s="15"/>
      <c r="QUS40" s="15"/>
      <c r="QUT40" s="15"/>
      <c r="QUU40" s="15"/>
      <c r="QUV40" s="15"/>
      <c r="QUW40" s="15"/>
      <c r="QUX40" s="15"/>
      <c r="QUY40" s="15"/>
      <c r="QUZ40" s="15"/>
      <c r="QVA40" s="15"/>
      <c r="QVB40" s="15"/>
      <c r="QVC40" s="15"/>
      <c r="QVD40" s="15"/>
      <c r="QVE40" s="15"/>
      <c r="QVF40" s="15"/>
      <c r="QVG40" s="15"/>
      <c r="QVH40" s="15"/>
      <c r="QVI40" s="15"/>
      <c r="QVJ40" s="15"/>
      <c r="QVK40" s="15"/>
      <c r="QVL40" s="15"/>
      <c r="QVM40" s="15"/>
      <c r="QVN40" s="15"/>
      <c r="QVO40" s="15"/>
      <c r="QVP40" s="15"/>
      <c r="QVQ40" s="15"/>
      <c r="QVR40" s="15"/>
      <c r="QVS40" s="15"/>
      <c r="QVT40" s="15"/>
      <c r="QVU40" s="15"/>
      <c r="QVV40" s="15"/>
      <c r="QVW40" s="15"/>
      <c r="QVX40" s="15"/>
      <c r="QVY40" s="15"/>
      <c r="QVZ40" s="15"/>
      <c r="QWA40" s="15"/>
      <c r="QWB40" s="15"/>
      <c r="QWC40" s="15"/>
      <c r="QWD40" s="15"/>
      <c r="QWE40" s="15"/>
      <c r="QWF40" s="15"/>
      <c r="QWG40" s="15"/>
      <c r="QWH40" s="15"/>
      <c r="QWI40" s="15"/>
      <c r="QWJ40" s="15"/>
      <c r="QWK40" s="15"/>
      <c r="QWL40" s="15"/>
      <c r="QWM40" s="15"/>
      <c r="QWN40" s="15"/>
      <c r="QWO40" s="15"/>
      <c r="QWP40" s="15"/>
      <c r="QWQ40" s="15"/>
      <c r="QWR40" s="15"/>
      <c r="QWS40" s="15"/>
      <c r="QWT40" s="15"/>
      <c r="QWU40" s="15"/>
      <c r="QWV40" s="15"/>
      <c r="QWW40" s="15"/>
      <c r="QWX40" s="15"/>
      <c r="QWY40" s="15"/>
      <c r="QWZ40" s="15"/>
      <c r="QXA40" s="15"/>
      <c r="QXB40" s="15"/>
      <c r="QXC40" s="15"/>
      <c r="QXD40" s="15"/>
      <c r="QXE40" s="15"/>
      <c r="QXF40" s="15"/>
      <c r="QXG40" s="15"/>
      <c r="QXH40" s="15"/>
      <c r="QXI40" s="15"/>
      <c r="QXJ40" s="15"/>
      <c r="QXK40" s="15"/>
      <c r="QXL40" s="15"/>
      <c r="QXM40" s="15"/>
      <c r="QXN40" s="15"/>
      <c r="QXO40" s="15"/>
      <c r="QXP40" s="15"/>
      <c r="QXQ40" s="15"/>
      <c r="QXR40" s="15"/>
      <c r="QXS40" s="15"/>
      <c r="QXT40" s="15"/>
      <c r="QXU40" s="15"/>
      <c r="QXV40" s="15"/>
      <c r="QXW40" s="15"/>
      <c r="QXX40" s="15"/>
      <c r="QXY40" s="15"/>
      <c r="QXZ40" s="15"/>
      <c r="QYA40" s="15"/>
      <c r="QYB40" s="15"/>
      <c r="QYC40" s="15"/>
      <c r="QYD40" s="15"/>
      <c r="QYE40" s="15"/>
      <c r="QYF40" s="15"/>
      <c r="QYG40" s="15"/>
      <c r="QYH40" s="15"/>
      <c r="QYI40" s="15"/>
      <c r="QYJ40" s="15"/>
      <c r="QYK40" s="15"/>
      <c r="QYL40" s="15"/>
      <c r="QYM40" s="15"/>
      <c r="QYN40" s="15"/>
      <c r="QYO40" s="15"/>
      <c r="QYP40" s="15"/>
      <c r="QYQ40" s="15"/>
      <c r="QYR40" s="15"/>
      <c r="QYS40" s="15"/>
      <c r="QYT40" s="15"/>
      <c r="QYU40" s="15"/>
      <c r="QYV40" s="15"/>
      <c r="QYW40" s="15"/>
      <c r="QYX40" s="15"/>
      <c r="QYY40" s="15"/>
      <c r="QYZ40" s="15"/>
      <c r="QZA40" s="15"/>
      <c r="QZB40" s="15"/>
      <c r="QZC40" s="15"/>
      <c r="QZD40" s="15"/>
      <c r="QZE40" s="15"/>
      <c r="QZF40" s="15"/>
      <c r="QZG40" s="15"/>
      <c r="QZH40" s="15"/>
      <c r="QZI40" s="15"/>
      <c r="QZJ40" s="15"/>
      <c r="QZK40" s="15"/>
      <c r="QZL40" s="15"/>
      <c r="QZM40" s="15"/>
      <c r="QZN40" s="15"/>
      <c r="QZO40" s="15"/>
      <c r="QZP40" s="15"/>
      <c r="QZQ40" s="15"/>
      <c r="QZR40" s="15"/>
      <c r="QZS40" s="15"/>
      <c r="QZT40" s="15"/>
      <c r="QZU40" s="15"/>
      <c r="QZV40" s="15"/>
      <c r="QZW40" s="15"/>
      <c r="QZX40" s="15"/>
      <c r="QZY40" s="15"/>
      <c r="QZZ40" s="15"/>
      <c r="RAA40" s="15"/>
      <c r="RAB40" s="15"/>
      <c r="RAC40" s="15"/>
      <c r="RAD40" s="15"/>
      <c r="RAE40" s="15"/>
      <c r="RAF40" s="15"/>
      <c r="RAG40" s="15"/>
      <c r="RAH40" s="15"/>
      <c r="RAI40" s="15"/>
      <c r="RAJ40" s="15"/>
      <c r="RAK40" s="15"/>
      <c r="RAL40" s="15"/>
      <c r="RAM40" s="15"/>
      <c r="RAN40" s="15"/>
      <c r="RAO40" s="15"/>
      <c r="RAP40" s="15"/>
      <c r="RAQ40" s="15"/>
      <c r="RAR40" s="15"/>
      <c r="RAS40" s="15"/>
      <c r="RAT40" s="15"/>
      <c r="RAU40" s="15"/>
      <c r="RAV40" s="15"/>
      <c r="RAW40" s="15"/>
      <c r="RAX40" s="15"/>
      <c r="RAY40" s="15"/>
      <c r="RAZ40" s="15"/>
      <c r="RBA40" s="15"/>
      <c r="RBB40" s="15"/>
      <c r="RBC40" s="15"/>
      <c r="RBD40" s="15"/>
      <c r="RBE40" s="15"/>
      <c r="RBF40" s="15"/>
      <c r="RBG40" s="15"/>
      <c r="RBH40" s="15"/>
      <c r="RBI40" s="15"/>
      <c r="RBJ40" s="15"/>
      <c r="RBK40" s="15"/>
      <c r="RBL40" s="15"/>
      <c r="RBM40" s="15"/>
      <c r="RBN40" s="15"/>
      <c r="RBO40" s="15"/>
      <c r="RBP40" s="15"/>
      <c r="RBQ40" s="15"/>
      <c r="RBR40" s="15"/>
      <c r="RBS40" s="15"/>
      <c r="RBT40" s="15"/>
      <c r="RBU40" s="15"/>
      <c r="RBV40" s="15"/>
      <c r="RBW40" s="15"/>
      <c r="RBX40" s="15"/>
      <c r="RBY40" s="15"/>
      <c r="RBZ40" s="15"/>
      <c r="RCA40" s="15"/>
      <c r="RCB40" s="15"/>
      <c r="RCC40" s="15"/>
      <c r="RCD40" s="15"/>
      <c r="RCE40" s="15"/>
      <c r="RCF40" s="15"/>
      <c r="RCG40" s="15"/>
      <c r="RCH40" s="15"/>
      <c r="RCI40" s="15"/>
      <c r="RCJ40" s="15"/>
      <c r="RCK40" s="15"/>
      <c r="RCL40" s="15"/>
      <c r="RCM40" s="15"/>
      <c r="RCN40" s="15"/>
      <c r="RCO40" s="15"/>
      <c r="RCP40" s="15"/>
      <c r="RCQ40" s="15"/>
      <c r="RCR40" s="15"/>
      <c r="RCS40" s="15"/>
      <c r="RCT40" s="15"/>
      <c r="RCU40" s="15"/>
      <c r="RCV40" s="15"/>
      <c r="RCW40" s="15"/>
      <c r="RCX40" s="15"/>
      <c r="RCY40" s="15"/>
      <c r="RCZ40" s="15"/>
      <c r="RDA40" s="15"/>
      <c r="RDB40" s="15"/>
      <c r="RDC40" s="15"/>
      <c r="RDD40" s="15"/>
      <c r="RDE40" s="15"/>
      <c r="RDF40" s="15"/>
      <c r="RDG40" s="15"/>
      <c r="RDH40" s="15"/>
      <c r="RDI40" s="15"/>
      <c r="RDJ40" s="15"/>
      <c r="RDK40" s="15"/>
      <c r="RDL40" s="15"/>
      <c r="RDM40" s="15"/>
      <c r="RDN40" s="15"/>
      <c r="RDO40" s="15"/>
      <c r="RDP40" s="15"/>
      <c r="RDQ40" s="15"/>
      <c r="RDR40" s="15"/>
      <c r="RDS40" s="15"/>
      <c r="RDT40" s="15"/>
      <c r="RDU40" s="15"/>
      <c r="RDV40" s="15"/>
      <c r="RDW40" s="15"/>
      <c r="RDX40" s="15"/>
      <c r="RDY40" s="15"/>
      <c r="RDZ40" s="15"/>
      <c r="REA40" s="15"/>
      <c r="REB40" s="15"/>
      <c r="REC40" s="15"/>
      <c r="RED40" s="15"/>
      <c r="REE40" s="15"/>
      <c r="REF40" s="15"/>
      <c r="REG40" s="15"/>
      <c r="REH40" s="15"/>
      <c r="REI40" s="15"/>
      <c r="REJ40" s="15"/>
      <c r="REK40" s="15"/>
      <c r="REL40" s="15"/>
      <c r="REM40" s="15"/>
      <c r="REN40" s="15"/>
      <c r="REO40" s="15"/>
      <c r="REP40" s="15"/>
      <c r="REQ40" s="15"/>
      <c r="RER40" s="15"/>
      <c r="RES40" s="15"/>
      <c r="RET40" s="15"/>
      <c r="REU40" s="15"/>
      <c r="REV40" s="15"/>
      <c r="REW40" s="15"/>
      <c r="REX40" s="15"/>
      <c r="REY40" s="15"/>
      <c r="REZ40" s="15"/>
      <c r="RFA40" s="15"/>
      <c r="RFB40" s="15"/>
      <c r="RFC40" s="15"/>
      <c r="RFD40" s="15"/>
      <c r="RFE40" s="15"/>
      <c r="RFF40" s="15"/>
      <c r="RFG40" s="15"/>
      <c r="RFH40" s="15"/>
      <c r="RFI40" s="15"/>
      <c r="RFJ40" s="15"/>
      <c r="RFK40" s="15"/>
      <c r="RFL40" s="15"/>
      <c r="RFM40" s="15"/>
      <c r="RFN40" s="15"/>
      <c r="RFO40" s="15"/>
      <c r="RFP40" s="15"/>
      <c r="RFQ40" s="15"/>
      <c r="RFR40" s="15"/>
      <c r="RFS40" s="15"/>
      <c r="RFT40" s="15"/>
      <c r="RFU40" s="15"/>
      <c r="RFV40" s="15"/>
      <c r="RFW40" s="15"/>
      <c r="RFX40" s="15"/>
      <c r="RFY40" s="15"/>
      <c r="RFZ40" s="15"/>
      <c r="RGA40" s="15"/>
      <c r="RGB40" s="15"/>
      <c r="RGC40" s="15"/>
      <c r="RGD40" s="15"/>
      <c r="RGE40" s="15"/>
      <c r="RGF40" s="15"/>
      <c r="RGG40" s="15"/>
      <c r="RGH40" s="15"/>
      <c r="RGI40" s="15"/>
      <c r="RGJ40" s="15"/>
      <c r="RGK40" s="15"/>
      <c r="RGL40" s="15"/>
      <c r="RGM40" s="15"/>
      <c r="RGN40" s="15"/>
      <c r="RGO40" s="15"/>
      <c r="RGP40" s="15"/>
      <c r="RGQ40" s="15"/>
      <c r="RGR40" s="15"/>
      <c r="RGS40" s="15"/>
      <c r="RGT40" s="15"/>
      <c r="RGU40" s="15"/>
      <c r="RGV40" s="15"/>
      <c r="RGW40" s="15"/>
      <c r="RGX40" s="15"/>
      <c r="RGY40" s="15"/>
      <c r="RGZ40" s="15"/>
      <c r="RHA40" s="15"/>
      <c r="RHB40" s="15"/>
      <c r="RHC40" s="15"/>
      <c r="RHD40" s="15"/>
      <c r="RHE40" s="15"/>
      <c r="RHF40" s="15"/>
      <c r="RHG40" s="15"/>
      <c r="RHH40" s="15"/>
      <c r="RHI40" s="15"/>
      <c r="RHJ40" s="15"/>
      <c r="RHK40" s="15"/>
      <c r="RHL40" s="15"/>
      <c r="RHM40" s="15"/>
      <c r="RHN40" s="15"/>
      <c r="RHO40" s="15"/>
      <c r="RHP40" s="15"/>
      <c r="RHQ40" s="15"/>
      <c r="RHR40" s="15"/>
      <c r="RHS40" s="15"/>
      <c r="RHT40" s="15"/>
      <c r="RHU40" s="15"/>
      <c r="RHV40" s="15"/>
      <c r="RHW40" s="15"/>
      <c r="RHX40" s="15"/>
      <c r="RHY40" s="15"/>
      <c r="RHZ40" s="15"/>
      <c r="RIA40" s="15"/>
      <c r="RIB40" s="15"/>
      <c r="RIC40" s="15"/>
      <c r="RID40" s="15"/>
      <c r="RIE40" s="15"/>
      <c r="RIF40" s="15"/>
      <c r="RIG40" s="15"/>
      <c r="RIH40" s="15"/>
      <c r="RII40" s="15"/>
      <c r="RIJ40" s="15"/>
      <c r="RIK40" s="15"/>
      <c r="RIL40" s="15"/>
      <c r="RIM40" s="15"/>
      <c r="RIN40" s="15"/>
      <c r="RIO40" s="15"/>
      <c r="RIP40" s="15"/>
      <c r="RIQ40" s="15"/>
      <c r="RIR40" s="15"/>
      <c r="RIS40" s="15"/>
      <c r="RIT40" s="15"/>
      <c r="RIU40" s="15"/>
      <c r="RIV40" s="15"/>
      <c r="RIW40" s="15"/>
      <c r="RIX40" s="15"/>
      <c r="RIY40" s="15"/>
      <c r="RIZ40" s="15"/>
      <c r="RJA40" s="15"/>
      <c r="RJB40" s="15"/>
      <c r="RJC40" s="15"/>
      <c r="RJD40" s="15"/>
      <c r="RJE40" s="15"/>
      <c r="RJF40" s="15"/>
      <c r="RJG40" s="15"/>
      <c r="RJH40" s="15"/>
      <c r="RJI40" s="15"/>
      <c r="RJJ40" s="15"/>
      <c r="RJK40" s="15"/>
      <c r="RJL40" s="15"/>
      <c r="RJM40" s="15"/>
      <c r="RJN40" s="15"/>
      <c r="RJO40" s="15"/>
      <c r="RJP40" s="15"/>
      <c r="RJQ40" s="15"/>
      <c r="RJR40" s="15"/>
      <c r="RJS40" s="15"/>
      <c r="RJT40" s="15"/>
      <c r="RJU40" s="15"/>
      <c r="RJV40" s="15"/>
      <c r="RJW40" s="15"/>
      <c r="RJX40" s="15"/>
      <c r="RJY40" s="15"/>
      <c r="RJZ40" s="15"/>
      <c r="RKA40" s="15"/>
      <c r="RKB40" s="15"/>
      <c r="RKC40" s="15"/>
      <c r="RKD40" s="15"/>
      <c r="RKE40" s="15"/>
      <c r="RKF40" s="15"/>
      <c r="RKG40" s="15"/>
      <c r="RKH40" s="15"/>
      <c r="RKI40" s="15"/>
      <c r="RKJ40" s="15"/>
      <c r="RKK40" s="15"/>
      <c r="RKL40" s="15"/>
      <c r="RKM40" s="15"/>
      <c r="RKN40" s="15"/>
      <c r="RKO40" s="15"/>
      <c r="RKP40" s="15"/>
      <c r="RKQ40" s="15"/>
      <c r="RKR40" s="15"/>
      <c r="RKS40" s="15"/>
      <c r="RKT40" s="15"/>
      <c r="RKU40" s="15"/>
      <c r="RKV40" s="15"/>
      <c r="RKW40" s="15"/>
      <c r="RKX40" s="15"/>
      <c r="RKY40" s="15"/>
      <c r="RKZ40" s="15"/>
      <c r="RLA40" s="15"/>
      <c r="RLB40" s="15"/>
      <c r="RLC40" s="15"/>
      <c r="RLD40" s="15"/>
      <c r="RLE40" s="15"/>
      <c r="RLF40" s="15"/>
      <c r="RLG40" s="15"/>
      <c r="RLH40" s="15"/>
      <c r="RLI40" s="15"/>
      <c r="RLJ40" s="15"/>
      <c r="RLK40" s="15"/>
      <c r="RLL40" s="15"/>
      <c r="RLM40" s="15"/>
      <c r="RLN40" s="15"/>
      <c r="RLO40" s="15"/>
      <c r="RLP40" s="15"/>
      <c r="RLQ40" s="15"/>
      <c r="RLR40" s="15"/>
      <c r="RLS40" s="15"/>
      <c r="RLT40" s="15"/>
      <c r="RLU40" s="15"/>
      <c r="RLV40" s="15"/>
      <c r="RLW40" s="15"/>
      <c r="RLX40" s="15"/>
      <c r="RLY40" s="15"/>
      <c r="RLZ40" s="15"/>
      <c r="RMA40" s="15"/>
      <c r="RMB40" s="15"/>
      <c r="RMC40" s="15"/>
      <c r="RMD40" s="15"/>
      <c r="RME40" s="15"/>
      <c r="RMF40" s="15"/>
      <c r="RMG40" s="15"/>
      <c r="RMH40" s="15"/>
      <c r="RMI40" s="15"/>
      <c r="RMJ40" s="15"/>
      <c r="RMK40" s="15"/>
      <c r="RML40" s="15"/>
      <c r="RMM40" s="15"/>
      <c r="RMN40" s="15"/>
      <c r="RMO40" s="15"/>
      <c r="RMP40" s="15"/>
      <c r="RMQ40" s="15"/>
      <c r="RMR40" s="15"/>
      <c r="RMS40" s="15"/>
      <c r="RMT40" s="15"/>
      <c r="RMU40" s="15"/>
      <c r="RMV40" s="15"/>
      <c r="RMW40" s="15"/>
      <c r="RMX40" s="15"/>
      <c r="RMY40" s="15"/>
      <c r="RMZ40" s="15"/>
      <c r="RNA40" s="15"/>
      <c r="RNB40" s="15"/>
      <c r="RNC40" s="15"/>
      <c r="RND40" s="15"/>
      <c r="RNE40" s="15"/>
      <c r="RNF40" s="15"/>
      <c r="RNG40" s="15"/>
      <c r="RNH40" s="15"/>
      <c r="RNI40" s="15"/>
      <c r="RNJ40" s="15"/>
      <c r="RNK40" s="15"/>
      <c r="RNL40" s="15"/>
      <c r="RNM40" s="15"/>
      <c r="RNN40" s="15"/>
      <c r="RNO40" s="15"/>
      <c r="RNP40" s="15"/>
      <c r="RNQ40" s="15"/>
      <c r="RNR40" s="15"/>
      <c r="RNS40" s="15"/>
      <c r="RNT40" s="15"/>
      <c r="RNU40" s="15"/>
      <c r="RNV40" s="15"/>
      <c r="RNW40" s="15"/>
      <c r="RNX40" s="15"/>
      <c r="RNY40" s="15"/>
      <c r="RNZ40" s="15"/>
      <c r="ROA40" s="15"/>
      <c r="ROB40" s="15"/>
      <c r="ROC40" s="15"/>
      <c r="ROD40" s="15"/>
      <c r="ROE40" s="15"/>
      <c r="ROF40" s="15"/>
      <c r="ROG40" s="15"/>
      <c r="ROH40" s="15"/>
      <c r="ROI40" s="15"/>
      <c r="ROJ40" s="15"/>
      <c r="ROK40" s="15"/>
      <c r="ROL40" s="15"/>
      <c r="ROM40" s="15"/>
      <c r="RON40" s="15"/>
      <c r="ROO40" s="15"/>
      <c r="ROP40" s="15"/>
      <c r="ROQ40" s="15"/>
      <c r="ROR40" s="15"/>
      <c r="ROS40" s="15"/>
      <c r="ROT40" s="15"/>
      <c r="ROU40" s="15"/>
      <c r="ROV40" s="15"/>
      <c r="ROW40" s="15"/>
      <c r="ROX40" s="15"/>
      <c r="ROY40" s="15"/>
      <c r="ROZ40" s="15"/>
      <c r="RPA40" s="15"/>
      <c r="RPB40" s="15"/>
      <c r="RPC40" s="15"/>
      <c r="RPD40" s="15"/>
      <c r="RPE40" s="15"/>
      <c r="RPF40" s="15"/>
      <c r="RPG40" s="15"/>
      <c r="RPH40" s="15"/>
      <c r="RPI40" s="15"/>
      <c r="RPJ40" s="15"/>
      <c r="RPK40" s="15"/>
      <c r="RPL40" s="15"/>
      <c r="RPM40" s="15"/>
      <c r="RPN40" s="15"/>
      <c r="RPO40" s="15"/>
      <c r="RPP40" s="15"/>
      <c r="RPQ40" s="15"/>
      <c r="RPR40" s="15"/>
      <c r="RPS40" s="15"/>
      <c r="RPT40" s="15"/>
      <c r="RPU40" s="15"/>
      <c r="RPV40" s="15"/>
      <c r="RPW40" s="15"/>
      <c r="RPX40" s="15"/>
      <c r="RPY40" s="15"/>
      <c r="RPZ40" s="15"/>
      <c r="RQA40" s="15"/>
      <c r="RQB40" s="15"/>
      <c r="RQC40" s="15"/>
      <c r="RQD40" s="15"/>
      <c r="RQE40" s="15"/>
      <c r="RQF40" s="15"/>
      <c r="RQG40" s="15"/>
      <c r="RQH40" s="15"/>
      <c r="RQI40" s="15"/>
      <c r="RQJ40" s="15"/>
      <c r="RQK40" s="15"/>
      <c r="RQL40" s="15"/>
      <c r="RQM40" s="15"/>
      <c r="RQN40" s="15"/>
      <c r="RQO40" s="15"/>
      <c r="RQP40" s="15"/>
      <c r="RQQ40" s="15"/>
      <c r="RQR40" s="15"/>
      <c r="RQS40" s="15"/>
      <c r="RQT40" s="15"/>
      <c r="RQU40" s="15"/>
      <c r="RQV40" s="15"/>
      <c r="RQW40" s="15"/>
      <c r="RQX40" s="15"/>
      <c r="RQY40" s="15"/>
      <c r="RQZ40" s="15"/>
      <c r="RRA40" s="15"/>
      <c r="RRB40" s="15"/>
      <c r="RRC40" s="15"/>
      <c r="RRD40" s="15"/>
      <c r="RRE40" s="15"/>
      <c r="RRF40" s="15"/>
      <c r="RRG40" s="15"/>
      <c r="RRH40" s="15"/>
      <c r="RRI40" s="15"/>
      <c r="RRJ40" s="15"/>
      <c r="RRK40" s="15"/>
      <c r="RRL40" s="15"/>
      <c r="RRM40" s="15"/>
      <c r="RRN40" s="15"/>
      <c r="RRO40" s="15"/>
      <c r="RRP40" s="15"/>
      <c r="RRQ40" s="15"/>
      <c r="RRR40" s="15"/>
      <c r="RRS40" s="15"/>
      <c r="RRT40" s="15"/>
      <c r="RRU40" s="15"/>
      <c r="RRV40" s="15"/>
      <c r="RRW40" s="15"/>
      <c r="RRX40" s="15"/>
      <c r="RRY40" s="15"/>
      <c r="RRZ40" s="15"/>
      <c r="RSA40" s="15"/>
      <c r="RSB40" s="15"/>
      <c r="RSC40" s="15"/>
      <c r="RSD40" s="15"/>
      <c r="RSE40" s="15"/>
      <c r="RSF40" s="15"/>
      <c r="RSG40" s="15"/>
      <c r="RSH40" s="15"/>
      <c r="RSI40" s="15"/>
      <c r="RSJ40" s="15"/>
      <c r="RSK40" s="15"/>
      <c r="RSL40" s="15"/>
      <c r="RSM40" s="15"/>
      <c r="RSN40" s="15"/>
      <c r="RSO40" s="15"/>
      <c r="RSP40" s="15"/>
      <c r="RSQ40" s="15"/>
      <c r="RSR40" s="15"/>
      <c r="RSS40" s="15"/>
      <c r="RST40" s="15"/>
      <c r="RSU40" s="15"/>
      <c r="RSV40" s="15"/>
      <c r="RSW40" s="15"/>
      <c r="RSX40" s="15"/>
      <c r="RSY40" s="15"/>
      <c r="RSZ40" s="15"/>
      <c r="RTA40" s="15"/>
      <c r="RTB40" s="15"/>
      <c r="RTC40" s="15"/>
      <c r="RTD40" s="15"/>
      <c r="RTE40" s="15"/>
      <c r="RTF40" s="15"/>
      <c r="RTG40" s="15"/>
      <c r="RTH40" s="15"/>
      <c r="RTI40" s="15"/>
      <c r="RTJ40" s="15"/>
      <c r="RTK40" s="15"/>
      <c r="RTL40" s="15"/>
      <c r="RTM40" s="15"/>
      <c r="RTN40" s="15"/>
      <c r="RTO40" s="15"/>
      <c r="RTP40" s="15"/>
      <c r="RTQ40" s="15"/>
      <c r="RTR40" s="15"/>
      <c r="RTS40" s="15"/>
      <c r="RTT40" s="15"/>
      <c r="RTU40" s="15"/>
      <c r="RTV40" s="15"/>
      <c r="RTW40" s="15"/>
      <c r="RTX40" s="15"/>
      <c r="RTY40" s="15"/>
      <c r="RTZ40" s="15"/>
      <c r="RUA40" s="15"/>
      <c r="RUB40" s="15"/>
      <c r="RUC40" s="15"/>
      <c r="RUD40" s="15"/>
      <c r="RUE40" s="15"/>
      <c r="RUF40" s="15"/>
      <c r="RUG40" s="15"/>
      <c r="RUH40" s="15"/>
      <c r="RUI40" s="15"/>
      <c r="RUJ40" s="15"/>
      <c r="RUK40" s="15"/>
      <c r="RUL40" s="15"/>
      <c r="RUM40" s="15"/>
      <c r="RUN40" s="15"/>
      <c r="RUO40" s="15"/>
      <c r="RUP40" s="15"/>
      <c r="RUQ40" s="15"/>
      <c r="RUR40" s="15"/>
      <c r="RUS40" s="15"/>
      <c r="RUT40" s="15"/>
      <c r="RUU40" s="15"/>
      <c r="RUV40" s="15"/>
      <c r="RUW40" s="15"/>
      <c r="RUX40" s="15"/>
      <c r="RUY40" s="15"/>
      <c r="RUZ40" s="15"/>
      <c r="RVA40" s="15"/>
      <c r="RVB40" s="15"/>
      <c r="RVC40" s="15"/>
      <c r="RVD40" s="15"/>
      <c r="RVE40" s="15"/>
      <c r="RVF40" s="15"/>
      <c r="RVG40" s="15"/>
      <c r="RVH40" s="15"/>
      <c r="RVI40" s="15"/>
      <c r="RVJ40" s="15"/>
      <c r="RVK40" s="15"/>
      <c r="RVL40" s="15"/>
      <c r="RVM40" s="15"/>
      <c r="RVN40" s="15"/>
      <c r="RVO40" s="15"/>
      <c r="RVP40" s="15"/>
      <c r="RVQ40" s="15"/>
      <c r="RVR40" s="15"/>
      <c r="RVS40" s="15"/>
      <c r="RVT40" s="15"/>
      <c r="RVU40" s="15"/>
      <c r="RVV40" s="15"/>
      <c r="RVW40" s="15"/>
      <c r="RVX40" s="15"/>
      <c r="RVY40" s="15"/>
      <c r="RVZ40" s="15"/>
      <c r="RWA40" s="15"/>
      <c r="RWB40" s="15"/>
      <c r="RWC40" s="15"/>
      <c r="RWD40" s="15"/>
      <c r="RWE40" s="15"/>
      <c r="RWF40" s="15"/>
      <c r="RWG40" s="15"/>
      <c r="RWH40" s="15"/>
      <c r="RWI40" s="15"/>
      <c r="RWJ40" s="15"/>
      <c r="RWK40" s="15"/>
      <c r="RWL40" s="15"/>
      <c r="RWM40" s="15"/>
      <c r="RWN40" s="15"/>
      <c r="RWO40" s="15"/>
      <c r="RWP40" s="15"/>
      <c r="RWQ40" s="15"/>
      <c r="RWR40" s="15"/>
      <c r="RWS40" s="15"/>
      <c r="RWT40" s="15"/>
      <c r="RWU40" s="15"/>
      <c r="RWV40" s="15"/>
      <c r="RWW40" s="15"/>
      <c r="RWX40" s="15"/>
      <c r="RWY40" s="15"/>
      <c r="RWZ40" s="15"/>
      <c r="RXA40" s="15"/>
      <c r="RXB40" s="15"/>
      <c r="RXC40" s="15"/>
      <c r="RXD40" s="15"/>
      <c r="RXE40" s="15"/>
      <c r="RXF40" s="15"/>
      <c r="RXG40" s="15"/>
      <c r="RXH40" s="15"/>
      <c r="RXI40" s="15"/>
      <c r="RXJ40" s="15"/>
      <c r="RXK40" s="15"/>
      <c r="RXL40" s="15"/>
      <c r="RXM40" s="15"/>
      <c r="RXN40" s="15"/>
      <c r="RXO40" s="15"/>
      <c r="RXP40" s="15"/>
      <c r="RXQ40" s="15"/>
      <c r="RXR40" s="15"/>
      <c r="RXS40" s="15"/>
      <c r="RXT40" s="15"/>
      <c r="RXU40" s="15"/>
      <c r="RXV40" s="15"/>
      <c r="RXW40" s="15"/>
      <c r="RXX40" s="15"/>
      <c r="RXY40" s="15"/>
      <c r="RXZ40" s="15"/>
      <c r="RYA40" s="15"/>
      <c r="RYB40" s="15"/>
      <c r="RYC40" s="15"/>
      <c r="RYD40" s="15"/>
      <c r="RYE40" s="15"/>
      <c r="RYF40" s="15"/>
      <c r="RYG40" s="15"/>
      <c r="RYH40" s="15"/>
      <c r="RYI40" s="15"/>
      <c r="RYJ40" s="15"/>
      <c r="RYK40" s="15"/>
      <c r="RYL40" s="15"/>
      <c r="RYM40" s="15"/>
      <c r="RYN40" s="15"/>
      <c r="RYO40" s="15"/>
      <c r="RYP40" s="15"/>
      <c r="RYQ40" s="15"/>
      <c r="RYR40" s="15"/>
      <c r="RYS40" s="15"/>
      <c r="RYT40" s="15"/>
      <c r="RYU40" s="15"/>
      <c r="RYV40" s="15"/>
      <c r="RYW40" s="15"/>
      <c r="RYX40" s="15"/>
      <c r="RYY40" s="15"/>
      <c r="RYZ40" s="15"/>
      <c r="RZA40" s="15"/>
      <c r="RZB40" s="15"/>
      <c r="RZC40" s="15"/>
      <c r="RZD40" s="15"/>
      <c r="RZE40" s="15"/>
      <c r="RZF40" s="15"/>
      <c r="RZG40" s="15"/>
      <c r="RZH40" s="15"/>
      <c r="RZI40" s="15"/>
      <c r="RZJ40" s="15"/>
      <c r="RZK40" s="15"/>
      <c r="RZL40" s="15"/>
      <c r="RZM40" s="15"/>
      <c r="RZN40" s="15"/>
      <c r="RZO40" s="15"/>
      <c r="RZP40" s="15"/>
      <c r="RZQ40" s="15"/>
      <c r="RZR40" s="15"/>
      <c r="RZS40" s="15"/>
      <c r="RZT40" s="15"/>
      <c r="RZU40" s="15"/>
      <c r="RZV40" s="15"/>
      <c r="RZW40" s="15"/>
      <c r="RZX40" s="15"/>
      <c r="RZY40" s="15"/>
      <c r="RZZ40" s="15"/>
      <c r="SAA40" s="15"/>
      <c r="SAB40" s="15"/>
      <c r="SAC40" s="15"/>
      <c r="SAD40" s="15"/>
      <c r="SAE40" s="15"/>
      <c r="SAF40" s="15"/>
      <c r="SAG40" s="15"/>
      <c r="SAH40" s="15"/>
      <c r="SAI40" s="15"/>
      <c r="SAJ40" s="15"/>
      <c r="SAK40" s="15"/>
      <c r="SAL40" s="15"/>
      <c r="SAM40" s="15"/>
      <c r="SAN40" s="15"/>
      <c r="SAO40" s="15"/>
      <c r="SAP40" s="15"/>
      <c r="SAQ40" s="15"/>
      <c r="SAR40" s="15"/>
      <c r="SAS40" s="15"/>
      <c r="SAT40" s="15"/>
      <c r="SAU40" s="15"/>
      <c r="SAV40" s="15"/>
      <c r="SAW40" s="15"/>
      <c r="SAX40" s="15"/>
      <c r="SAY40" s="15"/>
      <c r="SAZ40" s="15"/>
      <c r="SBA40" s="15"/>
      <c r="SBB40" s="15"/>
      <c r="SBC40" s="15"/>
      <c r="SBD40" s="15"/>
      <c r="SBE40" s="15"/>
      <c r="SBF40" s="15"/>
      <c r="SBG40" s="15"/>
      <c r="SBH40" s="15"/>
      <c r="SBI40" s="15"/>
      <c r="SBJ40" s="15"/>
      <c r="SBK40" s="15"/>
      <c r="SBL40" s="15"/>
      <c r="SBM40" s="15"/>
      <c r="SBN40" s="15"/>
      <c r="SBO40" s="15"/>
      <c r="SBP40" s="15"/>
      <c r="SBQ40" s="15"/>
      <c r="SBR40" s="15"/>
      <c r="SBS40" s="15"/>
      <c r="SBT40" s="15"/>
      <c r="SBU40" s="15"/>
      <c r="SBV40" s="15"/>
      <c r="SBW40" s="15"/>
      <c r="SBX40" s="15"/>
      <c r="SBY40" s="15"/>
      <c r="SBZ40" s="15"/>
      <c r="SCA40" s="15"/>
      <c r="SCB40" s="15"/>
      <c r="SCC40" s="15"/>
      <c r="SCD40" s="15"/>
      <c r="SCE40" s="15"/>
      <c r="SCF40" s="15"/>
      <c r="SCG40" s="15"/>
      <c r="SCH40" s="15"/>
      <c r="SCI40" s="15"/>
      <c r="SCJ40" s="15"/>
      <c r="SCK40" s="15"/>
      <c r="SCL40" s="15"/>
      <c r="SCM40" s="15"/>
      <c r="SCN40" s="15"/>
      <c r="SCO40" s="15"/>
      <c r="SCP40" s="15"/>
      <c r="SCQ40" s="15"/>
      <c r="SCR40" s="15"/>
      <c r="SCS40" s="15"/>
      <c r="SCT40" s="15"/>
      <c r="SCU40" s="15"/>
      <c r="SCV40" s="15"/>
      <c r="SCW40" s="15"/>
      <c r="SCX40" s="15"/>
      <c r="SCY40" s="15"/>
      <c r="SCZ40" s="15"/>
      <c r="SDA40" s="15"/>
      <c r="SDB40" s="15"/>
      <c r="SDC40" s="15"/>
      <c r="SDD40" s="15"/>
      <c r="SDE40" s="15"/>
      <c r="SDF40" s="15"/>
      <c r="SDG40" s="15"/>
      <c r="SDH40" s="15"/>
      <c r="SDI40" s="15"/>
      <c r="SDJ40" s="15"/>
      <c r="SDK40" s="15"/>
      <c r="SDL40" s="15"/>
      <c r="SDM40" s="15"/>
      <c r="SDN40" s="15"/>
      <c r="SDO40" s="15"/>
      <c r="SDP40" s="15"/>
      <c r="SDQ40" s="15"/>
      <c r="SDR40" s="15"/>
      <c r="SDS40" s="15"/>
      <c r="SDT40" s="15"/>
      <c r="SDU40" s="15"/>
      <c r="SDV40" s="15"/>
      <c r="SDW40" s="15"/>
      <c r="SDX40" s="15"/>
      <c r="SDY40" s="15"/>
      <c r="SDZ40" s="15"/>
      <c r="SEA40" s="15"/>
      <c r="SEB40" s="15"/>
      <c r="SEC40" s="15"/>
      <c r="SED40" s="15"/>
      <c r="SEE40" s="15"/>
      <c r="SEF40" s="15"/>
      <c r="SEG40" s="15"/>
      <c r="SEH40" s="15"/>
      <c r="SEI40" s="15"/>
      <c r="SEJ40" s="15"/>
      <c r="SEK40" s="15"/>
      <c r="SEL40" s="15"/>
      <c r="SEM40" s="15"/>
      <c r="SEN40" s="15"/>
      <c r="SEO40" s="15"/>
      <c r="SEP40" s="15"/>
      <c r="SEQ40" s="15"/>
      <c r="SER40" s="15"/>
      <c r="SES40" s="15"/>
      <c r="SET40" s="15"/>
      <c r="SEU40" s="15"/>
      <c r="SEV40" s="15"/>
      <c r="SEW40" s="15"/>
      <c r="SEX40" s="15"/>
      <c r="SEY40" s="15"/>
      <c r="SEZ40" s="15"/>
      <c r="SFA40" s="15"/>
      <c r="SFB40" s="15"/>
      <c r="SFC40" s="15"/>
      <c r="SFD40" s="15"/>
      <c r="SFE40" s="15"/>
      <c r="SFF40" s="15"/>
      <c r="SFG40" s="15"/>
      <c r="SFH40" s="15"/>
      <c r="SFI40" s="15"/>
      <c r="SFJ40" s="15"/>
      <c r="SFK40" s="15"/>
      <c r="SFL40" s="15"/>
      <c r="SFM40" s="15"/>
      <c r="SFN40" s="15"/>
      <c r="SFO40" s="15"/>
      <c r="SFP40" s="15"/>
      <c r="SFQ40" s="15"/>
      <c r="SFR40" s="15"/>
      <c r="SFS40" s="15"/>
      <c r="SFT40" s="15"/>
      <c r="SFU40" s="15"/>
      <c r="SFV40" s="15"/>
      <c r="SFW40" s="15"/>
      <c r="SFX40" s="15"/>
      <c r="SFY40" s="15"/>
      <c r="SFZ40" s="15"/>
      <c r="SGA40" s="15"/>
      <c r="SGB40" s="15"/>
      <c r="SGC40" s="15"/>
      <c r="SGD40" s="15"/>
      <c r="SGE40" s="15"/>
      <c r="SGF40" s="15"/>
      <c r="SGG40" s="15"/>
      <c r="SGH40" s="15"/>
      <c r="SGI40" s="15"/>
      <c r="SGJ40" s="15"/>
      <c r="SGK40" s="15"/>
      <c r="SGL40" s="15"/>
      <c r="SGM40" s="15"/>
      <c r="SGN40" s="15"/>
      <c r="SGO40" s="15"/>
      <c r="SGP40" s="15"/>
      <c r="SGQ40" s="15"/>
      <c r="SGR40" s="15"/>
      <c r="SGS40" s="15"/>
      <c r="SGT40" s="15"/>
      <c r="SGU40" s="15"/>
      <c r="SGV40" s="15"/>
      <c r="SGW40" s="15"/>
      <c r="SGX40" s="15"/>
      <c r="SGY40" s="15"/>
      <c r="SGZ40" s="15"/>
      <c r="SHA40" s="15"/>
      <c r="SHB40" s="15"/>
      <c r="SHC40" s="15"/>
      <c r="SHD40" s="15"/>
      <c r="SHE40" s="15"/>
      <c r="SHF40" s="15"/>
      <c r="SHG40" s="15"/>
      <c r="SHH40" s="15"/>
      <c r="SHI40" s="15"/>
      <c r="SHJ40" s="15"/>
      <c r="SHK40" s="15"/>
      <c r="SHL40" s="15"/>
      <c r="SHM40" s="15"/>
      <c r="SHN40" s="15"/>
      <c r="SHO40" s="15"/>
      <c r="SHP40" s="15"/>
      <c r="SHQ40" s="15"/>
      <c r="SHR40" s="15"/>
      <c r="SHS40" s="15"/>
      <c r="SHT40" s="15"/>
      <c r="SHU40" s="15"/>
      <c r="SHV40" s="15"/>
      <c r="SHW40" s="15"/>
      <c r="SHX40" s="15"/>
      <c r="SHY40" s="15"/>
      <c r="SHZ40" s="15"/>
      <c r="SIA40" s="15"/>
      <c r="SIB40" s="15"/>
      <c r="SIC40" s="15"/>
      <c r="SID40" s="15"/>
      <c r="SIE40" s="15"/>
      <c r="SIF40" s="15"/>
      <c r="SIG40" s="15"/>
      <c r="SIH40" s="15"/>
      <c r="SII40" s="15"/>
      <c r="SIJ40" s="15"/>
      <c r="SIK40" s="15"/>
      <c r="SIL40" s="15"/>
      <c r="SIM40" s="15"/>
      <c r="SIN40" s="15"/>
      <c r="SIO40" s="15"/>
      <c r="SIP40" s="15"/>
      <c r="SIQ40" s="15"/>
      <c r="SIR40" s="15"/>
      <c r="SIS40" s="15"/>
      <c r="SIT40" s="15"/>
      <c r="SIU40" s="15"/>
      <c r="SIV40" s="15"/>
      <c r="SIW40" s="15"/>
      <c r="SIX40" s="15"/>
      <c r="SIY40" s="15"/>
      <c r="SIZ40" s="15"/>
      <c r="SJA40" s="15"/>
      <c r="SJB40" s="15"/>
      <c r="SJC40" s="15"/>
      <c r="SJD40" s="15"/>
      <c r="SJE40" s="15"/>
      <c r="SJF40" s="15"/>
      <c r="SJG40" s="15"/>
      <c r="SJH40" s="15"/>
      <c r="SJI40" s="15"/>
      <c r="SJJ40" s="15"/>
      <c r="SJK40" s="15"/>
      <c r="SJL40" s="15"/>
      <c r="SJM40" s="15"/>
      <c r="SJN40" s="15"/>
      <c r="SJO40" s="15"/>
      <c r="SJP40" s="15"/>
      <c r="SJQ40" s="15"/>
      <c r="SJR40" s="15"/>
      <c r="SJS40" s="15"/>
      <c r="SJT40" s="15"/>
      <c r="SJU40" s="15"/>
      <c r="SJV40" s="15"/>
      <c r="SJW40" s="15"/>
      <c r="SJX40" s="15"/>
      <c r="SJY40" s="15"/>
      <c r="SJZ40" s="15"/>
      <c r="SKA40" s="15"/>
      <c r="SKB40" s="15"/>
      <c r="SKC40" s="15"/>
      <c r="SKD40" s="15"/>
      <c r="SKE40" s="15"/>
      <c r="SKF40" s="15"/>
      <c r="SKG40" s="15"/>
      <c r="SKH40" s="15"/>
      <c r="SKI40" s="15"/>
      <c r="SKJ40" s="15"/>
      <c r="SKK40" s="15"/>
      <c r="SKL40" s="15"/>
      <c r="SKM40" s="15"/>
      <c r="SKN40" s="15"/>
      <c r="SKO40" s="15"/>
      <c r="SKP40" s="15"/>
      <c r="SKQ40" s="15"/>
      <c r="SKR40" s="15"/>
      <c r="SKS40" s="15"/>
      <c r="SKT40" s="15"/>
      <c r="SKU40" s="15"/>
      <c r="SKV40" s="15"/>
      <c r="SKW40" s="15"/>
      <c r="SKX40" s="15"/>
      <c r="SKY40" s="15"/>
      <c r="SKZ40" s="15"/>
      <c r="SLA40" s="15"/>
      <c r="SLB40" s="15"/>
      <c r="SLC40" s="15"/>
      <c r="SLD40" s="15"/>
      <c r="SLE40" s="15"/>
      <c r="SLF40" s="15"/>
      <c r="SLG40" s="15"/>
      <c r="SLH40" s="15"/>
      <c r="SLI40" s="15"/>
      <c r="SLJ40" s="15"/>
      <c r="SLK40" s="15"/>
      <c r="SLL40" s="15"/>
      <c r="SLM40" s="15"/>
      <c r="SLN40" s="15"/>
      <c r="SLO40" s="15"/>
      <c r="SLP40" s="15"/>
      <c r="SLQ40" s="15"/>
      <c r="SLR40" s="15"/>
      <c r="SLS40" s="15"/>
      <c r="SLT40" s="15"/>
      <c r="SLU40" s="15"/>
      <c r="SLV40" s="15"/>
      <c r="SLW40" s="15"/>
      <c r="SLX40" s="15"/>
      <c r="SLY40" s="15"/>
      <c r="SLZ40" s="15"/>
      <c r="SMA40" s="15"/>
      <c r="SMB40" s="15"/>
      <c r="SMC40" s="15"/>
      <c r="SMD40" s="15"/>
      <c r="SME40" s="15"/>
      <c r="SMF40" s="15"/>
      <c r="SMG40" s="15"/>
      <c r="SMH40" s="15"/>
      <c r="SMI40" s="15"/>
      <c r="SMJ40" s="15"/>
      <c r="SMK40" s="15"/>
      <c r="SML40" s="15"/>
      <c r="SMM40" s="15"/>
      <c r="SMN40" s="15"/>
      <c r="SMO40" s="15"/>
      <c r="SMP40" s="15"/>
      <c r="SMQ40" s="15"/>
      <c r="SMR40" s="15"/>
      <c r="SMS40" s="15"/>
      <c r="SMT40" s="15"/>
      <c r="SMU40" s="15"/>
      <c r="SMV40" s="15"/>
      <c r="SMW40" s="15"/>
      <c r="SMX40" s="15"/>
      <c r="SMY40" s="15"/>
      <c r="SMZ40" s="15"/>
      <c r="SNA40" s="15"/>
      <c r="SNB40" s="15"/>
      <c r="SNC40" s="15"/>
      <c r="SND40" s="15"/>
      <c r="SNE40" s="15"/>
      <c r="SNF40" s="15"/>
      <c r="SNG40" s="15"/>
      <c r="SNH40" s="15"/>
      <c r="SNI40" s="15"/>
      <c r="SNJ40" s="15"/>
      <c r="SNK40" s="15"/>
      <c r="SNL40" s="15"/>
      <c r="SNM40" s="15"/>
      <c r="SNN40" s="15"/>
      <c r="SNO40" s="15"/>
      <c r="SNP40" s="15"/>
      <c r="SNQ40" s="15"/>
      <c r="SNR40" s="15"/>
      <c r="SNS40" s="15"/>
      <c r="SNT40" s="15"/>
      <c r="SNU40" s="15"/>
      <c r="SNV40" s="15"/>
      <c r="SNW40" s="15"/>
      <c r="SNX40" s="15"/>
      <c r="SNY40" s="15"/>
      <c r="SNZ40" s="15"/>
      <c r="SOA40" s="15"/>
      <c r="SOB40" s="15"/>
      <c r="SOC40" s="15"/>
      <c r="SOD40" s="15"/>
      <c r="SOE40" s="15"/>
      <c r="SOF40" s="15"/>
      <c r="SOG40" s="15"/>
      <c r="SOH40" s="15"/>
      <c r="SOI40" s="15"/>
      <c r="SOJ40" s="15"/>
      <c r="SOK40" s="15"/>
      <c r="SOL40" s="15"/>
      <c r="SOM40" s="15"/>
      <c r="SON40" s="15"/>
      <c r="SOO40" s="15"/>
      <c r="SOP40" s="15"/>
      <c r="SOQ40" s="15"/>
      <c r="SOR40" s="15"/>
      <c r="SOS40" s="15"/>
      <c r="SOT40" s="15"/>
      <c r="SOU40" s="15"/>
      <c r="SOV40" s="15"/>
      <c r="SOW40" s="15"/>
      <c r="SOX40" s="15"/>
      <c r="SOY40" s="15"/>
      <c r="SOZ40" s="15"/>
      <c r="SPA40" s="15"/>
      <c r="SPB40" s="15"/>
      <c r="SPC40" s="15"/>
      <c r="SPD40" s="15"/>
      <c r="SPE40" s="15"/>
      <c r="SPF40" s="15"/>
      <c r="SPG40" s="15"/>
      <c r="SPH40" s="15"/>
      <c r="SPI40" s="15"/>
      <c r="SPJ40" s="15"/>
      <c r="SPK40" s="15"/>
      <c r="SPL40" s="15"/>
      <c r="SPM40" s="15"/>
      <c r="SPN40" s="15"/>
      <c r="SPO40" s="15"/>
      <c r="SPP40" s="15"/>
      <c r="SPQ40" s="15"/>
      <c r="SPR40" s="15"/>
      <c r="SPS40" s="15"/>
      <c r="SPT40" s="15"/>
      <c r="SPU40" s="15"/>
      <c r="SPV40" s="15"/>
      <c r="SPW40" s="15"/>
      <c r="SPX40" s="15"/>
      <c r="SPY40" s="15"/>
      <c r="SPZ40" s="15"/>
      <c r="SQA40" s="15"/>
      <c r="SQB40" s="15"/>
      <c r="SQC40" s="15"/>
      <c r="SQD40" s="15"/>
      <c r="SQE40" s="15"/>
      <c r="SQF40" s="15"/>
      <c r="SQG40" s="15"/>
      <c r="SQH40" s="15"/>
      <c r="SQI40" s="15"/>
      <c r="SQJ40" s="15"/>
      <c r="SQK40" s="15"/>
      <c r="SQL40" s="15"/>
      <c r="SQM40" s="15"/>
      <c r="SQN40" s="15"/>
      <c r="SQO40" s="15"/>
      <c r="SQP40" s="15"/>
      <c r="SQQ40" s="15"/>
      <c r="SQR40" s="15"/>
      <c r="SQS40" s="15"/>
      <c r="SQT40" s="15"/>
      <c r="SQU40" s="15"/>
      <c r="SQV40" s="15"/>
      <c r="SQW40" s="15"/>
      <c r="SQX40" s="15"/>
      <c r="SQY40" s="15"/>
      <c r="SQZ40" s="15"/>
      <c r="SRA40" s="15"/>
      <c r="SRB40" s="15"/>
      <c r="SRC40" s="15"/>
      <c r="SRD40" s="15"/>
      <c r="SRE40" s="15"/>
      <c r="SRF40" s="15"/>
      <c r="SRG40" s="15"/>
      <c r="SRH40" s="15"/>
      <c r="SRI40" s="15"/>
      <c r="SRJ40" s="15"/>
      <c r="SRK40" s="15"/>
      <c r="SRL40" s="15"/>
      <c r="SRM40" s="15"/>
      <c r="SRN40" s="15"/>
      <c r="SRO40" s="15"/>
      <c r="SRP40" s="15"/>
      <c r="SRQ40" s="15"/>
      <c r="SRR40" s="15"/>
      <c r="SRS40" s="15"/>
      <c r="SRT40" s="15"/>
      <c r="SRU40" s="15"/>
      <c r="SRV40" s="15"/>
      <c r="SRW40" s="15"/>
      <c r="SRX40" s="15"/>
      <c r="SRY40" s="15"/>
      <c r="SRZ40" s="15"/>
      <c r="SSA40" s="15"/>
      <c r="SSB40" s="15"/>
      <c r="SSC40" s="15"/>
      <c r="SSD40" s="15"/>
      <c r="SSE40" s="15"/>
      <c r="SSF40" s="15"/>
      <c r="SSG40" s="15"/>
      <c r="SSH40" s="15"/>
      <c r="SSI40" s="15"/>
      <c r="SSJ40" s="15"/>
      <c r="SSK40" s="15"/>
      <c r="SSL40" s="15"/>
      <c r="SSM40" s="15"/>
      <c r="SSN40" s="15"/>
      <c r="SSO40" s="15"/>
      <c r="SSP40" s="15"/>
      <c r="SSQ40" s="15"/>
      <c r="SSR40" s="15"/>
      <c r="SSS40" s="15"/>
      <c r="SST40" s="15"/>
      <c r="SSU40" s="15"/>
      <c r="SSV40" s="15"/>
      <c r="SSW40" s="15"/>
      <c r="SSX40" s="15"/>
      <c r="SSY40" s="15"/>
      <c r="SSZ40" s="15"/>
      <c r="STA40" s="15"/>
      <c r="STB40" s="15"/>
      <c r="STC40" s="15"/>
      <c r="STD40" s="15"/>
      <c r="STE40" s="15"/>
      <c r="STF40" s="15"/>
      <c r="STG40" s="15"/>
      <c r="STH40" s="15"/>
      <c r="STI40" s="15"/>
      <c r="STJ40" s="15"/>
      <c r="STK40" s="15"/>
      <c r="STL40" s="15"/>
      <c r="STM40" s="15"/>
      <c r="STN40" s="15"/>
      <c r="STO40" s="15"/>
      <c r="STP40" s="15"/>
      <c r="STQ40" s="15"/>
      <c r="STR40" s="15"/>
      <c r="STS40" s="15"/>
      <c r="STT40" s="15"/>
      <c r="STU40" s="15"/>
      <c r="STV40" s="15"/>
      <c r="STW40" s="15"/>
      <c r="STX40" s="15"/>
      <c r="STY40" s="15"/>
      <c r="STZ40" s="15"/>
      <c r="SUA40" s="15"/>
      <c r="SUB40" s="15"/>
      <c r="SUC40" s="15"/>
      <c r="SUD40" s="15"/>
      <c r="SUE40" s="15"/>
      <c r="SUF40" s="15"/>
      <c r="SUG40" s="15"/>
      <c r="SUH40" s="15"/>
      <c r="SUI40" s="15"/>
      <c r="SUJ40" s="15"/>
      <c r="SUK40" s="15"/>
      <c r="SUL40" s="15"/>
      <c r="SUM40" s="15"/>
      <c r="SUN40" s="15"/>
      <c r="SUO40" s="15"/>
      <c r="SUP40" s="15"/>
      <c r="SUQ40" s="15"/>
      <c r="SUR40" s="15"/>
      <c r="SUS40" s="15"/>
      <c r="SUT40" s="15"/>
      <c r="SUU40" s="15"/>
      <c r="SUV40" s="15"/>
      <c r="SUW40" s="15"/>
      <c r="SUX40" s="15"/>
      <c r="SUY40" s="15"/>
      <c r="SUZ40" s="15"/>
      <c r="SVA40" s="15"/>
      <c r="SVB40" s="15"/>
      <c r="SVC40" s="15"/>
      <c r="SVD40" s="15"/>
      <c r="SVE40" s="15"/>
      <c r="SVF40" s="15"/>
      <c r="SVG40" s="15"/>
      <c r="SVH40" s="15"/>
      <c r="SVI40" s="15"/>
      <c r="SVJ40" s="15"/>
      <c r="SVK40" s="15"/>
      <c r="SVL40" s="15"/>
      <c r="SVM40" s="15"/>
      <c r="SVN40" s="15"/>
      <c r="SVO40" s="15"/>
      <c r="SVP40" s="15"/>
      <c r="SVQ40" s="15"/>
      <c r="SVR40" s="15"/>
      <c r="SVS40" s="15"/>
      <c r="SVT40" s="15"/>
      <c r="SVU40" s="15"/>
      <c r="SVV40" s="15"/>
      <c r="SVW40" s="15"/>
      <c r="SVX40" s="15"/>
      <c r="SVY40" s="15"/>
      <c r="SVZ40" s="15"/>
      <c r="SWA40" s="15"/>
      <c r="SWB40" s="15"/>
      <c r="SWC40" s="15"/>
      <c r="SWD40" s="15"/>
      <c r="SWE40" s="15"/>
      <c r="SWF40" s="15"/>
      <c r="SWG40" s="15"/>
      <c r="SWH40" s="15"/>
      <c r="SWI40" s="15"/>
      <c r="SWJ40" s="15"/>
      <c r="SWK40" s="15"/>
      <c r="SWL40" s="15"/>
      <c r="SWM40" s="15"/>
      <c r="SWN40" s="15"/>
      <c r="SWO40" s="15"/>
      <c r="SWP40" s="15"/>
      <c r="SWQ40" s="15"/>
      <c r="SWR40" s="15"/>
      <c r="SWS40" s="15"/>
      <c r="SWT40" s="15"/>
      <c r="SWU40" s="15"/>
      <c r="SWV40" s="15"/>
      <c r="SWW40" s="15"/>
      <c r="SWX40" s="15"/>
      <c r="SWY40" s="15"/>
      <c r="SWZ40" s="15"/>
      <c r="SXA40" s="15"/>
      <c r="SXB40" s="15"/>
      <c r="SXC40" s="15"/>
      <c r="SXD40" s="15"/>
      <c r="SXE40" s="15"/>
      <c r="SXF40" s="15"/>
      <c r="SXG40" s="15"/>
      <c r="SXH40" s="15"/>
      <c r="SXI40" s="15"/>
      <c r="SXJ40" s="15"/>
      <c r="SXK40" s="15"/>
      <c r="SXL40" s="15"/>
      <c r="SXM40" s="15"/>
      <c r="SXN40" s="15"/>
      <c r="SXO40" s="15"/>
      <c r="SXP40" s="15"/>
      <c r="SXQ40" s="15"/>
      <c r="SXR40" s="15"/>
      <c r="SXS40" s="15"/>
      <c r="SXT40" s="15"/>
      <c r="SXU40" s="15"/>
      <c r="SXV40" s="15"/>
      <c r="SXW40" s="15"/>
      <c r="SXX40" s="15"/>
      <c r="SXY40" s="15"/>
      <c r="SXZ40" s="15"/>
      <c r="SYA40" s="15"/>
      <c r="SYB40" s="15"/>
      <c r="SYC40" s="15"/>
      <c r="SYD40" s="15"/>
      <c r="SYE40" s="15"/>
      <c r="SYF40" s="15"/>
      <c r="SYG40" s="15"/>
      <c r="SYH40" s="15"/>
      <c r="SYI40" s="15"/>
      <c r="SYJ40" s="15"/>
      <c r="SYK40" s="15"/>
      <c r="SYL40" s="15"/>
      <c r="SYM40" s="15"/>
      <c r="SYN40" s="15"/>
      <c r="SYO40" s="15"/>
      <c r="SYP40" s="15"/>
      <c r="SYQ40" s="15"/>
      <c r="SYR40" s="15"/>
      <c r="SYS40" s="15"/>
      <c r="SYT40" s="15"/>
      <c r="SYU40" s="15"/>
      <c r="SYV40" s="15"/>
      <c r="SYW40" s="15"/>
      <c r="SYX40" s="15"/>
      <c r="SYY40" s="15"/>
      <c r="SYZ40" s="15"/>
      <c r="SZA40" s="15"/>
      <c r="SZB40" s="15"/>
      <c r="SZC40" s="15"/>
      <c r="SZD40" s="15"/>
      <c r="SZE40" s="15"/>
      <c r="SZF40" s="15"/>
      <c r="SZG40" s="15"/>
      <c r="SZH40" s="15"/>
      <c r="SZI40" s="15"/>
      <c r="SZJ40" s="15"/>
      <c r="SZK40" s="15"/>
      <c r="SZL40" s="15"/>
      <c r="SZM40" s="15"/>
      <c r="SZN40" s="15"/>
      <c r="SZO40" s="15"/>
      <c r="SZP40" s="15"/>
      <c r="SZQ40" s="15"/>
      <c r="SZR40" s="15"/>
      <c r="SZS40" s="15"/>
      <c r="SZT40" s="15"/>
      <c r="SZU40" s="15"/>
      <c r="SZV40" s="15"/>
      <c r="SZW40" s="15"/>
      <c r="SZX40" s="15"/>
      <c r="SZY40" s="15"/>
      <c r="SZZ40" s="15"/>
      <c r="TAA40" s="15"/>
      <c r="TAB40" s="15"/>
      <c r="TAC40" s="15"/>
      <c r="TAD40" s="15"/>
      <c r="TAE40" s="15"/>
      <c r="TAF40" s="15"/>
      <c r="TAG40" s="15"/>
      <c r="TAH40" s="15"/>
      <c r="TAI40" s="15"/>
      <c r="TAJ40" s="15"/>
      <c r="TAK40" s="15"/>
      <c r="TAL40" s="15"/>
      <c r="TAM40" s="15"/>
      <c r="TAN40" s="15"/>
      <c r="TAO40" s="15"/>
      <c r="TAP40" s="15"/>
      <c r="TAQ40" s="15"/>
      <c r="TAR40" s="15"/>
      <c r="TAS40" s="15"/>
      <c r="TAT40" s="15"/>
      <c r="TAU40" s="15"/>
      <c r="TAV40" s="15"/>
      <c r="TAW40" s="15"/>
      <c r="TAX40" s="15"/>
      <c r="TAY40" s="15"/>
      <c r="TAZ40" s="15"/>
      <c r="TBA40" s="15"/>
      <c r="TBB40" s="15"/>
      <c r="TBC40" s="15"/>
      <c r="TBD40" s="15"/>
      <c r="TBE40" s="15"/>
      <c r="TBF40" s="15"/>
      <c r="TBG40" s="15"/>
      <c r="TBH40" s="15"/>
      <c r="TBI40" s="15"/>
      <c r="TBJ40" s="15"/>
      <c r="TBK40" s="15"/>
      <c r="TBL40" s="15"/>
      <c r="TBM40" s="15"/>
      <c r="TBN40" s="15"/>
      <c r="TBO40" s="15"/>
      <c r="TBP40" s="15"/>
      <c r="TBQ40" s="15"/>
      <c r="TBR40" s="15"/>
      <c r="TBS40" s="15"/>
      <c r="TBT40" s="15"/>
      <c r="TBU40" s="15"/>
      <c r="TBV40" s="15"/>
      <c r="TBW40" s="15"/>
      <c r="TBX40" s="15"/>
      <c r="TBY40" s="15"/>
      <c r="TBZ40" s="15"/>
      <c r="TCA40" s="15"/>
      <c r="TCB40" s="15"/>
      <c r="TCC40" s="15"/>
      <c r="TCD40" s="15"/>
      <c r="TCE40" s="15"/>
      <c r="TCF40" s="15"/>
      <c r="TCG40" s="15"/>
      <c r="TCH40" s="15"/>
      <c r="TCI40" s="15"/>
      <c r="TCJ40" s="15"/>
      <c r="TCK40" s="15"/>
      <c r="TCL40" s="15"/>
      <c r="TCM40" s="15"/>
      <c r="TCN40" s="15"/>
      <c r="TCO40" s="15"/>
      <c r="TCP40" s="15"/>
      <c r="TCQ40" s="15"/>
      <c r="TCR40" s="15"/>
      <c r="TCS40" s="15"/>
      <c r="TCT40" s="15"/>
      <c r="TCU40" s="15"/>
      <c r="TCV40" s="15"/>
      <c r="TCW40" s="15"/>
      <c r="TCX40" s="15"/>
      <c r="TCY40" s="15"/>
      <c r="TCZ40" s="15"/>
      <c r="TDA40" s="15"/>
      <c r="TDB40" s="15"/>
      <c r="TDC40" s="15"/>
      <c r="TDD40" s="15"/>
      <c r="TDE40" s="15"/>
      <c r="TDF40" s="15"/>
      <c r="TDG40" s="15"/>
      <c r="TDH40" s="15"/>
      <c r="TDI40" s="15"/>
      <c r="TDJ40" s="15"/>
      <c r="TDK40" s="15"/>
      <c r="TDL40" s="15"/>
      <c r="TDM40" s="15"/>
      <c r="TDN40" s="15"/>
      <c r="TDO40" s="15"/>
      <c r="TDP40" s="15"/>
      <c r="TDQ40" s="15"/>
      <c r="TDR40" s="15"/>
      <c r="TDS40" s="15"/>
      <c r="TDT40" s="15"/>
      <c r="TDU40" s="15"/>
      <c r="TDV40" s="15"/>
      <c r="TDW40" s="15"/>
      <c r="TDX40" s="15"/>
      <c r="TDY40" s="15"/>
      <c r="TDZ40" s="15"/>
      <c r="TEA40" s="15"/>
      <c r="TEB40" s="15"/>
      <c r="TEC40" s="15"/>
      <c r="TED40" s="15"/>
      <c r="TEE40" s="15"/>
      <c r="TEF40" s="15"/>
      <c r="TEG40" s="15"/>
      <c r="TEH40" s="15"/>
      <c r="TEI40" s="15"/>
      <c r="TEJ40" s="15"/>
      <c r="TEK40" s="15"/>
      <c r="TEL40" s="15"/>
      <c r="TEM40" s="15"/>
      <c r="TEN40" s="15"/>
      <c r="TEO40" s="15"/>
      <c r="TEP40" s="15"/>
      <c r="TEQ40" s="15"/>
      <c r="TER40" s="15"/>
      <c r="TES40" s="15"/>
      <c r="TET40" s="15"/>
      <c r="TEU40" s="15"/>
      <c r="TEV40" s="15"/>
      <c r="TEW40" s="15"/>
      <c r="TEX40" s="15"/>
      <c r="TEY40" s="15"/>
      <c r="TEZ40" s="15"/>
      <c r="TFA40" s="15"/>
      <c r="TFB40" s="15"/>
      <c r="TFC40" s="15"/>
      <c r="TFD40" s="15"/>
      <c r="TFE40" s="15"/>
      <c r="TFF40" s="15"/>
      <c r="TFG40" s="15"/>
      <c r="TFH40" s="15"/>
      <c r="TFI40" s="15"/>
      <c r="TFJ40" s="15"/>
      <c r="TFK40" s="15"/>
      <c r="TFL40" s="15"/>
      <c r="TFM40" s="15"/>
      <c r="TFN40" s="15"/>
      <c r="TFO40" s="15"/>
      <c r="TFP40" s="15"/>
      <c r="TFQ40" s="15"/>
      <c r="TFR40" s="15"/>
      <c r="TFS40" s="15"/>
      <c r="TFT40" s="15"/>
      <c r="TFU40" s="15"/>
      <c r="TFV40" s="15"/>
      <c r="TFW40" s="15"/>
      <c r="TFX40" s="15"/>
      <c r="TFY40" s="15"/>
      <c r="TFZ40" s="15"/>
      <c r="TGA40" s="15"/>
      <c r="TGB40" s="15"/>
      <c r="TGC40" s="15"/>
      <c r="TGD40" s="15"/>
      <c r="TGE40" s="15"/>
      <c r="TGF40" s="15"/>
      <c r="TGG40" s="15"/>
      <c r="TGH40" s="15"/>
      <c r="TGI40" s="15"/>
      <c r="TGJ40" s="15"/>
      <c r="TGK40" s="15"/>
      <c r="TGL40" s="15"/>
      <c r="TGM40" s="15"/>
      <c r="TGN40" s="15"/>
      <c r="TGO40" s="15"/>
      <c r="TGP40" s="15"/>
      <c r="TGQ40" s="15"/>
      <c r="TGR40" s="15"/>
      <c r="TGS40" s="15"/>
      <c r="TGT40" s="15"/>
      <c r="TGU40" s="15"/>
      <c r="TGV40" s="15"/>
      <c r="TGW40" s="15"/>
      <c r="TGX40" s="15"/>
      <c r="TGY40" s="15"/>
      <c r="TGZ40" s="15"/>
      <c r="THA40" s="15"/>
      <c r="THB40" s="15"/>
      <c r="THC40" s="15"/>
      <c r="THD40" s="15"/>
      <c r="THE40" s="15"/>
      <c r="THF40" s="15"/>
      <c r="THG40" s="15"/>
      <c r="THH40" s="15"/>
      <c r="THI40" s="15"/>
      <c r="THJ40" s="15"/>
      <c r="THK40" s="15"/>
      <c r="THL40" s="15"/>
      <c r="THM40" s="15"/>
      <c r="THN40" s="15"/>
      <c r="THO40" s="15"/>
      <c r="THP40" s="15"/>
      <c r="THQ40" s="15"/>
      <c r="THR40" s="15"/>
      <c r="THS40" s="15"/>
      <c r="THT40" s="15"/>
      <c r="THU40" s="15"/>
      <c r="THV40" s="15"/>
      <c r="THW40" s="15"/>
      <c r="THX40" s="15"/>
      <c r="THY40" s="15"/>
      <c r="THZ40" s="15"/>
      <c r="TIA40" s="15"/>
      <c r="TIB40" s="15"/>
      <c r="TIC40" s="15"/>
      <c r="TID40" s="15"/>
      <c r="TIE40" s="15"/>
      <c r="TIF40" s="15"/>
      <c r="TIG40" s="15"/>
      <c r="TIH40" s="15"/>
      <c r="TII40" s="15"/>
      <c r="TIJ40" s="15"/>
      <c r="TIK40" s="15"/>
      <c r="TIL40" s="15"/>
      <c r="TIM40" s="15"/>
      <c r="TIN40" s="15"/>
      <c r="TIO40" s="15"/>
      <c r="TIP40" s="15"/>
      <c r="TIQ40" s="15"/>
      <c r="TIR40" s="15"/>
      <c r="TIS40" s="15"/>
      <c r="TIT40" s="15"/>
      <c r="TIU40" s="15"/>
      <c r="TIV40" s="15"/>
      <c r="TIW40" s="15"/>
      <c r="TIX40" s="15"/>
      <c r="TIY40" s="15"/>
      <c r="TIZ40" s="15"/>
      <c r="TJA40" s="15"/>
      <c r="TJB40" s="15"/>
      <c r="TJC40" s="15"/>
      <c r="TJD40" s="15"/>
      <c r="TJE40" s="15"/>
      <c r="TJF40" s="15"/>
      <c r="TJG40" s="15"/>
      <c r="TJH40" s="15"/>
      <c r="TJI40" s="15"/>
      <c r="TJJ40" s="15"/>
      <c r="TJK40" s="15"/>
      <c r="TJL40" s="15"/>
      <c r="TJM40" s="15"/>
      <c r="TJN40" s="15"/>
      <c r="TJO40" s="15"/>
      <c r="TJP40" s="15"/>
      <c r="TJQ40" s="15"/>
      <c r="TJR40" s="15"/>
      <c r="TJS40" s="15"/>
      <c r="TJT40" s="15"/>
      <c r="TJU40" s="15"/>
      <c r="TJV40" s="15"/>
      <c r="TJW40" s="15"/>
      <c r="TJX40" s="15"/>
      <c r="TJY40" s="15"/>
      <c r="TJZ40" s="15"/>
      <c r="TKA40" s="15"/>
      <c r="TKB40" s="15"/>
      <c r="TKC40" s="15"/>
      <c r="TKD40" s="15"/>
      <c r="TKE40" s="15"/>
      <c r="TKF40" s="15"/>
      <c r="TKG40" s="15"/>
      <c r="TKH40" s="15"/>
      <c r="TKI40" s="15"/>
      <c r="TKJ40" s="15"/>
      <c r="TKK40" s="15"/>
      <c r="TKL40" s="15"/>
      <c r="TKM40" s="15"/>
      <c r="TKN40" s="15"/>
      <c r="TKO40" s="15"/>
      <c r="TKP40" s="15"/>
      <c r="TKQ40" s="15"/>
      <c r="TKR40" s="15"/>
      <c r="TKS40" s="15"/>
      <c r="TKT40" s="15"/>
      <c r="TKU40" s="15"/>
      <c r="TKV40" s="15"/>
      <c r="TKW40" s="15"/>
      <c r="TKX40" s="15"/>
      <c r="TKY40" s="15"/>
      <c r="TKZ40" s="15"/>
      <c r="TLA40" s="15"/>
      <c r="TLB40" s="15"/>
      <c r="TLC40" s="15"/>
      <c r="TLD40" s="15"/>
      <c r="TLE40" s="15"/>
      <c r="TLF40" s="15"/>
      <c r="TLG40" s="15"/>
      <c r="TLH40" s="15"/>
      <c r="TLI40" s="15"/>
      <c r="TLJ40" s="15"/>
      <c r="TLK40" s="15"/>
      <c r="TLL40" s="15"/>
      <c r="TLM40" s="15"/>
      <c r="TLN40" s="15"/>
      <c r="TLO40" s="15"/>
      <c r="TLP40" s="15"/>
      <c r="TLQ40" s="15"/>
      <c r="TLR40" s="15"/>
      <c r="TLS40" s="15"/>
      <c r="TLT40" s="15"/>
      <c r="TLU40" s="15"/>
      <c r="TLV40" s="15"/>
      <c r="TLW40" s="15"/>
      <c r="TLX40" s="15"/>
      <c r="TLY40" s="15"/>
      <c r="TLZ40" s="15"/>
      <c r="TMA40" s="15"/>
      <c r="TMB40" s="15"/>
      <c r="TMC40" s="15"/>
      <c r="TMD40" s="15"/>
      <c r="TME40" s="15"/>
      <c r="TMF40" s="15"/>
      <c r="TMG40" s="15"/>
      <c r="TMH40" s="15"/>
      <c r="TMI40" s="15"/>
      <c r="TMJ40" s="15"/>
      <c r="TMK40" s="15"/>
      <c r="TML40" s="15"/>
      <c r="TMM40" s="15"/>
      <c r="TMN40" s="15"/>
      <c r="TMO40" s="15"/>
      <c r="TMP40" s="15"/>
      <c r="TMQ40" s="15"/>
      <c r="TMR40" s="15"/>
      <c r="TMS40" s="15"/>
      <c r="TMT40" s="15"/>
      <c r="TMU40" s="15"/>
      <c r="TMV40" s="15"/>
      <c r="TMW40" s="15"/>
      <c r="TMX40" s="15"/>
      <c r="TMY40" s="15"/>
      <c r="TMZ40" s="15"/>
      <c r="TNA40" s="15"/>
      <c r="TNB40" s="15"/>
      <c r="TNC40" s="15"/>
      <c r="TND40" s="15"/>
      <c r="TNE40" s="15"/>
      <c r="TNF40" s="15"/>
      <c r="TNG40" s="15"/>
      <c r="TNH40" s="15"/>
      <c r="TNI40" s="15"/>
      <c r="TNJ40" s="15"/>
      <c r="TNK40" s="15"/>
      <c r="TNL40" s="15"/>
      <c r="TNM40" s="15"/>
      <c r="TNN40" s="15"/>
      <c r="TNO40" s="15"/>
      <c r="TNP40" s="15"/>
      <c r="TNQ40" s="15"/>
      <c r="TNR40" s="15"/>
      <c r="TNS40" s="15"/>
      <c r="TNT40" s="15"/>
      <c r="TNU40" s="15"/>
      <c r="TNV40" s="15"/>
      <c r="TNW40" s="15"/>
      <c r="TNX40" s="15"/>
      <c r="TNY40" s="15"/>
      <c r="TNZ40" s="15"/>
      <c r="TOA40" s="15"/>
      <c r="TOB40" s="15"/>
      <c r="TOC40" s="15"/>
      <c r="TOD40" s="15"/>
      <c r="TOE40" s="15"/>
      <c r="TOF40" s="15"/>
      <c r="TOG40" s="15"/>
      <c r="TOH40" s="15"/>
      <c r="TOI40" s="15"/>
      <c r="TOJ40" s="15"/>
      <c r="TOK40" s="15"/>
      <c r="TOL40" s="15"/>
      <c r="TOM40" s="15"/>
      <c r="TON40" s="15"/>
      <c r="TOO40" s="15"/>
      <c r="TOP40" s="15"/>
      <c r="TOQ40" s="15"/>
      <c r="TOR40" s="15"/>
      <c r="TOS40" s="15"/>
      <c r="TOT40" s="15"/>
      <c r="TOU40" s="15"/>
      <c r="TOV40" s="15"/>
      <c r="TOW40" s="15"/>
      <c r="TOX40" s="15"/>
      <c r="TOY40" s="15"/>
      <c r="TOZ40" s="15"/>
      <c r="TPA40" s="15"/>
      <c r="TPB40" s="15"/>
      <c r="TPC40" s="15"/>
      <c r="TPD40" s="15"/>
      <c r="TPE40" s="15"/>
      <c r="TPF40" s="15"/>
      <c r="TPG40" s="15"/>
      <c r="TPH40" s="15"/>
      <c r="TPI40" s="15"/>
      <c r="TPJ40" s="15"/>
      <c r="TPK40" s="15"/>
      <c r="TPL40" s="15"/>
      <c r="TPM40" s="15"/>
      <c r="TPN40" s="15"/>
      <c r="TPO40" s="15"/>
      <c r="TPP40" s="15"/>
      <c r="TPQ40" s="15"/>
      <c r="TPR40" s="15"/>
      <c r="TPS40" s="15"/>
      <c r="TPT40" s="15"/>
      <c r="TPU40" s="15"/>
      <c r="TPV40" s="15"/>
      <c r="TPW40" s="15"/>
      <c r="TPX40" s="15"/>
      <c r="TPY40" s="15"/>
      <c r="TPZ40" s="15"/>
      <c r="TQA40" s="15"/>
      <c r="TQB40" s="15"/>
      <c r="TQC40" s="15"/>
      <c r="TQD40" s="15"/>
      <c r="TQE40" s="15"/>
      <c r="TQF40" s="15"/>
      <c r="TQG40" s="15"/>
      <c r="TQH40" s="15"/>
      <c r="TQI40" s="15"/>
      <c r="TQJ40" s="15"/>
      <c r="TQK40" s="15"/>
      <c r="TQL40" s="15"/>
      <c r="TQM40" s="15"/>
      <c r="TQN40" s="15"/>
      <c r="TQO40" s="15"/>
      <c r="TQP40" s="15"/>
      <c r="TQQ40" s="15"/>
      <c r="TQR40" s="15"/>
      <c r="TQS40" s="15"/>
      <c r="TQT40" s="15"/>
      <c r="TQU40" s="15"/>
      <c r="TQV40" s="15"/>
      <c r="TQW40" s="15"/>
      <c r="TQX40" s="15"/>
      <c r="TQY40" s="15"/>
      <c r="TQZ40" s="15"/>
      <c r="TRA40" s="15"/>
      <c r="TRB40" s="15"/>
      <c r="TRC40" s="15"/>
      <c r="TRD40" s="15"/>
      <c r="TRE40" s="15"/>
      <c r="TRF40" s="15"/>
      <c r="TRG40" s="15"/>
      <c r="TRH40" s="15"/>
      <c r="TRI40" s="15"/>
      <c r="TRJ40" s="15"/>
      <c r="TRK40" s="15"/>
      <c r="TRL40" s="15"/>
      <c r="TRM40" s="15"/>
      <c r="TRN40" s="15"/>
      <c r="TRO40" s="15"/>
      <c r="TRP40" s="15"/>
      <c r="TRQ40" s="15"/>
      <c r="TRR40" s="15"/>
      <c r="TRS40" s="15"/>
      <c r="TRT40" s="15"/>
      <c r="TRU40" s="15"/>
      <c r="TRV40" s="15"/>
      <c r="TRW40" s="15"/>
      <c r="TRX40" s="15"/>
      <c r="TRY40" s="15"/>
      <c r="TRZ40" s="15"/>
      <c r="TSA40" s="15"/>
      <c r="TSB40" s="15"/>
      <c r="TSC40" s="15"/>
      <c r="TSD40" s="15"/>
      <c r="TSE40" s="15"/>
      <c r="TSF40" s="15"/>
      <c r="TSG40" s="15"/>
      <c r="TSH40" s="15"/>
      <c r="TSI40" s="15"/>
      <c r="TSJ40" s="15"/>
      <c r="TSK40" s="15"/>
      <c r="TSL40" s="15"/>
      <c r="TSM40" s="15"/>
      <c r="TSN40" s="15"/>
      <c r="TSO40" s="15"/>
      <c r="TSP40" s="15"/>
      <c r="TSQ40" s="15"/>
      <c r="TSR40" s="15"/>
      <c r="TSS40" s="15"/>
      <c r="TST40" s="15"/>
      <c r="TSU40" s="15"/>
      <c r="TSV40" s="15"/>
      <c r="TSW40" s="15"/>
      <c r="TSX40" s="15"/>
      <c r="TSY40" s="15"/>
      <c r="TSZ40" s="15"/>
      <c r="TTA40" s="15"/>
      <c r="TTB40" s="15"/>
      <c r="TTC40" s="15"/>
      <c r="TTD40" s="15"/>
      <c r="TTE40" s="15"/>
      <c r="TTF40" s="15"/>
      <c r="TTG40" s="15"/>
      <c r="TTH40" s="15"/>
      <c r="TTI40" s="15"/>
      <c r="TTJ40" s="15"/>
      <c r="TTK40" s="15"/>
      <c r="TTL40" s="15"/>
      <c r="TTM40" s="15"/>
      <c r="TTN40" s="15"/>
      <c r="TTO40" s="15"/>
      <c r="TTP40" s="15"/>
      <c r="TTQ40" s="15"/>
      <c r="TTR40" s="15"/>
      <c r="TTS40" s="15"/>
      <c r="TTT40" s="15"/>
      <c r="TTU40" s="15"/>
      <c r="TTV40" s="15"/>
      <c r="TTW40" s="15"/>
      <c r="TTX40" s="15"/>
      <c r="TTY40" s="15"/>
      <c r="TTZ40" s="15"/>
      <c r="TUA40" s="15"/>
      <c r="TUB40" s="15"/>
      <c r="TUC40" s="15"/>
      <c r="TUD40" s="15"/>
      <c r="TUE40" s="15"/>
      <c r="TUF40" s="15"/>
      <c r="TUG40" s="15"/>
      <c r="TUH40" s="15"/>
      <c r="TUI40" s="15"/>
      <c r="TUJ40" s="15"/>
      <c r="TUK40" s="15"/>
      <c r="TUL40" s="15"/>
      <c r="TUM40" s="15"/>
      <c r="TUN40" s="15"/>
      <c r="TUO40" s="15"/>
      <c r="TUP40" s="15"/>
      <c r="TUQ40" s="15"/>
      <c r="TUR40" s="15"/>
      <c r="TUS40" s="15"/>
      <c r="TUT40" s="15"/>
      <c r="TUU40" s="15"/>
      <c r="TUV40" s="15"/>
      <c r="TUW40" s="15"/>
      <c r="TUX40" s="15"/>
      <c r="TUY40" s="15"/>
      <c r="TUZ40" s="15"/>
      <c r="TVA40" s="15"/>
      <c r="TVB40" s="15"/>
      <c r="TVC40" s="15"/>
      <c r="TVD40" s="15"/>
      <c r="TVE40" s="15"/>
      <c r="TVF40" s="15"/>
      <c r="TVG40" s="15"/>
      <c r="TVH40" s="15"/>
      <c r="TVI40" s="15"/>
      <c r="TVJ40" s="15"/>
      <c r="TVK40" s="15"/>
      <c r="TVL40" s="15"/>
      <c r="TVM40" s="15"/>
      <c r="TVN40" s="15"/>
      <c r="TVO40" s="15"/>
      <c r="TVP40" s="15"/>
      <c r="TVQ40" s="15"/>
      <c r="TVR40" s="15"/>
      <c r="TVS40" s="15"/>
      <c r="TVT40" s="15"/>
      <c r="TVU40" s="15"/>
      <c r="TVV40" s="15"/>
      <c r="TVW40" s="15"/>
      <c r="TVX40" s="15"/>
      <c r="TVY40" s="15"/>
      <c r="TVZ40" s="15"/>
      <c r="TWA40" s="15"/>
      <c r="TWB40" s="15"/>
      <c r="TWC40" s="15"/>
      <c r="TWD40" s="15"/>
      <c r="TWE40" s="15"/>
      <c r="TWF40" s="15"/>
      <c r="TWG40" s="15"/>
      <c r="TWH40" s="15"/>
      <c r="TWI40" s="15"/>
      <c r="TWJ40" s="15"/>
      <c r="TWK40" s="15"/>
      <c r="TWL40" s="15"/>
      <c r="TWM40" s="15"/>
      <c r="TWN40" s="15"/>
      <c r="TWO40" s="15"/>
      <c r="TWP40" s="15"/>
      <c r="TWQ40" s="15"/>
      <c r="TWR40" s="15"/>
      <c r="TWS40" s="15"/>
      <c r="TWT40" s="15"/>
      <c r="TWU40" s="15"/>
      <c r="TWV40" s="15"/>
      <c r="TWW40" s="15"/>
      <c r="TWX40" s="15"/>
      <c r="TWY40" s="15"/>
      <c r="TWZ40" s="15"/>
      <c r="TXA40" s="15"/>
      <c r="TXB40" s="15"/>
      <c r="TXC40" s="15"/>
      <c r="TXD40" s="15"/>
      <c r="TXE40" s="15"/>
      <c r="TXF40" s="15"/>
      <c r="TXG40" s="15"/>
      <c r="TXH40" s="15"/>
      <c r="TXI40" s="15"/>
      <c r="TXJ40" s="15"/>
      <c r="TXK40" s="15"/>
      <c r="TXL40" s="15"/>
      <c r="TXM40" s="15"/>
      <c r="TXN40" s="15"/>
      <c r="TXO40" s="15"/>
      <c r="TXP40" s="15"/>
      <c r="TXQ40" s="15"/>
      <c r="TXR40" s="15"/>
      <c r="TXS40" s="15"/>
      <c r="TXT40" s="15"/>
      <c r="TXU40" s="15"/>
      <c r="TXV40" s="15"/>
      <c r="TXW40" s="15"/>
      <c r="TXX40" s="15"/>
      <c r="TXY40" s="15"/>
      <c r="TXZ40" s="15"/>
      <c r="TYA40" s="15"/>
      <c r="TYB40" s="15"/>
      <c r="TYC40" s="15"/>
      <c r="TYD40" s="15"/>
      <c r="TYE40" s="15"/>
      <c r="TYF40" s="15"/>
      <c r="TYG40" s="15"/>
      <c r="TYH40" s="15"/>
      <c r="TYI40" s="15"/>
      <c r="TYJ40" s="15"/>
      <c r="TYK40" s="15"/>
      <c r="TYL40" s="15"/>
      <c r="TYM40" s="15"/>
      <c r="TYN40" s="15"/>
      <c r="TYO40" s="15"/>
      <c r="TYP40" s="15"/>
      <c r="TYQ40" s="15"/>
      <c r="TYR40" s="15"/>
      <c r="TYS40" s="15"/>
      <c r="TYT40" s="15"/>
      <c r="TYU40" s="15"/>
      <c r="TYV40" s="15"/>
      <c r="TYW40" s="15"/>
      <c r="TYX40" s="15"/>
      <c r="TYY40" s="15"/>
      <c r="TYZ40" s="15"/>
      <c r="TZA40" s="15"/>
      <c r="TZB40" s="15"/>
      <c r="TZC40" s="15"/>
      <c r="TZD40" s="15"/>
      <c r="TZE40" s="15"/>
      <c r="TZF40" s="15"/>
      <c r="TZG40" s="15"/>
      <c r="TZH40" s="15"/>
      <c r="TZI40" s="15"/>
      <c r="TZJ40" s="15"/>
      <c r="TZK40" s="15"/>
      <c r="TZL40" s="15"/>
      <c r="TZM40" s="15"/>
      <c r="TZN40" s="15"/>
      <c r="TZO40" s="15"/>
      <c r="TZP40" s="15"/>
      <c r="TZQ40" s="15"/>
      <c r="TZR40" s="15"/>
      <c r="TZS40" s="15"/>
      <c r="TZT40" s="15"/>
      <c r="TZU40" s="15"/>
      <c r="TZV40" s="15"/>
      <c r="TZW40" s="15"/>
      <c r="TZX40" s="15"/>
      <c r="TZY40" s="15"/>
      <c r="TZZ40" s="15"/>
      <c r="UAA40" s="15"/>
      <c r="UAB40" s="15"/>
      <c r="UAC40" s="15"/>
      <c r="UAD40" s="15"/>
      <c r="UAE40" s="15"/>
      <c r="UAF40" s="15"/>
      <c r="UAG40" s="15"/>
      <c r="UAH40" s="15"/>
      <c r="UAI40" s="15"/>
      <c r="UAJ40" s="15"/>
      <c r="UAK40" s="15"/>
      <c r="UAL40" s="15"/>
      <c r="UAM40" s="15"/>
      <c r="UAN40" s="15"/>
      <c r="UAO40" s="15"/>
      <c r="UAP40" s="15"/>
      <c r="UAQ40" s="15"/>
      <c r="UAR40" s="15"/>
      <c r="UAS40" s="15"/>
      <c r="UAT40" s="15"/>
      <c r="UAU40" s="15"/>
      <c r="UAV40" s="15"/>
      <c r="UAW40" s="15"/>
      <c r="UAX40" s="15"/>
      <c r="UAY40" s="15"/>
      <c r="UAZ40" s="15"/>
      <c r="UBA40" s="15"/>
      <c r="UBB40" s="15"/>
      <c r="UBC40" s="15"/>
      <c r="UBD40" s="15"/>
      <c r="UBE40" s="15"/>
      <c r="UBF40" s="15"/>
      <c r="UBG40" s="15"/>
      <c r="UBH40" s="15"/>
      <c r="UBI40" s="15"/>
      <c r="UBJ40" s="15"/>
      <c r="UBK40" s="15"/>
      <c r="UBL40" s="15"/>
      <c r="UBM40" s="15"/>
      <c r="UBN40" s="15"/>
      <c r="UBO40" s="15"/>
      <c r="UBP40" s="15"/>
      <c r="UBQ40" s="15"/>
      <c r="UBR40" s="15"/>
      <c r="UBS40" s="15"/>
      <c r="UBT40" s="15"/>
      <c r="UBU40" s="15"/>
      <c r="UBV40" s="15"/>
      <c r="UBW40" s="15"/>
      <c r="UBX40" s="15"/>
      <c r="UBY40" s="15"/>
      <c r="UBZ40" s="15"/>
      <c r="UCA40" s="15"/>
      <c r="UCB40" s="15"/>
      <c r="UCC40" s="15"/>
      <c r="UCD40" s="15"/>
      <c r="UCE40" s="15"/>
      <c r="UCF40" s="15"/>
      <c r="UCG40" s="15"/>
      <c r="UCH40" s="15"/>
      <c r="UCI40" s="15"/>
      <c r="UCJ40" s="15"/>
      <c r="UCK40" s="15"/>
      <c r="UCL40" s="15"/>
      <c r="UCM40" s="15"/>
      <c r="UCN40" s="15"/>
      <c r="UCO40" s="15"/>
      <c r="UCP40" s="15"/>
      <c r="UCQ40" s="15"/>
      <c r="UCR40" s="15"/>
      <c r="UCS40" s="15"/>
      <c r="UCT40" s="15"/>
      <c r="UCU40" s="15"/>
      <c r="UCV40" s="15"/>
      <c r="UCW40" s="15"/>
      <c r="UCX40" s="15"/>
      <c r="UCY40" s="15"/>
      <c r="UCZ40" s="15"/>
      <c r="UDA40" s="15"/>
      <c r="UDB40" s="15"/>
      <c r="UDC40" s="15"/>
      <c r="UDD40" s="15"/>
      <c r="UDE40" s="15"/>
      <c r="UDF40" s="15"/>
      <c r="UDG40" s="15"/>
      <c r="UDH40" s="15"/>
      <c r="UDI40" s="15"/>
      <c r="UDJ40" s="15"/>
      <c r="UDK40" s="15"/>
      <c r="UDL40" s="15"/>
      <c r="UDM40" s="15"/>
      <c r="UDN40" s="15"/>
      <c r="UDO40" s="15"/>
      <c r="UDP40" s="15"/>
      <c r="UDQ40" s="15"/>
      <c r="UDR40" s="15"/>
      <c r="UDS40" s="15"/>
      <c r="UDT40" s="15"/>
      <c r="UDU40" s="15"/>
      <c r="UDV40" s="15"/>
      <c r="UDW40" s="15"/>
      <c r="UDX40" s="15"/>
      <c r="UDY40" s="15"/>
      <c r="UDZ40" s="15"/>
      <c r="UEA40" s="15"/>
      <c r="UEB40" s="15"/>
      <c r="UEC40" s="15"/>
      <c r="UED40" s="15"/>
      <c r="UEE40" s="15"/>
      <c r="UEF40" s="15"/>
      <c r="UEG40" s="15"/>
      <c r="UEH40" s="15"/>
      <c r="UEI40" s="15"/>
      <c r="UEJ40" s="15"/>
      <c r="UEK40" s="15"/>
      <c r="UEL40" s="15"/>
      <c r="UEM40" s="15"/>
      <c r="UEN40" s="15"/>
      <c r="UEO40" s="15"/>
      <c r="UEP40" s="15"/>
      <c r="UEQ40" s="15"/>
      <c r="UER40" s="15"/>
      <c r="UES40" s="15"/>
      <c r="UET40" s="15"/>
      <c r="UEU40" s="15"/>
      <c r="UEV40" s="15"/>
      <c r="UEW40" s="15"/>
      <c r="UEX40" s="15"/>
      <c r="UEY40" s="15"/>
      <c r="UEZ40" s="15"/>
      <c r="UFA40" s="15"/>
      <c r="UFB40" s="15"/>
      <c r="UFC40" s="15"/>
      <c r="UFD40" s="15"/>
      <c r="UFE40" s="15"/>
      <c r="UFF40" s="15"/>
      <c r="UFG40" s="15"/>
      <c r="UFH40" s="15"/>
      <c r="UFI40" s="15"/>
      <c r="UFJ40" s="15"/>
      <c r="UFK40" s="15"/>
      <c r="UFL40" s="15"/>
      <c r="UFM40" s="15"/>
      <c r="UFN40" s="15"/>
      <c r="UFO40" s="15"/>
      <c r="UFP40" s="15"/>
      <c r="UFQ40" s="15"/>
      <c r="UFR40" s="15"/>
      <c r="UFS40" s="15"/>
      <c r="UFT40" s="15"/>
      <c r="UFU40" s="15"/>
      <c r="UFV40" s="15"/>
      <c r="UFW40" s="15"/>
      <c r="UFX40" s="15"/>
      <c r="UFY40" s="15"/>
      <c r="UFZ40" s="15"/>
      <c r="UGA40" s="15"/>
      <c r="UGB40" s="15"/>
      <c r="UGC40" s="15"/>
      <c r="UGD40" s="15"/>
      <c r="UGE40" s="15"/>
      <c r="UGF40" s="15"/>
      <c r="UGG40" s="15"/>
      <c r="UGH40" s="15"/>
      <c r="UGI40" s="15"/>
      <c r="UGJ40" s="15"/>
      <c r="UGK40" s="15"/>
      <c r="UGL40" s="15"/>
      <c r="UGM40" s="15"/>
      <c r="UGN40" s="15"/>
      <c r="UGO40" s="15"/>
      <c r="UGP40" s="15"/>
      <c r="UGQ40" s="15"/>
      <c r="UGR40" s="15"/>
      <c r="UGS40" s="15"/>
      <c r="UGT40" s="15"/>
      <c r="UGU40" s="15"/>
      <c r="UGV40" s="15"/>
      <c r="UGW40" s="15"/>
      <c r="UGX40" s="15"/>
      <c r="UGY40" s="15"/>
      <c r="UGZ40" s="15"/>
      <c r="UHA40" s="15"/>
      <c r="UHB40" s="15"/>
      <c r="UHC40" s="15"/>
      <c r="UHD40" s="15"/>
      <c r="UHE40" s="15"/>
      <c r="UHF40" s="15"/>
      <c r="UHG40" s="15"/>
      <c r="UHH40" s="15"/>
      <c r="UHI40" s="15"/>
      <c r="UHJ40" s="15"/>
      <c r="UHK40" s="15"/>
      <c r="UHL40" s="15"/>
      <c r="UHM40" s="15"/>
      <c r="UHN40" s="15"/>
      <c r="UHO40" s="15"/>
      <c r="UHP40" s="15"/>
      <c r="UHQ40" s="15"/>
      <c r="UHR40" s="15"/>
      <c r="UHS40" s="15"/>
      <c r="UHT40" s="15"/>
      <c r="UHU40" s="15"/>
      <c r="UHV40" s="15"/>
      <c r="UHW40" s="15"/>
      <c r="UHX40" s="15"/>
      <c r="UHY40" s="15"/>
      <c r="UHZ40" s="15"/>
      <c r="UIA40" s="15"/>
      <c r="UIB40" s="15"/>
      <c r="UIC40" s="15"/>
      <c r="UID40" s="15"/>
      <c r="UIE40" s="15"/>
      <c r="UIF40" s="15"/>
      <c r="UIG40" s="15"/>
      <c r="UIH40" s="15"/>
      <c r="UII40" s="15"/>
      <c r="UIJ40" s="15"/>
      <c r="UIK40" s="15"/>
      <c r="UIL40" s="15"/>
      <c r="UIM40" s="15"/>
      <c r="UIN40" s="15"/>
      <c r="UIO40" s="15"/>
      <c r="UIP40" s="15"/>
      <c r="UIQ40" s="15"/>
      <c r="UIR40" s="15"/>
      <c r="UIS40" s="15"/>
      <c r="UIT40" s="15"/>
      <c r="UIU40" s="15"/>
      <c r="UIV40" s="15"/>
      <c r="UIW40" s="15"/>
      <c r="UIX40" s="15"/>
      <c r="UIY40" s="15"/>
      <c r="UIZ40" s="15"/>
      <c r="UJA40" s="15"/>
      <c r="UJB40" s="15"/>
      <c r="UJC40" s="15"/>
      <c r="UJD40" s="15"/>
      <c r="UJE40" s="15"/>
      <c r="UJF40" s="15"/>
      <c r="UJG40" s="15"/>
      <c r="UJH40" s="15"/>
      <c r="UJI40" s="15"/>
      <c r="UJJ40" s="15"/>
      <c r="UJK40" s="15"/>
      <c r="UJL40" s="15"/>
      <c r="UJM40" s="15"/>
      <c r="UJN40" s="15"/>
      <c r="UJO40" s="15"/>
      <c r="UJP40" s="15"/>
      <c r="UJQ40" s="15"/>
      <c r="UJR40" s="15"/>
      <c r="UJS40" s="15"/>
      <c r="UJT40" s="15"/>
      <c r="UJU40" s="15"/>
      <c r="UJV40" s="15"/>
      <c r="UJW40" s="15"/>
      <c r="UJX40" s="15"/>
      <c r="UJY40" s="15"/>
      <c r="UJZ40" s="15"/>
      <c r="UKA40" s="15"/>
      <c r="UKB40" s="15"/>
      <c r="UKC40" s="15"/>
      <c r="UKD40" s="15"/>
      <c r="UKE40" s="15"/>
      <c r="UKF40" s="15"/>
      <c r="UKG40" s="15"/>
      <c r="UKH40" s="15"/>
      <c r="UKI40" s="15"/>
      <c r="UKJ40" s="15"/>
      <c r="UKK40" s="15"/>
      <c r="UKL40" s="15"/>
      <c r="UKM40" s="15"/>
      <c r="UKN40" s="15"/>
      <c r="UKO40" s="15"/>
      <c r="UKP40" s="15"/>
      <c r="UKQ40" s="15"/>
      <c r="UKR40" s="15"/>
      <c r="UKS40" s="15"/>
      <c r="UKT40" s="15"/>
      <c r="UKU40" s="15"/>
      <c r="UKV40" s="15"/>
      <c r="UKW40" s="15"/>
      <c r="UKX40" s="15"/>
      <c r="UKY40" s="15"/>
      <c r="UKZ40" s="15"/>
      <c r="ULA40" s="15"/>
      <c r="ULB40" s="15"/>
      <c r="ULC40" s="15"/>
      <c r="ULD40" s="15"/>
      <c r="ULE40" s="15"/>
      <c r="ULF40" s="15"/>
      <c r="ULG40" s="15"/>
      <c r="ULH40" s="15"/>
      <c r="ULI40" s="15"/>
      <c r="ULJ40" s="15"/>
      <c r="ULK40" s="15"/>
      <c r="ULL40" s="15"/>
      <c r="ULM40" s="15"/>
      <c r="ULN40" s="15"/>
      <c r="ULO40" s="15"/>
      <c r="ULP40" s="15"/>
      <c r="ULQ40" s="15"/>
      <c r="ULR40" s="15"/>
      <c r="ULS40" s="15"/>
      <c r="ULT40" s="15"/>
      <c r="ULU40" s="15"/>
      <c r="ULV40" s="15"/>
      <c r="ULW40" s="15"/>
      <c r="ULX40" s="15"/>
      <c r="ULY40" s="15"/>
      <c r="ULZ40" s="15"/>
      <c r="UMA40" s="15"/>
      <c r="UMB40" s="15"/>
      <c r="UMC40" s="15"/>
      <c r="UMD40" s="15"/>
      <c r="UME40" s="15"/>
      <c r="UMF40" s="15"/>
      <c r="UMG40" s="15"/>
      <c r="UMH40" s="15"/>
      <c r="UMI40" s="15"/>
      <c r="UMJ40" s="15"/>
      <c r="UMK40" s="15"/>
      <c r="UML40" s="15"/>
      <c r="UMM40" s="15"/>
      <c r="UMN40" s="15"/>
      <c r="UMO40" s="15"/>
      <c r="UMP40" s="15"/>
      <c r="UMQ40" s="15"/>
      <c r="UMR40" s="15"/>
      <c r="UMS40" s="15"/>
      <c r="UMT40" s="15"/>
      <c r="UMU40" s="15"/>
      <c r="UMV40" s="15"/>
      <c r="UMW40" s="15"/>
      <c r="UMX40" s="15"/>
      <c r="UMY40" s="15"/>
      <c r="UMZ40" s="15"/>
      <c r="UNA40" s="15"/>
      <c r="UNB40" s="15"/>
      <c r="UNC40" s="15"/>
      <c r="UND40" s="15"/>
      <c r="UNE40" s="15"/>
      <c r="UNF40" s="15"/>
      <c r="UNG40" s="15"/>
      <c r="UNH40" s="15"/>
      <c r="UNI40" s="15"/>
      <c r="UNJ40" s="15"/>
      <c r="UNK40" s="15"/>
      <c r="UNL40" s="15"/>
      <c r="UNM40" s="15"/>
      <c r="UNN40" s="15"/>
      <c r="UNO40" s="15"/>
      <c r="UNP40" s="15"/>
      <c r="UNQ40" s="15"/>
      <c r="UNR40" s="15"/>
      <c r="UNS40" s="15"/>
      <c r="UNT40" s="15"/>
      <c r="UNU40" s="15"/>
      <c r="UNV40" s="15"/>
      <c r="UNW40" s="15"/>
      <c r="UNX40" s="15"/>
      <c r="UNY40" s="15"/>
      <c r="UNZ40" s="15"/>
      <c r="UOA40" s="15"/>
      <c r="UOB40" s="15"/>
      <c r="UOC40" s="15"/>
      <c r="UOD40" s="15"/>
      <c r="UOE40" s="15"/>
      <c r="UOF40" s="15"/>
      <c r="UOG40" s="15"/>
      <c r="UOH40" s="15"/>
      <c r="UOI40" s="15"/>
      <c r="UOJ40" s="15"/>
      <c r="UOK40" s="15"/>
      <c r="UOL40" s="15"/>
      <c r="UOM40" s="15"/>
      <c r="UON40" s="15"/>
      <c r="UOO40" s="15"/>
      <c r="UOP40" s="15"/>
      <c r="UOQ40" s="15"/>
      <c r="UOR40" s="15"/>
      <c r="UOS40" s="15"/>
      <c r="UOT40" s="15"/>
      <c r="UOU40" s="15"/>
      <c r="UOV40" s="15"/>
      <c r="UOW40" s="15"/>
      <c r="UOX40" s="15"/>
      <c r="UOY40" s="15"/>
      <c r="UOZ40" s="15"/>
      <c r="UPA40" s="15"/>
      <c r="UPB40" s="15"/>
      <c r="UPC40" s="15"/>
      <c r="UPD40" s="15"/>
      <c r="UPE40" s="15"/>
      <c r="UPF40" s="15"/>
      <c r="UPG40" s="15"/>
      <c r="UPH40" s="15"/>
      <c r="UPI40" s="15"/>
      <c r="UPJ40" s="15"/>
      <c r="UPK40" s="15"/>
      <c r="UPL40" s="15"/>
      <c r="UPM40" s="15"/>
      <c r="UPN40" s="15"/>
      <c r="UPO40" s="15"/>
      <c r="UPP40" s="15"/>
      <c r="UPQ40" s="15"/>
      <c r="UPR40" s="15"/>
      <c r="UPS40" s="15"/>
      <c r="UPT40" s="15"/>
      <c r="UPU40" s="15"/>
      <c r="UPV40" s="15"/>
      <c r="UPW40" s="15"/>
      <c r="UPX40" s="15"/>
      <c r="UPY40" s="15"/>
      <c r="UPZ40" s="15"/>
      <c r="UQA40" s="15"/>
      <c r="UQB40" s="15"/>
      <c r="UQC40" s="15"/>
      <c r="UQD40" s="15"/>
      <c r="UQE40" s="15"/>
      <c r="UQF40" s="15"/>
      <c r="UQG40" s="15"/>
      <c r="UQH40" s="15"/>
      <c r="UQI40" s="15"/>
      <c r="UQJ40" s="15"/>
      <c r="UQK40" s="15"/>
      <c r="UQL40" s="15"/>
      <c r="UQM40" s="15"/>
      <c r="UQN40" s="15"/>
      <c r="UQO40" s="15"/>
      <c r="UQP40" s="15"/>
      <c r="UQQ40" s="15"/>
      <c r="UQR40" s="15"/>
      <c r="UQS40" s="15"/>
      <c r="UQT40" s="15"/>
      <c r="UQU40" s="15"/>
      <c r="UQV40" s="15"/>
      <c r="UQW40" s="15"/>
      <c r="UQX40" s="15"/>
      <c r="UQY40" s="15"/>
      <c r="UQZ40" s="15"/>
      <c r="URA40" s="15"/>
      <c r="URB40" s="15"/>
      <c r="URC40" s="15"/>
      <c r="URD40" s="15"/>
      <c r="URE40" s="15"/>
      <c r="URF40" s="15"/>
      <c r="URG40" s="15"/>
      <c r="URH40" s="15"/>
      <c r="URI40" s="15"/>
      <c r="URJ40" s="15"/>
      <c r="URK40" s="15"/>
      <c r="URL40" s="15"/>
      <c r="URM40" s="15"/>
      <c r="URN40" s="15"/>
      <c r="URO40" s="15"/>
      <c r="URP40" s="15"/>
      <c r="URQ40" s="15"/>
      <c r="URR40" s="15"/>
      <c r="URS40" s="15"/>
      <c r="URT40" s="15"/>
      <c r="URU40" s="15"/>
      <c r="URV40" s="15"/>
      <c r="URW40" s="15"/>
      <c r="URX40" s="15"/>
      <c r="URY40" s="15"/>
      <c r="URZ40" s="15"/>
      <c r="USA40" s="15"/>
      <c r="USB40" s="15"/>
      <c r="USC40" s="15"/>
      <c r="USD40" s="15"/>
      <c r="USE40" s="15"/>
      <c r="USF40" s="15"/>
      <c r="USG40" s="15"/>
      <c r="USH40" s="15"/>
      <c r="USI40" s="15"/>
      <c r="USJ40" s="15"/>
      <c r="USK40" s="15"/>
      <c r="USL40" s="15"/>
      <c r="USM40" s="15"/>
      <c r="USN40" s="15"/>
      <c r="USO40" s="15"/>
      <c r="USP40" s="15"/>
      <c r="USQ40" s="15"/>
      <c r="USR40" s="15"/>
      <c r="USS40" s="15"/>
      <c r="UST40" s="15"/>
      <c r="USU40" s="15"/>
      <c r="USV40" s="15"/>
      <c r="USW40" s="15"/>
      <c r="USX40" s="15"/>
      <c r="USY40" s="15"/>
      <c r="USZ40" s="15"/>
      <c r="UTA40" s="15"/>
      <c r="UTB40" s="15"/>
      <c r="UTC40" s="15"/>
      <c r="UTD40" s="15"/>
      <c r="UTE40" s="15"/>
      <c r="UTF40" s="15"/>
      <c r="UTG40" s="15"/>
      <c r="UTH40" s="15"/>
      <c r="UTI40" s="15"/>
      <c r="UTJ40" s="15"/>
      <c r="UTK40" s="15"/>
      <c r="UTL40" s="15"/>
      <c r="UTM40" s="15"/>
      <c r="UTN40" s="15"/>
      <c r="UTO40" s="15"/>
      <c r="UTP40" s="15"/>
      <c r="UTQ40" s="15"/>
      <c r="UTR40" s="15"/>
      <c r="UTS40" s="15"/>
      <c r="UTT40" s="15"/>
      <c r="UTU40" s="15"/>
      <c r="UTV40" s="15"/>
      <c r="UTW40" s="15"/>
      <c r="UTX40" s="15"/>
      <c r="UTY40" s="15"/>
      <c r="UTZ40" s="15"/>
      <c r="UUA40" s="15"/>
      <c r="UUB40" s="15"/>
      <c r="UUC40" s="15"/>
      <c r="UUD40" s="15"/>
      <c r="UUE40" s="15"/>
      <c r="UUF40" s="15"/>
      <c r="UUG40" s="15"/>
      <c r="UUH40" s="15"/>
      <c r="UUI40" s="15"/>
      <c r="UUJ40" s="15"/>
      <c r="UUK40" s="15"/>
      <c r="UUL40" s="15"/>
      <c r="UUM40" s="15"/>
      <c r="UUN40" s="15"/>
      <c r="UUO40" s="15"/>
      <c r="UUP40" s="15"/>
      <c r="UUQ40" s="15"/>
      <c r="UUR40" s="15"/>
      <c r="UUS40" s="15"/>
      <c r="UUT40" s="15"/>
      <c r="UUU40" s="15"/>
      <c r="UUV40" s="15"/>
      <c r="UUW40" s="15"/>
      <c r="UUX40" s="15"/>
      <c r="UUY40" s="15"/>
      <c r="UUZ40" s="15"/>
      <c r="UVA40" s="15"/>
      <c r="UVB40" s="15"/>
      <c r="UVC40" s="15"/>
      <c r="UVD40" s="15"/>
      <c r="UVE40" s="15"/>
      <c r="UVF40" s="15"/>
      <c r="UVG40" s="15"/>
      <c r="UVH40" s="15"/>
      <c r="UVI40" s="15"/>
      <c r="UVJ40" s="15"/>
      <c r="UVK40" s="15"/>
      <c r="UVL40" s="15"/>
      <c r="UVM40" s="15"/>
      <c r="UVN40" s="15"/>
      <c r="UVO40" s="15"/>
      <c r="UVP40" s="15"/>
      <c r="UVQ40" s="15"/>
      <c r="UVR40" s="15"/>
      <c r="UVS40" s="15"/>
      <c r="UVT40" s="15"/>
      <c r="UVU40" s="15"/>
      <c r="UVV40" s="15"/>
      <c r="UVW40" s="15"/>
      <c r="UVX40" s="15"/>
      <c r="UVY40" s="15"/>
      <c r="UVZ40" s="15"/>
      <c r="UWA40" s="15"/>
      <c r="UWB40" s="15"/>
      <c r="UWC40" s="15"/>
      <c r="UWD40" s="15"/>
      <c r="UWE40" s="15"/>
      <c r="UWF40" s="15"/>
      <c r="UWG40" s="15"/>
      <c r="UWH40" s="15"/>
      <c r="UWI40" s="15"/>
      <c r="UWJ40" s="15"/>
      <c r="UWK40" s="15"/>
      <c r="UWL40" s="15"/>
      <c r="UWM40" s="15"/>
      <c r="UWN40" s="15"/>
      <c r="UWO40" s="15"/>
      <c r="UWP40" s="15"/>
      <c r="UWQ40" s="15"/>
      <c r="UWR40" s="15"/>
      <c r="UWS40" s="15"/>
      <c r="UWT40" s="15"/>
      <c r="UWU40" s="15"/>
      <c r="UWV40" s="15"/>
      <c r="UWW40" s="15"/>
      <c r="UWX40" s="15"/>
      <c r="UWY40" s="15"/>
      <c r="UWZ40" s="15"/>
      <c r="UXA40" s="15"/>
      <c r="UXB40" s="15"/>
      <c r="UXC40" s="15"/>
      <c r="UXD40" s="15"/>
      <c r="UXE40" s="15"/>
      <c r="UXF40" s="15"/>
      <c r="UXG40" s="15"/>
      <c r="UXH40" s="15"/>
      <c r="UXI40" s="15"/>
      <c r="UXJ40" s="15"/>
      <c r="UXK40" s="15"/>
      <c r="UXL40" s="15"/>
      <c r="UXM40" s="15"/>
      <c r="UXN40" s="15"/>
      <c r="UXO40" s="15"/>
      <c r="UXP40" s="15"/>
      <c r="UXQ40" s="15"/>
      <c r="UXR40" s="15"/>
      <c r="UXS40" s="15"/>
      <c r="UXT40" s="15"/>
      <c r="UXU40" s="15"/>
      <c r="UXV40" s="15"/>
      <c r="UXW40" s="15"/>
      <c r="UXX40" s="15"/>
      <c r="UXY40" s="15"/>
      <c r="UXZ40" s="15"/>
      <c r="UYA40" s="15"/>
      <c r="UYB40" s="15"/>
      <c r="UYC40" s="15"/>
      <c r="UYD40" s="15"/>
      <c r="UYE40" s="15"/>
      <c r="UYF40" s="15"/>
      <c r="UYG40" s="15"/>
      <c r="UYH40" s="15"/>
      <c r="UYI40" s="15"/>
      <c r="UYJ40" s="15"/>
      <c r="UYK40" s="15"/>
      <c r="UYL40" s="15"/>
      <c r="UYM40" s="15"/>
      <c r="UYN40" s="15"/>
      <c r="UYO40" s="15"/>
      <c r="UYP40" s="15"/>
      <c r="UYQ40" s="15"/>
      <c r="UYR40" s="15"/>
      <c r="UYS40" s="15"/>
      <c r="UYT40" s="15"/>
      <c r="UYU40" s="15"/>
      <c r="UYV40" s="15"/>
      <c r="UYW40" s="15"/>
      <c r="UYX40" s="15"/>
      <c r="UYY40" s="15"/>
      <c r="UYZ40" s="15"/>
      <c r="UZA40" s="15"/>
      <c r="UZB40" s="15"/>
      <c r="UZC40" s="15"/>
      <c r="UZD40" s="15"/>
      <c r="UZE40" s="15"/>
      <c r="UZF40" s="15"/>
      <c r="UZG40" s="15"/>
      <c r="UZH40" s="15"/>
      <c r="UZI40" s="15"/>
      <c r="UZJ40" s="15"/>
      <c r="UZK40" s="15"/>
      <c r="UZL40" s="15"/>
      <c r="UZM40" s="15"/>
      <c r="UZN40" s="15"/>
      <c r="UZO40" s="15"/>
      <c r="UZP40" s="15"/>
      <c r="UZQ40" s="15"/>
      <c r="UZR40" s="15"/>
      <c r="UZS40" s="15"/>
      <c r="UZT40" s="15"/>
      <c r="UZU40" s="15"/>
      <c r="UZV40" s="15"/>
      <c r="UZW40" s="15"/>
      <c r="UZX40" s="15"/>
      <c r="UZY40" s="15"/>
      <c r="UZZ40" s="15"/>
      <c r="VAA40" s="15"/>
      <c r="VAB40" s="15"/>
      <c r="VAC40" s="15"/>
      <c r="VAD40" s="15"/>
      <c r="VAE40" s="15"/>
      <c r="VAF40" s="15"/>
      <c r="VAG40" s="15"/>
      <c r="VAH40" s="15"/>
      <c r="VAI40" s="15"/>
      <c r="VAJ40" s="15"/>
      <c r="VAK40" s="15"/>
      <c r="VAL40" s="15"/>
      <c r="VAM40" s="15"/>
      <c r="VAN40" s="15"/>
      <c r="VAO40" s="15"/>
      <c r="VAP40" s="15"/>
      <c r="VAQ40" s="15"/>
      <c r="VAR40" s="15"/>
      <c r="VAS40" s="15"/>
      <c r="VAT40" s="15"/>
      <c r="VAU40" s="15"/>
      <c r="VAV40" s="15"/>
      <c r="VAW40" s="15"/>
      <c r="VAX40" s="15"/>
      <c r="VAY40" s="15"/>
      <c r="VAZ40" s="15"/>
      <c r="VBA40" s="15"/>
      <c r="VBB40" s="15"/>
      <c r="VBC40" s="15"/>
      <c r="VBD40" s="15"/>
      <c r="VBE40" s="15"/>
      <c r="VBF40" s="15"/>
      <c r="VBG40" s="15"/>
      <c r="VBH40" s="15"/>
      <c r="VBI40" s="15"/>
      <c r="VBJ40" s="15"/>
      <c r="VBK40" s="15"/>
      <c r="VBL40" s="15"/>
      <c r="VBM40" s="15"/>
      <c r="VBN40" s="15"/>
      <c r="VBO40" s="15"/>
      <c r="VBP40" s="15"/>
      <c r="VBQ40" s="15"/>
      <c r="VBR40" s="15"/>
      <c r="VBS40" s="15"/>
      <c r="VBT40" s="15"/>
      <c r="VBU40" s="15"/>
      <c r="VBV40" s="15"/>
      <c r="VBW40" s="15"/>
      <c r="VBX40" s="15"/>
      <c r="VBY40" s="15"/>
      <c r="VBZ40" s="15"/>
      <c r="VCA40" s="15"/>
      <c r="VCB40" s="15"/>
      <c r="VCC40" s="15"/>
      <c r="VCD40" s="15"/>
      <c r="VCE40" s="15"/>
      <c r="VCF40" s="15"/>
      <c r="VCG40" s="15"/>
      <c r="VCH40" s="15"/>
      <c r="VCI40" s="15"/>
      <c r="VCJ40" s="15"/>
      <c r="VCK40" s="15"/>
      <c r="VCL40" s="15"/>
      <c r="VCM40" s="15"/>
      <c r="VCN40" s="15"/>
      <c r="VCO40" s="15"/>
      <c r="VCP40" s="15"/>
      <c r="VCQ40" s="15"/>
      <c r="VCR40" s="15"/>
      <c r="VCS40" s="15"/>
      <c r="VCT40" s="15"/>
      <c r="VCU40" s="15"/>
      <c r="VCV40" s="15"/>
      <c r="VCW40" s="15"/>
      <c r="VCX40" s="15"/>
      <c r="VCY40" s="15"/>
      <c r="VCZ40" s="15"/>
      <c r="VDA40" s="15"/>
      <c r="VDB40" s="15"/>
      <c r="VDC40" s="15"/>
      <c r="VDD40" s="15"/>
      <c r="VDE40" s="15"/>
      <c r="VDF40" s="15"/>
      <c r="VDG40" s="15"/>
      <c r="VDH40" s="15"/>
      <c r="VDI40" s="15"/>
      <c r="VDJ40" s="15"/>
      <c r="VDK40" s="15"/>
      <c r="VDL40" s="15"/>
      <c r="VDM40" s="15"/>
      <c r="VDN40" s="15"/>
      <c r="VDO40" s="15"/>
      <c r="VDP40" s="15"/>
      <c r="VDQ40" s="15"/>
      <c r="VDR40" s="15"/>
      <c r="VDS40" s="15"/>
      <c r="VDT40" s="15"/>
      <c r="VDU40" s="15"/>
      <c r="VDV40" s="15"/>
      <c r="VDW40" s="15"/>
      <c r="VDX40" s="15"/>
      <c r="VDY40" s="15"/>
      <c r="VDZ40" s="15"/>
      <c r="VEA40" s="15"/>
      <c r="VEB40" s="15"/>
      <c r="VEC40" s="15"/>
      <c r="VED40" s="15"/>
      <c r="VEE40" s="15"/>
      <c r="VEF40" s="15"/>
      <c r="VEG40" s="15"/>
      <c r="VEH40" s="15"/>
      <c r="VEI40" s="15"/>
      <c r="VEJ40" s="15"/>
      <c r="VEK40" s="15"/>
      <c r="VEL40" s="15"/>
      <c r="VEM40" s="15"/>
      <c r="VEN40" s="15"/>
      <c r="VEO40" s="15"/>
      <c r="VEP40" s="15"/>
      <c r="VEQ40" s="15"/>
      <c r="VER40" s="15"/>
      <c r="VES40" s="15"/>
      <c r="VET40" s="15"/>
      <c r="VEU40" s="15"/>
      <c r="VEV40" s="15"/>
      <c r="VEW40" s="15"/>
      <c r="VEX40" s="15"/>
      <c r="VEY40" s="15"/>
      <c r="VEZ40" s="15"/>
      <c r="VFA40" s="15"/>
      <c r="VFB40" s="15"/>
      <c r="VFC40" s="15"/>
      <c r="VFD40" s="15"/>
      <c r="VFE40" s="15"/>
      <c r="VFF40" s="15"/>
      <c r="VFG40" s="15"/>
      <c r="VFH40" s="15"/>
      <c r="VFI40" s="15"/>
      <c r="VFJ40" s="15"/>
      <c r="VFK40" s="15"/>
      <c r="VFL40" s="15"/>
      <c r="VFM40" s="15"/>
      <c r="VFN40" s="15"/>
      <c r="VFO40" s="15"/>
      <c r="VFP40" s="15"/>
      <c r="VFQ40" s="15"/>
      <c r="VFR40" s="15"/>
      <c r="VFS40" s="15"/>
      <c r="VFT40" s="15"/>
      <c r="VFU40" s="15"/>
      <c r="VFV40" s="15"/>
      <c r="VFW40" s="15"/>
      <c r="VFX40" s="15"/>
      <c r="VFY40" s="15"/>
      <c r="VFZ40" s="15"/>
      <c r="VGA40" s="15"/>
      <c r="VGB40" s="15"/>
      <c r="VGC40" s="15"/>
      <c r="VGD40" s="15"/>
      <c r="VGE40" s="15"/>
      <c r="VGF40" s="15"/>
      <c r="VGG40" s="15"/>
      <c r="VGH40" s="15"/>
      <c r="VGI40" s="15"/>
      <c r="VGJ40" s="15"/>
      <c r="VGK40" s="15"/>
      <c r="VGL40" s="15"/>
      <c r="VGM40" s="15"/>
      <c r="VGN40" s="15"/>
      <c r="VGO40" s="15"/>
      <c r="VGP40" s="15"/>
      <c r="VGQ40" s="15"/>
      <c r="VGR40" s="15"/>
      <c r="VGS40" s="15"/>
      <c r="VGT40" s="15"/>
      <c r="VGU40" s="15"/>
      <c r="VGV40" s="15"/>
      <c r="VGW40" s="15"/>
      <c r="VGX40" s="15"/>
      <c r="VGY40" s="15"/>
      <c r="VGZ40" s="15"/>
      <c r="VHA40" s="15"/>
      <c r="VHB40" s="15"/>
      <c r="VHC40" s="15"/>
      <c r="VHD40" s="15"/>
      <c r="VHE40" s="15"/>
      <c r="VHF40" s="15"/>
      <c r="VHG40" s="15"/>
      <c r="VHH40" s="15"/>
      <c r="VHI40" s="15"/>
      <c r="VHJ40" s="15"/>
      <c r="VHK40" s="15"/>
      <c r="VHL40" s="15"/>
      <c r="VHM40" s="15"/>
      <c r="VHN40" s="15"/>
      <c r="VHO40" s="15"/>
      <c r="VHP40" s="15"/>
      <c r="VHQ40" s="15"/>
      <c r="VHR40" s="15"/>
      <c r="VHS40" s="15"/>
      <c r="VHT40" s="15"/>
      <c r="VHU40" s="15"/>
      <c r="VHV40" s="15"/>
      <c r="VHW40" s="15"/>
      <c r="VHX40" s="15"/>
      <c r="VHY40" s="15"/>
      <c r="VHZ40" s="15"/>
      <c r="VIA40" s="15"/>
      <c r="VIB40" s="15"/>
      <c r="VIC40" s="15"/>
      <c r="VID40" s="15"/>
      <c r="VIE40" s="15"/>
      <c r="VIF40" s="15"/>
      <c r="VIG40" s="15"/>
      <c r="VIH40" s="15"/>
      <c r="VII40" s="15"/>
      <c r="VIJ40" s="15"/>
      <c r="VIK40" s="15"/>
      <c r="VIL40" s="15"/>
      <c r="VIM40" s="15"/>
      <c r="VIN40" s="15"/>
      <c r="VIO40" s="15"/>
      <c r="VIP40" s="15"/>
      <c r="VIQ40" s="15"/>
      <c r="VIR40" s="15"/>
      <c r="VIS40" s="15"/>
      <c r="VIT40" s="15"/>
      <c r="VIU40" s="15"/>
      <c r="VIV40" s="15"/>
      <c r="VIW40" s="15"/>
      <c r="VIX40" s="15"/>
      <c r="VIY40" s="15"/>
      <c r="VIZ40" s="15"/>
      <c r="VJA40" s="15"/>
      <c r="VJB40" s="15"/>
      <c r="VJC40" s="15"/>
      <c r="VJD40" s="15"/>
      <c r="VJE40" s="15"/>
      <c r="VJF40" s="15"/>
      <c r="VJG40" s="15"/>
      <c r="VJH40" s="15"/>
      <c r="VJI40" s="15"/>
      <c r="VJJ40" s="15"/>
      <c r="VJK40" s="15"/>
      <c r="VJL40" s="15"/>
      <c r="VJM40" s="15"/>
      <c r="VJN40" s="15"/>
      <c r="VJO40" s="15"/>
      <c r="VJP40" s="15"/>
      <c r="VJQ40" s="15"/>
      <c r="VJR40" s="15"/>
      <c r="VJS40" s="15"/>
      <c r="VJT40" s="15"/>
      <c r="VJU40" s="15"/>
      <c r="VJV40" s="15"/>
      <c r="VJW40" s="15"/>
      <c r="VJX40" s="15"/>
      <c r="VJY40" s="15"/>
      <c r="VJZ40" s="15"/>
      <c r="VKA40" s="15"/>
      <c r="VKB40" s="15"/>
      <c r="VKC40" s="15"/>
      <c r="VKD40" s="15"/>
      <c r="VKE40" s="15"/>
      <c r="VKF40" s="15"/>
      <c r="VKG40" s="15"/>
      <c r="VKH40" s="15"/>
      <c r="VKI40" s="15"/>
      <c r="VKJ40" s="15"/>
      <c r="VKK40" s="15"/>
      <c r="VKL40" s="15"/>
      <c r="VKM40" s="15"/>
      <c r="VKN40" s="15"/>
      <c r="VKO40" s="15"/>
      <c r="VKP40" s="15"/>
      <c r="VKQ40" s="15"/>
      <c r="VKR40" s="15"/>
      <c r="VKS40" s="15"/>
      <c r="VKT40" s="15"/>
      <c r="VKU40" s="15"/>
      <c r="VKV40" s="15"/>
      <c r="VKW40" s="15"/>
      <c r="VKX40" s="15"/>
      <c r="VKY40" s="15"/>
      <c r="VKZ40" s="15"/>
      <c r="VLA40" s="15"/>
      <c r="VLB40" s="15"/>
      <c r="VLC40" s="15"/>
      <c r="VLD40" s="15"/>
      <c r="VLE40" s="15"/>
      <c r="VLF40" s="15"/>
      <c r="VLG40" s="15"/>
      <c r="VLH40" s="15"/>
      <c r="VLI40" s="15"/>
      <c r="VLJ40" s="15"/>
      <c r="VLK40" s="15"/>
      <c r="VLL40" s="15"/>
      <c r="VLM40" s="15"/>
      <c r="VLN40" s="15"/>
      <c r="VLO40" s="15"/>
      <c r="VLP40" s="15"/>
      <c r="VLQ40" s="15"/>
      <c r="VLR40" s="15"/>
      <c r="VLS40" s="15"/>
      <c r="VLT40" s="15"/>
      <c r="VLU40" s="15"/>
      <c r="VLV40" s="15"/>
      <c r="VLW40" s="15"/>
      <c r="VLX40" s="15"/>
      <c r="VLY40" s="15"/>
      <c r="VLZ40" s="15"/>
      <c r="VMA40" s="15"/>
      <c r="VMB40" s="15"/>
      <c r="VMC40" s="15"/>
      <c r="VMD40" s="15"/>
      <c r="VME40" s="15"/>
      <c r="VMF40" s="15"/>
      <c r="VMG40" s="15"/>
      <c r="VMH40" s="15"/>
      <c r="VMI40" s="15"/>
      <c r="VMJ40" s="15"/>
      <c r="VMK40" s="15"/>
      <c r="VML40" s="15"/>
      <c r="VMM40" s="15"/>
      <c r="VMN40" s="15"/>
      <c r="VMO40" s="15"/>
      <c r="VMP40" s="15"/>
      <c r="VMQ40" s="15"/>
      <c r="VMR40" s="15"/>
      <c r="VMS40" s="15"/>
      <c r="VMT40" s="15"/>
      <c r="VMU40" s="15"/>
      <c r="VMV40" s="15"/>
      <c r="VMW40" s="15"/>
      <c r="VMX40" s="15"/>
      <c r="VMY40" s="15"/>
      <c r="VMZ40" s="15"/>
      <c r="VNA40" s="15"/>
      <c r="VNB40" s="15"/>
      <c r="VNC40" s="15"/>
      <c r="VND40" s="15"/>
      <c r="VNE40" s="15"/>
      <c r="VNF40" s="15"/>
      <c r="VNG40" s="15"/>
      <c r="VNH40" s="15"/>
      <c r="VNI40" s="15"/>
      <c r="VNJ40" s="15"/>
      <c r="VNK40" s="15"/>
      <c r="VNL40" s="15"/>
      <c r="VNM40" s="15"/>
      <c r="VNN40" s="15"/>
      <c r="VNO40" s="15"/>
      <c r="VNP40" s="15"/>
      <c r="VNQ40" s="15"/>
      <c r="VNR40" s="15"/>
      <c r="VNS40" s="15"/>
      <c r="VNT40" s="15"/>
      <c r="VNU40" s="15"/>
      <c r="VNV40" s="15"/>
      <c r="VNW40" s="15"/>
      <c r="VNX40" s="15"/>
      <c r="VNY40" s="15"/>
      <c r="VNZ40" s="15"/>
      <c r="VOA40" s="15"/>
      <c r="VOB40" s="15"/>
      <c r="VOC40" s="15"/>
      <c r="VOD40" s="15"/>
      <c r="VOE40" s="15"/>
      <c r="VOF40" s="15"/>
      <c r="VOG40" s="15"/>
      <c r="VOH40" s="15"/>
      <c r="VOI40" s="15"/>
      <c r="VOJ40" s="15"/>
      <c r="VOK40" s="15"/>
      <c r="VOL40" s="15"/>
      <c r="VOM40" s="15"/>
      <c r="VON40" s="15"/>
      <c r="VOO40" s="15"/>
      <c r="VOP40" s="15"/>
      <c r="VOQ40" s="15"/>
      <c r="VOR40" s="15"/>
      <c r="VOS40" s="15"/>
      <c r="VOT40" s="15"/>
      <c r="VOU40" s="15"/>
      <c r="VOV40" s="15"/>
      <c r="VOW40" s="15"/>
      <c r="VOX40" s="15"/>
      <c r="VOY40" s="15"/>
      <c r="VOZ40" s="15"/>
      <c r="VPA40" s="15"/>
      <c r="VPB40" s="15"/>
      <c r="VPC40" s="15"/>
      <c r="VPD40" s="15"/>
      <c r="VPE40" s="15"/>
      <c r="VPF40" s="15"/>
      <c r="VPG40" s="15"/>
      <c r="VPH40" s="15"/>
      <c r="VPI40" s="15"/>
      <c r="VPJ40" s="15"/>
      <c r="VPK40" s="15"/>
      <c r="VPL40" s="15"/>
      <c r="VPM40" s="15"/>
      <c r="VPN40" s="15"/>
      <c r="VPO40" s="15"/>
      <c r="VPP40" s="15"/>
      <c r="VPQ40" s="15"/>
      <c r="VPR40" s="15"/>
      <c r="VPS40" s="15"/>
      <c r="VPT40" s="15"/>
      <c r="VPU40" s="15"/>
      <c r="VPV40" s="15"/>
      <c r="VPW40" s="15"/>
      <c r="VPX40" s="15"/>
      <c r="VPY40" s="15"/>
      <c r="VPZ40" s="15"/>
      <c r="VQA40" s="15"/>
      <c r="VQB40" s="15"/>
      <c r="VQC40" s="15"/>
      <c r="VQD40" s="15"/>
      <c r="VQE40" s="15"/>
      <c r="VQF40" s="15"/>
      <c r="VQG40" s="15"/>
      <c r="VQH40" s="15"/>
      <c r="VQI40" s="15"/>
      <c r="VQJ40" s="15"/>
      <c r="VQK40" s="15"/>
      <c r="VQL40" s="15"/>
      <c r="VQM40" s="15"/>
      <c r="VQN40" s="15"/>
      <c r="VQO40" s="15"/>
      <c r="VQP40" s="15"/>
      <c r="VQQ40" s="15"/>
      <c r="VQR40" s="15"/>
      <c r="VQS40" s="15"/>
      <c r="VQT40" s="15"/>
      <c r="VQU40" s="15"/>
      <c r="VQV40" s="15"/>
      <c r="VQW40" s="15"/>
      <c r="VQX40" s="15"/>
      <c r="VQY40" s="15"/>
      <c r="VQZ40" s="15"/>
      <c r="VRA40" s="15"/>
      <c r="VRB40" s="15"/>
      <c r="VRC40" s="15"/>
      <c r="VRD40" s="15"/>
      <c r="VRE40" s="15"/>
      <c r="VRF40" s="15"/>
      <c r="VRG40" s="15"/>
      <c r="VRH40" s="15"/>
      <c r="VRI40" s="15"/>
      <c r="VRJ40" s="15"/>
      <c r="VRK40" s="15"/>
      <c r="VRL40" s="15"/>
      <c r="VRM40" s="15"/>
      <c r="VRN40" s="15"/>
      <c r="VRO40" s="15"/>
      <c r="VRP40" s="15"/>
      <c r="VRQ40" s="15"/>
      <c r="VRR40" s="15"/>
      <c r="VRS40" s="15"/>
      <c r="VRT40" s="15"/>
      <c r="VRU40" s="15"/>
      <c r="VRV40" s="15"/>
      <c r="VRW40" s="15"/>
      <c r="VRX40" s="15"/>
      <c r="VRY40" s="15"/>
      <c r="VRZ40" s="15"/>
      <c r="VSA40" s="15"/>
      <c r="VSB40" s="15"/>
      <c r="VSC40" s="15"/>
      <c r="VSD40" s="15"/>
      <c r="VSE40" s="15"/>
      <c r="VSF40" s="15"/>
      <c r="VSG40" s="15"/>
      <c r="VSH40" s="15"/>
      <c r="VSI40" s="15"/>
      <c r="VSJ40" s="15"/>
      <c r="VSK40" s="15"/>
      <c r="VSL40" s="15"/>
      <c r="VSM40" s="15"/>
      <c r="VSN40" s="15"/>
      <c r="VSO40" s="15"/>
      <c r="VSP40" s="15"/>
      <c r="VSQ40" s="15"/>
      <c r="VSR40" s="15"/>
      <c r="VSS40" s="15"/>
      <c r="VST40" s="15"/>
      <c r="VSU40" s="15"/>
      <c r="VSV40" s="15"/>
      <c r="VSW40" s="15"/>
      <c r="VSX40" s="15"/>
      <c r="VSY40" s="15"/>
      <c r="VSZ40" s="15"/>
      <c r="VTA40" s="15"/>
      <c r="VTB40" s="15"/>
      <c r="VTC40" s="15"/>
      <c r="VTD40" s="15"/>
      <c r="VTE40" s="15"/>
      <c r="VTF40" s="15"/>
      <c r="VTG40" s="15"/>
      <c r="VTH40" s="15"/>
      <c r="VTI40" s="15"/>
      <c r="VTJ40" s="15"/>
      <c r="VTK40" s="15"/>
      <c r="VTL40" s="15"/>
      <c r="VTM40" s="15"/>
      <c r="VTN40" s="15"/>
      <c r="VTO40" s="15"/>
      <c r="VTP40" s="15"/>
      <c r="VTQ40" s="15"/>
      <c r="VTR40" s="15"/>
      <c r="VTS40" s="15"/>
      <c r="VTT40" s="15"/>
      <c r="VTU40" s="15"/>
      <c r="VTV40" s="15"/>
      <c r="VTW40" s="15"/>
      <c r="VTX40" s="15"/>
      <c r="VTY40" s="15"/>
      <c r="VTZ40" s="15"/>
      <c r="VUA40" s="15"/>
      <c r="VUB40" s="15"/>
      <c r="VUC40" s="15"/>
      <c r="VUD40" s="15"/>
      <c r="VUE40" s="15"/>
      <c r="VUF40" s="15"/>
      <c r="VUG40" s="15"/>
      <c r="VUH40" s="15"/>
      <c r="VUI40" s="15"/>
      <c r="VUJ40" s="15"/>
      <c r="VUK40" s="15"/>
      <c r="VUL40" s="15"/>
      <c r="VUM40" s="15"/>
      <c r="VUN40" s="15"/>
      <c r="VUO40" s="15"/>
      <c r="VUP40" s="15"/>
      <c r="VUQ40" s="15"/>
      <c r="VUR40" s="15"/>
      <c r="VUS40" s="15"/>
      <c r="VUT40" s="15"/>
      <c r="VUU40" s="15"/>
      <c r="VUV40" s="15"/>
      <c r="VUW40" s="15"/>
      <c r="VUX40" s="15"/>
      <c r="VUY40" s="15"/>
      <c r="VUZ40" s="15"/>
      <c r="VVA40" s="15"/>
      <c r="VVB40" s="15"/>
      <c r="VVC40" s="15"/>
      <c r="VVD40" s="15"/>
      <c r="VVE40" s="15"/>
      <c r="VVF40" s="15"/>
      <c r="VVG40" s="15"/>
      <c r="VVH40" s="15"/>
      <c r="VVI40" s="15"/>
      <c r="VVJ40" s="15"/>
      <c r="VVK40" s="15"/>
      <c r="VVL40" s="15"/>
      <c r="VVM40" s="15"/>
      <c r="VVN40" s="15"/>
      <c r="VVO40" s="15"/>
      <c r="VVP40" s="15"/>
      <c r="VVQ40" s="15"/>
      <c r="VVR40" s="15"/>
      <c r="VVS40" s="15"/>
      <c r="VVT40" s="15"/>
      <c r="VVU40" s="15"/>
      <c r="VVV40" s="15"/>
      <c r="VVW40" s="15"/>
      <c r="VVX40" s="15"/>
      <c r="VVY40" s="15"/>
      <c r="VVZ40" s="15"/>
      <c r="VWA40" s="15"/>
      <c r="VWB40" s="15"/>
      <c r="VWC40" s="15"/>
      <c r="VWD40" s="15"/>
      <c r="VWE40" s="15"/>
      <c r="VWF40" s="15"/>
      <c r="VWG40" s="15"/>
      <c r="VWH40" s="15"/>
      <c r="VWI40" s="15"/>
      <c r="VWJ40" s="15"/>
      <c r="VWK40" s="15"/>
      <c r="VWL40" s="15"/>
      <c r="VWM40" s="15"/>
      <c r="VWN40" s="15"/>
      <c r="VWO40" s="15"/>
      <c r="VWP40" s="15"/>
      <c r="VWQ40" s="15"/>
      <c r="VWR40" s="15"/>
      <c r="VWS40" s="15"/>
      <c r="VWT40" s="15"/>
      <c r="VWU40" s="15"/>
      <c r="VWV40" s="15"/>
      <c r="VWW40" s="15"/>
      <c r="VWX40" s="15"/>
      <c r="VWY40" s="15"/>
      <c r="VWZ40" s="15"/>
      <c r="VXA40" s="15"/>
      <c r="VXB40" s="15"/>
      <c r="VXC40" s="15"/>
      <c r="VXD40" s="15"/>
      <c r="VXE40" s="15"/>
      <c r="VXF40" s="15"/>
      <c r="VXG40" s="15"/>
      <c r="VXH40" s="15"/>
      <c r="VXI40" s="15"/>
      <c r="VXJ40" s="15"/>
      <c r="VXK40" s="15"/>
      <c r="VXL40" s="15"/>
      <c r="VXM40" s="15"/>
      <c r="VXN40" s="15"/>
      <c r="VXO40" s="15"/>
      <c r="VXP40" s="15"/>
      <c r="VXQ40" s="15"/>
      <c r="VXR40" s="15"/>
      <c r="VXS40" s="15"/>
      <c r="VXT40" s="15"/>
      <c r="VXU40" s="15"/>
      <c r="VXV40" s="15"/>
      <c r="VXW40" s="15"/>
      <c r="VXX40" s="15"/>
      <c r="VXY40" s="15"/>
      <c r="VXZ40" s="15"/>
      <c r="VYA40" s="15"/>
      <c r="VYB40" s="15"/>
      <c r="VYC40" s="15"/>
      <c r="VYD40" s="15"/>
      <c r="VYE40" s="15"/>
      <c r="VYF40" s="15"/>
      <c r="VYG40" s="15"/>
      <c r="VYH40" s="15"/>
      <c r="VYI40" s="15"/>
      <c r="VYJ40" s="15"/>
      <c r="VYK40" s="15"/>
      <c r="VYL40" s="15"/>
      <c r="VYM40" s="15"/>
      <c r="VYN40" s="15"/>
      <c r="VYO40" s="15"/>
      <c r="VYP40" s="15"/>
      <c r="VYQ40" s="15"/>
      <c r="VYR40" s="15"/>
      <c r="VYS40" s="15"/>
      <c r="VYT40" s="15"/>
      <c r="VYU40" s="15"/>
      <c r="VYV40" s="15"/>
      <c r="VYW40" s="15"/>
      <c r="VYX40" s="15"/>
      <c r="VYY40" s="15"/>
      <c r="VYZ40" s="15"/>
      <c r="VZA40" s="15"/>
      <c r="VZB40" s="15"/>
      <c r="VZC40" s="15"/>
      <c r="VZD40" s="15"/>
      <c r="VZE40" s="15"/>
      <c r="VZF40" s="15"/>
      <c r="VZG40" s="15"/>
      <c r="VZH40" s="15"/>
      <c r="VZI40" s="15"/>
      <c r="VZJ40" s="15"/>
      <c r="VZK40" s="15"/>
      <c r="VZL40" s="15"/>
      <c r="VZM40" s="15"/>
      <c r="VZN40" s="15"/>
      <c r="VZO40" s="15"/>
      <c r="VZP40" s="15"/>
      <c r="VZQ40" s="15"/>
      <c r="VZR40" s="15"/>
      <c r="VZS40" s="15"/>
      <c r="VZT40" s="15"/>
      <c r="VZU40" s="15"/>
      <c r="VZV40" s="15"/>
      <c r="VZW40" s="15"/>
      <c r="VZX40" s="15"/>
      <c r="VZY40" s="15"/>
      <c r="VZZ40" s="15"/>
      <c r="WAA40" s="15"/>
      <c r="WAB40" s="15"/>
      <c r="WAC40" s="15"/>
      <c r="WAD40" s="15"/>
      <c r="WAE40" s="15"/>
      <c r="WAF40" s="15"/>
      <c r="WAG40" s="15"/>
      <c r="WAH40" s="15"/>
      <c r="WAI40" s="15"/>
      <c r="WAJ40" s="15"/>
      <c r="WAK40" s="15"/>
      <c r="WAL40" s="15"/>
      <c r="WAM40" s="15"/>
      <c r="WAN40" s="15"/>
      <c r="WAO40" s="15"/>
      <c r="WAP40" s="15"/>
      <c r="WAQ40" s="15"/>
      <c r="WAR40" s="15"/>
      <c r="WAS40" s="15"/>
      <c r="WAT40" s="15"/>
      <c r="WAU40" s="15"/>
      <c r="WAV40" s="15"/>
      <c r="WAW40" s="15"/>
      <c r="WAX40" s="15"/>
      <c r="WAY40" s="15"/>
      <c r="WAZ40" s="15"/>
      <c r="WBA40" s="15"/>
      <c r="WBB40" s="15"/>
      <c r="WBC40" s="15"/>
      <c r="WBD40" s="15"/>
      <c r="WBE40" s="15"/>
      <c r="WBF40" s="15"/>
      <c r="WBG40" s="15"/>
      <c r="WBH40" s="15"/>
      <c r="WBI40" s="15"/>
      <c r="WBJ40" s="15"/>
      <c r="WBK40" s="15"/>
      <c r="WBL40" s="15"/>
      <c r="WBM40" s="15"/>
      <c r="WBN40" s="15"/>
      <c r="WBO40" s="15"/>
      <c r="WBP40" s="15"/>
      <c r="WBQ40" s="15"/>
      <c r="WBR40" s="15"/>
      <c r="WBS40" s="15"/>
      <c r="WBT40" s="15"/>
      <c r="WBU40" s="15"/>
      <c r="WBV40" s="15"/>
      <c r="WBW40" s="15"/>
      <c r="WBX40" s="15"/>
      <c r="WBY40" s="15"/>
      <c r="WBZ40" s="15"/>
      <c r="WCA40" s="15"/>
      <c r="WCB40" s="15"/>
      <c r="WCC40" s="15"/>
      <c r="WCD40" s="15"/>
      <c r="WCE40" s="15"/>
      <c r="WCF40" s="15"/>
      <c r="WCG40" s="15"/>
      <c r="WCH40" s="15"/>
      <c r="WCI40" s="15"/>
      <c r="WCJ40" s="15"/>
      <c r="WCK40" s="15"/>
      <c r="WCL40" s="15"/>
      <c r="WCM40" s="15"/>
      <c r="WCN40" s="15"/>
      <c r="WCO40" s="15"/>
      <c r="WCP40" s="15"/>
      <c r="WCQ40" s="15"/>
      <c r="WCR40" s="15"/>
      <c r="WCS40" s="15"/>
      <c r="WCT40" s="15"/>
      <c r="WCU40" s="15"/>
      <c r="WCV40" s="15"/>
      <c r="WCW40" s="15"/>
      <c r="WCX40" s="15"/>
      <c r="WCY40" s="15"/>
      <c r="WCZ40" s="15"/>
      <c r="WDA40" s="15"/>
      <c r="WDB40" s="15"/>
      <c r="WDC40" s="15"/>
      <c r="WDD40" s="15"/>
      <c r="WDE40" s="15"/>
      <c r="WDF40" s="15"/>
      <c r="WDG40" s="15"/>
      <c r="WDH40" s="15"/>
      <c r="WDI40" s="15"/>
      <c r="WDJ40" s="15"/>
      <c r="WDK40" s="15"/>
      <c r="WDL40" s="15"/>
      <c r="WDM40" s="15"/>
      <c r="WDN40" s="15"/>
      <c r="WDO40" s="15"/>
      <c r="WDP40" s="15"/>
      <c r="WDQ40" s="15"/>
      <c r="WDR40" s="15"/>
      <c r="WDS40" s="15"/>
      <c r="WDT40" s="15"/>
      <c r="WDU40" s="15"/>
      <c r="WDV40" s="15"/>
      <c r="WDW40" s="15"/>
      <c r="WDX40" s="15"/>
      <c r="WDY40" s="15"/>
      <c r="WDZ40" s="15"/>
      <c r="WEA40" s="15"/>
      <c r="WEB40" s="15"/>
      <c r="WEC40" s="15"/>
      <c r="WED40" s="15"/>
      <c r="WEE40" s="15"/>
      <c r="WEF40" s="15"/>
      <c r="WEG40" s="15"/>
      <c r="WEH40" s="15"/>
      <c r="WEI40" s="15"/>
      <c r="WEJ40" s="15"/>
      <c r="WEK40" s="15"/>
      <c r="WEL40" s="15"/>
      <c r="WEM40" s="15"/>
      <c r="WEN40" s="15"/>
      <c r="WEO40" s="15"/>
      <c r="WEP40" s="15"/>
      <c r="WEQ40" s="15"/>
      <c r="WER40" s="15"/>
      <c r="WES40" s="15"/>
      <c r="WET40" s="15"/>
      <c r="WEU40" s="15"/>
      <c r="WEV40" s="15"/>
      <c r="WEW40" s="15"/>
      <c r="WEX40" s="15"/>
      <c r="WEY40" s="15"/>
      <c r="WEZ40" s="15"/>
      <c r="WFA40" s="15"/>
      <c r="WFB40" s="15"/>
      <c r="WFC40" s="15"/>
      <c r="WFD40" s="15"/>
      <c r="WFE40" s="15"/>
      <c r="WFF40" s="15"/>
      <c r="WFG40" s="15"/>
      <c r="WFH40" s="15"/>
      <c r="WFI40" s="15"/>
      <c r="WFJ40" s="15"/>
      <c r="WFK40" s="15"/>
      <c r="WFL40" s="15"/>
      <c r="WFM40" s="15"/>
      <c r="WFN40" s="15"/>
      <c r="WFO40" s="15"/>
      <c r="WFP40" s="15"/>
      <c r="WFQ40" s="15"/>
      <c r="WFR40" s="15"/>
      <c r="WFS40" s="15"/>
      <c r="WFT40" s="15"/>
      <c r="WFU40" s="15"/>
      <c r="WFV40" s="15"/>
      <c r="WFW40" s="15"/>
      <c r="WFX40" s="15"/>
      <c r="WFY40" s="15"/>
      <c r="WFZ40" s="15"/>
      <c r="WGA40" s="15"/>
      <c r="WGB40" s="15"/>
      <c r="WGC40" s="15"/>
      <c r="WGD40" s="15"/>
      <c r="WGE40" s="15"/>
      <c r="WGF40" s="15"/>
      <c r="WGG40" s="15"/>
      <c r="WGH40" s="15"/>
      <c r="WGI40" s="15"/>
      <c r="WGJ40" s="15"/>
      <c r="WGK40" s="15"/>
      <c r="WGL40" s="15"/>
      <c r="WGM40" s="15"/>
      <c r="WGN40" s="15"/>
      <c r="WGO40" s="15"/>
      <c r="WGP40" s="15"/>
      <c r="WGQ40" s="15"/>
      <c r="WGR40" s="15"/>
      <c r="WGS40" s="15"/>
      <c r="WGT40" s="15"/>
      <c r="WGU40" s="15"/>
      <c r="WGV40" s="15"/>
      <c r="WGW40" s="15"/>
      <c r="WGX40" s="15"/>
      <c r="WGY40" s="15"/>
      <c r="WGZ40" s="15"/>
      <c r="WHA40" s="15"/>
      <c r="WHB40" s="15"/>
      <c r="WHC40" s="15"/>
      <c r="WHD40" s="15"/>
      <c r="WHE40" s="15"/>
      <c r="WHF40" s="15"/>
      <c r="WHG40" s="15"/>
      <c r="WHH40" s="15"/>
      <c r="WHI40" s="15"/>
      <c r="WHJ40" s="15"/>
      <c r="WHK40" s="15"/>
      <c r="WHL40" s="15"/>
      <c r="WHM40" s="15"/>
      <c r="WHN40" s="15"/>
      <c r="WHO40" s="15"/>
      <c r="WHP40" s="15"/>
      <c r="WHQ40" s="15"/>
      <c r="WHR40" s="15"/>
      <c r="WHS40" s="15"/>
      <c r="WHT40" s="15"/>
      <c r="WHU40" s="15"/>
      <c r="WHV40" s="15"/>
      <c r="WHW40" s="15"/>
      <c r="WHX40" s="15"/>
      <c r="WHY40" s="15"/>
      <c r="WHZ40" s="15"/>
      <c r="WIA40" s="15"/>
      <c r="WIB40" s="15"/>
      <c r="WIC40" s="15"/>
      <c r="WID40" s="15"/>
      <c r="WIE40" s="15"/>
      <c r="WIF40" s="15"/>
      <c r="WIG40" s="15"/>
      <c r="WIH40" s="15"/>
      <c r="WII40" s="15"/>
      <c r="WIJ40" s="15"/>
      <c r="WIK40" s="15"/>
      <c r="WIL40" s="15"/>
      <c r="WIM40" s="15"/>
      <c r="WIN40" s="15"/>
      <c r="WIO40" s="15"/>
      <c r="WIP40" s="15"/>
      <c r="WIQ40" s="15"/>
      <c r="WIR40" s="15"/>
      <c r="WIS40" s="15"/>
      <c r="WIT40" s="15"/>
      <c r="WIU40" s="15"/>
      <c r="WIV40" s="15"/>
      <c r="WIW40" s="15"/>
      <c r="WIX40" s="15"/>
      <c r="WIY40" s="15"/>
      <c r="WIZ40" s="15"/>
      <c r="WJA40" s="15"/>
      <c r="WJB40" s="15"/>
      <c r="WJC40" s="15"/>
      <c r="WJD40" s="15"/>
      <c r="WJE40" s="15"/>
      <c r="WJF40" s="15"/>
      <c r="WJG40" s="15"/>
      <c r="WJH40" s="15"/>
      <c r="WJI40" s="15"/>
      <c r="WJJ40" s="15"/>
      <c r="WJK40" s="15"/>
      <c r="WJL40" s="15"/>
      <c r="WJM40" s="15"/>
      <c r="WJN40" s="15"/>
      <c r="WJO40" s="15"/>
      <c r="WJP40" s="15"/>
      <c r="WJQ40" s="15"/>
      <c r="WJR40" s="15"/>
      <c r="WJS40" s="15"/>
      <c r="WJT40" s="15"/>
      <c r="WJU40" s="15"/>
      <c r="WJV40" s="15"/>
      <c r="WJW40" s="15"/>
      <c r="WJX40" s="15"/>
      <c r="WJY40" s="15"/>
      <c r="WJZ40" s="15"/>
      <c r="WKA40" s="15"/>
      <c r="WKB40" s="15"/>
      <c r="WKC40" s="15"/>
      <c r="WKD40" s="15"/>
      <c r="WKE40" s="15"/>
      <c r="WKF40" s="15"/>
      <c r="WKG40" s="15"/>
      <c r="WKH40" s="15"/>
      <c r="WKI40" s="15"/>
      <c r="WKJ40" s="15"/>
      <c r="WKK40" s="15"/>
      <c r="WKL40" s="15"/>
      <c r="WKM40" s="15"/>
      <c r="WKN40" s="15"/>
      <c r="WKO40" s="15"/>
      <c r="WKP40" s="15"/>
      <c r="WKQ40" s="15"/>
      <c r="WKR40" s="15"/>
      <c r="WKS40" s="15"/>
      <c r="WKT40" s="15"/>
      <c r="WKU40" s="15"/>
      <c r="WKV40" s="15"/>
      <c r="WKW40" s="15"/>
      <c r="WKX40" s="15"/>
      <c r="WKY40" s="15"/>
      <c r="WKZ40" s="15"/>
      <c r="WLA40" s="15"/>
      <c r="WLB40" s="15"/>
      <c r="WLC40" s="15"/>
      <c r="WLD40" s="15"/>
      <c r="WLE40" s="15"/>
      <c r="WLF40" s="15"/>
      <c r="WLG40" s="15"/>
      <c r="WLH40" s="15"/>
      <c r="WLI40" s="15"/>
      <c r="WLJ40" s="15"/>
      <c r="WLK40" s="15"/>
      <c r="WLL40" s="15"/>
      <c r="WLM40" s="15"/>
      <c r="WLN40" s="15"/>
      <c r="WLO40" s="15"/>
      <c r="WLP40" s="15"/>
      <c r="WLQ40" s="15"/>
      <c r="WLR40" s="15"/>
      <c r="WLS40" s="15"/>
      <c r="WLT40" s="15"/>
      <c r="WLU40" s="15"/>
      <c r="WLV40" s="15"/>
      <c r="WLW40" s="15"/>
      <c r="WLX40" s="15"/>
      <c r="WLY40" s="15"/>
      <c r="WLZ40" s="15"/>
      <c r="WMA40" s="15"/>
      <c r="WMB40" s="15"/>
      <c r="WMC40" s="15"/>
      <c r="WMD40" s="15"/>
      <c r="WME40" s="15"/>
      <c r="WMF40" s="15"/>
      <c r="WMG40" s="15"/>
      <c r="WMH40" s="15"/>
      <c r="WMI40" s="15"/>
      <c r="WMJ40" s="15"/>
      <c r="WMK40" s="15"/>
      <c r="WML40" s="15"/>
      <c r="WMM40" s="15"/>
      <c r="WMN40" s="15"/>
      <c r="WMO40" s="15"/>
      <c r="WMP40" s="15"/>
      <c r="WMQ40" s="15"/>
      <c r="WMR40" s="15"/>
      <c r="WMS40" s="15"/>
      <c r="WMT40" s="15"/>
      <c r="WMU40" s="15"/>
      <c r="WMV40" s="15"/>
      <c r="WMW40" s="15"/>
      <c r="WMX40" s="15"/>
      <c r="WMY40" s="15"/>
      <c r="WMZ40" s="15"/>
      <c r="WNA40" s="15"/>
      <c r="WNB40" s="15"/>
      <c r="WNC40" s="15"/>
      <c r="WND40" s="15"/>
      <c r="WNE40" s="15"/>
      <c r="WNF40" s="15"/>
      <c r="WNG40" s="15"/>
      <c r="WNH40" s="15"/>
      <c r="WNI40" s="15"/>
      <c r="WNJ40" s="15"/>
      <c r="WNK40" s="15"/>
      <c r="WNL40" s="15"/>
      <c r="WNM40" s="15"/>
      <c r="WNN40" s="15"/>
      <c r="WNO40" s="15"/>
      <c r="WNP40" s="15"/>
      <c r="WNQ40" s="15"/>
      <c r="WNR40" s="15"/>
      <c r="WNS40" s="15"/>
      <c r="WNT40" s="15"/>
      <c r="WNU40" s="15"/>
      <c r="WNV40" s="15"/>
      <c r="WNW40" s="15"/>
      <c r="WNX40" s="15"/>
      <c r="WNY40" s="15"/>
      <c r="WNZ40" s="15"/>
      <c r="WOA40" s="15"/>
      <c r="WOB40" s="15"/>
      <c r="WOC40" s="15"/>
      <c r="WOD40" s="15"/>
      <c r="WOE40" s="15"/>
      <c r="WOF40" s="15"/>
      <c r="WOG40" s="15"/>
      <c r="WOH40" s="15"/>
      <c r="WOI40" s="15"/>
      <c r="WOJ40" s="15"/>
      <c r="WOK40" s="15"/>
      <c r="WOL40" s="15"/>
      <c r="WOM40" s="15"/>
      <c r="WON40" s="15"/>
      <c r="WOO40" s="15"/>
      <c r="WOP40" s="15"/>
      <c r="WOQ40" s="15"/>
      <c r="WOR40" s="15"/>
      <c r="WOS40" s="15"/>
      <c r="WOT40" s="15"/>
      <c r="WOU40" s="15"/>
      <c r="WOV40" s="15"/>
      <c r="WOW40" s="15"/>
      <c r="WOX40" s="15"/>
      <c r="WOY40" s="15"/>
      <c r="WOZ40" s="15"/>
      <c r="WPA40" s="15"/>
      <c r="WPB40" s="15"/>
      <c r="WPC40" s="15"/>
      <c r="WPD40" s="15"/>
      <c r="WPE40" s="15"/>
      <c r="WPF40" s="15"/>
      <c r="WPG40" s="15"/>
      <c r="WPH40" s="15"/>
      <c r="WPI40" s="15"/>
      <c r="WPJ40" s="15"/>
      <c r="WPK40" s="15"/>
      <c r="WPL40" s="15"/>
      <c r="WPM40" s="15"/>
      <c r="WPN40" s="15"/>
      <c r="WPO40" s="15"/>
      <c r="WPP40" s="15"/>
      <c r="WPQ40" s="15"/>
      <c r="WPR40" s="15"/>
      <c r="WPS40" s="15"/>
      <c r="WPT40" s="15"/>
      <c r="WPU40" s="15"/>
      <c r="WPV40" s="15"/>
      <c r="WPW40" s="15"/>
      <c r="WPX40" s="15"/>
      <c r="WPY40" s="15"/>
      <c r="WPZ40" s="15"/>
      <c r="WQA40" s="15"/>
      <c r="WQB40" s="15"/>
      <c r="WQC40" s="15"/>
      <c r="WQD40" s="15"/>
      <c r="WQE40" s="15"/>
      <c r="WQF40" s="15"/>
      <c r="WQG40" s="15"/>
      <c r="WQH40" s="15"/>
      <c r="WQI40" s="15"/>
      <c r="WQJ40" s="15"/>
      <c r="WQK40" s="15"/>
      <c r="WQL40" s="15"/>
      <c r="WQM40" s="15"/>
      <c r="WQN40" s="15"/>
      <c r="WQO40" s="15"/>
      <c r="WQP40" s="15"/>
      <c r="WQQ40" s="15"/>
      <c r="WQR40" s="15"/>
      <c r="WQS40" s="15"/>
      <c r="WQT40" s="15"/>
      <c r="WQU40" s="15"/>
      <c r="WQV40" s="15"/>
      <c r="WQW40" s="15"/>
      <c r="WQX40" s="15"/>
      <c r="WQY40" s="15"/>
      <c r="WQZ40" s="15"/>
      <c r="WRA40" s="15"/>
      <c r="WRB40" s="15"/>
      <c r="WRC40" s="15"/>
      <c r="WRD40" s="15"/>
      <c r="WRE40" s="15"/>
      <c r="WRF40" s="15"/>
      <c r="WRG40" s="15"/>
      <c r="WRH40" s="15"/>
      <c r="WRI40" s="15"/>
      <c r="WRJ40" s="15"/>
      <c r="WRK40" s="15"/>
      <c r="WRL40" s="15"/>
      <c r="WRM40" s="15"/>
      <c r="WRN40" s="15"/>
      <c r="WRO40" s="15"/>
      <c r="WRP40" s="15"/>
      <c r="WRQ40" s="15"/>
      <c r="WRR40" s="15"/>
      <c r="WRS40" s="15"/>
      <c r="WRT40" s="15"/>
      <c r="WRU40" s="15"/>
      <c r="WRV40" s="15"/>
      <c r="WRW40" s="15"/>
      <c r="WRX40" s="15"/>
      <c r="WRY40" s="15"/>
      <c r="WRZ40" s="15"/>
      <c r="WSA40" s="15"/>
      <c r="WSB40" s="15"/>
      <c r="WSC40" s="15"/>
      <c r="WSD40" s="15"/>
      <c r="WSE40" s="15"/>
      <c r="WSF40" s="15"/>
      <c r="WSG40" s="15"/>
      <c r="WSH40" s="15"/>
      <c r="WSI40" s="15"/>
      <c r="WSJ40" s="15"/>
      <c r="WSK40" s="15"/>
      <c r="WSL40" s="15"/>
      <c r="WSM40" s="15"/>
      <c r="WSN40" s="15"/>
      <c r="WSO40" s="15"/>
      <c r="WSP40" s="15"/>
      <c r="WSQ40" s="15"/>
      <c r="WSR40" s="15"/>
      <c r="WSS40" s="15"/>
      <c r="WST40" s="15"/>
      <c r="WSU40" s="15"/>
      <c r="WSV40" s="15"/>
      <c r="WSW40" s="15"/>
      <c r="WSX40" s="15"/>
      <c r="WSY40" s="15"/>
      <c r="WSZ40" s="15"/>
      <c r="WTA40" s="15"/>
      <c r="WTB40" s="15"/>
      <c r="WTC40" s="15"/>
      <c r="WTD40" s="15"/>
      <c r="WTE40" s="15"/>
      <c r="WTF40" s="15"/>
      <c r="WTG40" s="15"/>
      <c r="WTH40" s="15"/>
      <c r="WTI40" s="15"/>
      <c r="WTJ40" s="15"/>
      <c r="WTK40" s="15"/>
      <c r="WTL40" s="15"/>
      <c r="WTM40" s="15"/>
      <c r="WTN40" s="15"/>
      <c r="WTO40" s="15"/>
      <c r="WTP40" s="15"/>
      <c r="WTQ40" s="15"/>
      <c r="WTR40" s="15"/>
      <c r="WTS40" s="15"/>
      <c r="WTT40" s="15"/>
      <c r="WTU40" s="15"/>
      <c r="WTV40" s="15"/>
      <c r="WTW40" s="15"/>
      <c r="WTX40" s="15"/>
      <c r="WTY40" s="15"/>
      <c r="WTZ40" s="15"/>
      <c r="WUA40" s="15"/>
      <c r="WUB40" s="15"/>
      <c r="WUC40" s="15"/>
      <c r="WUD40" s="15"/>
      <c r="WUE40" s="15"/>
      <c r="WUF40" s="15"/>
      <c r="WUG40" s="15"/>
      <c r="WUH40" s="15"/>
      <c r="WUI40" s="15"/>
      <c r="WUJ40" s="15"/>
      <c r="WUK40" s="15"/>
      <c r="WUL40" s="15"/>
      <c r="WUM40" s="15"/>
      <c r="WUN40" s="15"/>
      <c r="WUO40" s="15"/>
      <c r="WUP40" s="15"/>
      <c r="WUQ40" s="15"/>
      <c r="WUR40" s="15"/>
      <c r="WUS40" s="15"/>
      <c r="WUT40" s="15"/>
      <c r="WUU40" s="15"/>
      <c r="WUV40" s="15"/>
      <c r="WUW40" s="15"/>
      <c r="WUX40" s="15"/>
      <c r="WUY40" s="15"/>
      <c r="WUZ40" s="15"/>
      <c r="WVA40" s="15"/>
      <c r="WVB40" s="15"/>
      <c r="WVC40" s="15"/>
      <c r="WVD40" s="15"/>
      <c r="WVE40" s="15"/>
      <c r="WVF40" s="15"/>
      <c r="WVG40" s="15"/>
      <c r="WVH40" s="15"/>
      <c r="WVI40" s="15"/>
      <c r="WVJ40" s="15"/>
      <c r="WVK40" s="15"/>
      <c r="WVL40" s="15"/>
      <c r="WVM40" s="15"/>
      <c r="WVN40" s="15"/>
      <c r="WVO40" s="15"/>
      <c r="WVP40" s="15"/>
      <c r="WVQ40" s="15"/>
      <c r="WVR40" s="15"/>
      <c r="WVS40" s="15"/>
      <c r="WVT40" s="15"/>
      <c r="WVU40" s="15"/>
      <c r="WVV40" s="15"/>
      <c r="WVW40" s="15"/>
      <c r="WVX40" s="15"/>
      <c r="WVY40" s="15"/>
      <c r="WVZ40" s="15"/>
      <c r="WWA40" s="15"/>
      <c r="WWB40" s="15"/>
      <c r="WWC40" s="15"/>
      <c r="WWD40" s="15"/>
      <c r="WWE40" s="15"/>
      <c r="WWF40" s="15"/>
      <c r="WWG40" s="15"/>
      <c r="WWH40" s="15"/>
      <c r="WWI40" s="15"/>
      <c r="WWJ40" s="15"/>
      <c r="WWK40" s="15"/>
      <c r="WWL40" s="15"/>
      <c r="WWM40" s="15"/>
      <c r="WWN40" s="15"/>
      <c r="WWO40" s="15"/>
      <c r="WWP40" s="15"/>
      <c r="WWQ40" s="15"/>
      <c r="WWR40" s="15"/>
      <c r="WWS40" s="15"/>
      <c r="WWT40" s="15"/>
      <c r="WWU40" s="15"/>
      <c r="WWV40" s="15"/>
      <c r="WWW40" s="15"/>
      <c r="WWX40" s="15"/>
      <c r="WWY40" s="15"/>
      <c r="WWZ40" s="15"/>
      <c r="WXA40" s="15"/>
      <c r="WXB40" s="15"/>
      <c r="WXC40" s="15"/>
      <c r="WXD40" s="15"/>
      <c r="WXE40" s="15"/>
      <c r="WXF40" s="15"/>
      <c r="WXG40" s="15"/>
      <c r="WXH40" s="15"/>
      <c r="WXI40" s="15"/>
      <c r="WXJ40" s="15"/>
      <c r="WXK40" s="15"/>
      <c r="WXL40" s="15"/>
      <c r="WXM40" s="15"/>
      <c r="WXN40" s="15"/>
      <c r="WXO40" s="15"/>
      <c r="WXP40" s="15"/>
      <c r="WXQ40" s="15"/>
      <c r="WXR40" s="15"/>
      <c r="WXS40" s="15"/>
      <c r="WXT40" s="15"/>
      <c r="WXU40" s="15"/>
      <c r="WXV40" s="15"/>
      <c r="WXW40" s="15"/>
      <c r="WXX40" s="15"/>
      <c r="WXY40" s="15"/>
      <c r="WXZ40" s="15"/>
      <c r="WYA40" s="15"/>
      <c r="WYB40" s="15"/>
      <c r="WYC40" s="15"/>
      <c r="WYD40" s="15"/>
      <c r="WYE40" s="15"/>
      <c r="WYF40" s="15"/>
      <c r="WYG40" s="15"/>
      <c r="WYH40" s="15"/>
      <c r="WYI40" s="15"/>
      <c r="WYJ40" s="15"/>
      <c r="WYK40" s="15"/>
      <c r="WYL40" s="15"/>
      <c r="WYM40" s="15"/>
      <c r="WYN40" s="15"/>
      <c r="WYO40" s="15"/>
      <c r="WYP40" s="15"/>
      <c r="WYQ40" s="15"/>
      <c r="WYR40" s="15"/>
      <c r="WYS40" s="15"/>
      <c r="WYT40" s="15"/>
      <c r="WYU40" s="15"/>
      <c r="WYV40" s="15"/>
      <c r="WYW40" s="15"/>
      <c r="WYX40" s="15"/>
      <c r="WYY40" s="15"/>
      <c r="WYZ40" s="15"/>
      <c r="WZA40" s="15"/>
      <c r="WZB40" s="15"/>
      <c r="WZC40" s="15"/>
      <c r="WZD40" s="15"/>
      <c r="WZE40" s="15"/>
      <c r="WZF40" s="15"/>
      <c r="WZG40" s="15"/>
      <c r="WZH40" s="15"/>
      <c r="WZI40" s="15"/>
      <c r="WZJ40" s="15"/>
      <c r="WZK40" s="15"/>
      <c r="WZL40" s="15"/>
      <c r="WZM40" s="15"/>
      <c r="WZN40" s="15"/>
      <c r="WZO40" s="15"/>
      <c r="WZP40" s="15"/>
      <c r="WZQ40" s="15"/>
      <c r="WZR40" s="15"/>
      <c r="WZS40" s="15"/>
      <c r="WZT40" s="15"/>
      <c r="WZU40" s="15"/>
      <c r="WZV40" s="15"/>
      <c r="WZW40" s="15"/>
      <c r="WZX40" s="15"/>
      <c r="WZY40" s="15"/>
      <c r="WZZ40" s="15"/>
      <c r="XAA40" s="15"/>
      <c r="XAB40" s="15"/>
      <c r="XAC40" s="15"/>
      <c r="XAD40" s="15"/>
      <c r="XAE40" s="15"/>
      <c r="XAF40" s="15"/>
      <c r="XAG40" s="15"/>
      <c r="XAH40" s="15"/>
      <c r="XAI40" s="15"/>
      <c r="XAJ40" s="15"/>
      <c r="XAK40" s="15"/>
      <c r="XAL40" s="15"/>
      <c r="XAM40" s="15"/>
      <c r="XAN40" s="15"/>
      <c r="XAO40" s="15"/>
      <c r="XAP40" s="15"/>
      <c r="XAQ40" s="15"/>
      <c r="XAR40" s="15"/>
      <c r="XAS40" s="15"/>
      <c r="XAT40" s="15"/>
      <c r="XAU40" s="15"/>
      <c r="XAV40" s="15"/>
      <c r="XAW40" s="15"/>
      <c r="XAX40" s="15"/>
      <c r="XAY40" s="15"/>
      <c r="XAZ40" s="15"/>
      <c r="XBA40" s="15"/>
      <c r="XBB40" s="15"/>
      <c r="XBC40" s="15"/>
      <c r="XBD40" s="15"/>
      <c r="XBE40" s="15"/>
      <c r="XBF40" s="15"/>
      <c r="XBG40" s="15"/>
      <c r="XBH40" s="15"/>
      <c r="XBI40" s="15"/>
      <c r="XBJ40" s="15"/>
      <c r="XBK40" s="15"/>
      <c r="XBL40" s="15"/>
      <c r="XBM40" s="15"/>
      <c r="XBN40" s="15"/>
      <c r="XBO40" s="15"/>
      <c r="XBP40" s="15"/>
      <c r="XBQ40" s="15"/>
      <c r="XBR40" s="15"/>
      <c r="XBS40" s="15"/>
      <c r="XBT40" s="15"/>
      <c r="XBU40" s="15"/>
      <c r="XBV40" s="15"/>
      <c r="XBW40" s="15"/>
      <c r="XBX40" s="15"/>
      <c r="XBY40" s="15"/>
      <c r="XBZ40" s="15"/>
      <c r="XCA40" s="15"/>
      <c r="XCB40" s="15"/>
      <c r="XCC40" s="15"/>
      <c r="XCD40" s="15"/>
      <c r="XCE40" s="15"/>
      <c r="XCF40" s="15"/>
      <c r="XCG40" s="15"/>
      <c r="XCH40" s="15"/>
      <c r="XCI40" s="15"/>
      <c r="XCJ40" s="15"/>
      <c r="XCK40" s="15"/>
      <c r="XCL40" s="15"/>
      <c r="XCM40" s="15"/>
      <c r="XCN40" s="15"/>
      <c r="XCO40" s="15"/>
      <c r="XCP40" s="15"/>
      <c r="XCQ40" s="15"/>
      <c r="XCR40" s="15"/>
      <c r="XCS40" s="15"/>
      <c r="XCT40" s="15"/>
      <c r="XCU40" s="15"/>
      <c r="XCV40" s="15"/>
      <c r="XCW40" s="15"/>
      <c r="XCX40" s="15"/>
      <c r="XCY40" s="15"/>
      <c r="XCZ40" s="15"/>
      <c r="XDA40" s="15"/>
      <c r="XDB40" s="15"/>
      <c r="XDC40" s="15"/>
      <c r="XDD40" s="15"/>
      <c r="XDE40" s="15"/>
      <c r="XDF40" s="15"/>
      <c r="XDG40" s="15"/>
      <c r="XDH40" s="15"/>
      <c r="XDI40" s="15"/>
      <c r="XDJ40" s="15"/>
      <c r="XDK40" s="15"/>
      <c r="XDL40" s="15"/>
      <c r="XDM40" s="15"/>
      <c r="XDN40" s="15"/>
      <c r="XDO40" s="15"/>
      <c r="XDP40" s="15"/>
      <c r="XDQ40" s="15"/>
      <c r="XDR40" s="15"/>
      <c r="XDS40" s="15"/>
      <c r="XDT40" s="15"/>
      <c r="XDU40" s="15"/>
      <c r="XDV40" s="15"/>
      <c r="XDW40" s="15"/>
      <c r="XDX40" s="15"/>
      <c r="XDY40" s="15"/>
      <c r="XDZ40" s="15"/>
      <c r="XEA40" s="15"/>
      <c r="XEB40" s="15"/>
      <c r="XEC40" s="15"/>
      <c r="XED40" s="15"/>
      <c r="XEE40" s="15"/>
      <c r="XEF40" s="15"/>
      <c r="XEG40" s="15"/>
      <c r="XEH40" s="15"/>
      <c r="XEI40" s="15"/>
      <c r="XEJ40" s="15"/>
      <c r="XEK40" s="15"/>
      <c r="XEL40" s="15"/>
      <c r="XEM40" s="15"/>
      <c r="XEN40" s="15"/>
      <c r="XEO40" s="15"/>
      <c r="XEP40" s="15"/>
      <c r="XEQ40" s="15"/>
      <c r="XER40" s="15"/>
      <c r="XES40" s="15"/>
      <c r="XET40" s="15"/>
      <c r="XEU40" s="15"/>
      <c r="XEV40" s="15"/>
      <c r="XEW40" s="15"/>
      <c r="XEX40" s="15"/>
      <c r="XEY40" s="15"/>
      <c r="XEZ40" s="15"/>
      <c r="XFA40" s="15"/>
      <c r="XFB40" s="15"/>
      <c r="XFC40" s="15"/>
      <c r="XFD40" s="24"/>
    </row>
    <row r="41" spans="1:16384">
      <c r="A41" s="6">
        <v>40</v>
      </c>
      <c r="B41" s="13" t="s">
        <v>16429</v>
      </c>
      <c r="C41" s="13" t="s">
        <v>16389</v>
      </c>
      <c r="D41" s="14" t="s">
        <v>16433</v>
      </c>
      <c r="E41" s="13">
        <v>1000</v>
      </c>
      <c r="F41" s="13" t="s">
        <v>16434</v>
      </c>
      <c r="G41" s="13" t="s">
        <v>16435</v>
      </c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/>
      <c r="BX41" s="13"/>
      <c r="BY41" s="13"/>
      <c r="BZ41" s="13"/>
      <c r="CA41" s="13"/>
      <c r="CB41" s="13"/>
      <c r="CC41" s="13"/>
      <c r="CD41" s="13"/>
      <c r="CE41" s="13"/>
      <c r="CF41" s="13"/>
      <c r="CG41" s="13"/>
      <c r="CH41" s="13"/>
      <c r="CI41" s="13"/>
      <c r="CJ41" s="13"/>
      <c r="CK41" s="13"/>
      <c r="CL41" s="13"/>
      <c r="CM41" s="13"/>
      <c r="CN41" s="13"/>
      <c r="CO41" s="13"/>
      <c r="CP41" s="13"/>
      <c r="CQ41" s="13"/>
      <c r="CR41" s="13"/>
      <c r="CS41" s="13"/>
      <c r="CT41" s="13"/>
      <c r="CU41" s="13"/>
      <c r="CV41" s="13"/>
      <c r="CW41" s="13"/>
      <c r="CX41" s="13"/>
      <c r="CY41" s="13"/>
      <c r="CZ41" s="13"/>
      <c r="DA41" s="13"/>
      <c r="DB41" s="13"/>
      <c r="DC41" s="13"/>
      <c r="DD41" s="13"/>
      <c r="DE41" s="13"/>
      <c r="DF41" s="13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  <c r="FC41" s="13"/>
      <c r="FD41" s="13"/>
      <c r="FE41" s="13"/>
      <c r="FF41" s="13"/>
      <c r="FG41" s="13"/>
      <c r="FH41" s="13"/>
      <c r="FI41" s="13"/>
      <c r="FJ41" s="13"/>
      <c r="FK41" s="13"/>
      <c r="FL41" s="13"/>
      <c r="FM41" s="13"/>
      <c r="FN41" s="13"/>
      <c r="FO41" s="13"/>
      <c r="FP41" s="13"/>
      <c r="FQ41" s="13"/>
      <c r="FR41" s="13"/>
      <c r="FS41" s="13"/>
      <c r="FT41" s="13"/>
      <c r="FU41" s="13"/>
      <c r="FV41" s="13"/>
      <c r="FW41" s="13"/>
      <c r="FX41" s="13"/>
      <c r="FY41" s="13"/>
      <c r="FZ41" s="13"/>
      <c r="GA41" s="13"/>
      <c r="GB41" s="13"/>
      <c r="GC41" s="13"/>
      <c r="GD41" s="13"/>
      <c r="GE41" s="13"/>
      <c r="GF41" s="13"/>
      <c r="GG41" s="13"/>
      <c r="GH41" s="13"/>
      <c r="GI41" s="13"/>
      <c r="GJ41" s="13"/>
      <c r="GK41" s="13"/>
      <c r="GL41" s="13"/>
      <c r="GM41" s="13"/>
      <c r="GN41" s="13"/>
      <c r="GO41" s="13"/>
      <c r="GP41" s="13"/>
      <c r="GQ41" s="13"/>
      <c r="GR41" s="13"/>
      <c r="GS41" s="13"/>
      <c r="GT41" s="13"/>
      <c r="GU41" s="13"/>
      <c r="GV41" s="13"/>
      <c r="GW41" s="13"/>
      <c r="GX41" s="13"/>
      <c r="GY41" s="13"/>
      <c r="GZ41" s="13"/>
      <c r="HA41" s="13"/>
      <c r="HB41" s="13"/>
      <c r="HC41" s="13"/>
      <c r="HD41" s="13"/>
      <c r="HE41" s="13"/>
      <c r="HF41" s="13"/>
      <c r="HG41" s="13"/>
      <c r="HH41" s="13"/>
      <c r="HI41" s="13"/>
      <c r="HJ41" s="13"/>
      <c r="HK41" s="13"/>
      <c r="HL41" s="13"/>
      <c r="HM41" s="13"/>
      <c r="HN41" s="13"/>
      <c r="HO41" s="13"/>
      <c r="HP41" s="13"/>
      <c r="HQ41" s="13"/>
      <c r="HR41" s="13"/>
      <c r="HS41" s="13"/>
      <c r="HT41" s="13"/>
      <c r="HU41" s="13"/>
      <c r="HV41" s="13"/>
      <c r="HW41" s="13"/>
      <c r="HX41" s="13"/>
      <c r="HY41" s="13"/>
      <c r="HZ41" s="13"/>
      <c r="IA41" s="13"/>
      <c r="IB41" s="13"/>
      <c r="IC41" s="13"/>
      <c r="ID41" s="13"/>
      <c r="IE41" s="13"/>
      <c r="IF41" s="13"/>
      <c r="IG41" s="13"/>
      <c r="IH41" s="13"/>
      <c r="II41" s="13"/>
      <c r="IJ41" s="13"/>
      <c r="IK41" s="13"/>
      <c r="IL41" s="13"/>
      <c r="IM41" s="13"/>
      <c r="IN41" s="13"/>
      <c r="IO41" s="13"/>
      <c r="IP41" s="13"/>
      <c r="IQ41" s="13"/>
      <c r="IR41" s="13"/>
      <c r="IS41" s="13"/>
      <c r="IT41" s="13"/>
      <c r="IU41" s="13"/>
      <c r="IV41" s="13"/>
      <c r="IW41" s="13"/>
      <c r="IX41" s="13"/>
      <c r="IY41" s="13"/>
      <c r="IZ41" s="13"/>
      <c r="JA41" s="13"/>
      <c r="JB41" s="13"/>
      <c r="JC41" s="13"/>
      <c r="JD41" s="13"/>
      <c r="JE41" s="13"/>
      <c r="JF41" s="13"/>
      <c r="JG41" s="13"/>
      <c r="JH41" s="13"/>
      <c r="JI41" s="13"/>
      <c r="JJ41" s="13"/>
      <c r="JK41" s="13"/>
      <c r="JL41" s="13"/>
      <c r="JM41" s="13"/>
      <c r="JN41" s="13"/>
      <c r="JO41" s="13"/>
      <c r="JP41" s="13"/>
      <c r="JQ41" s="13"/>
      <c r="JR41" s="13"/>
      <c r="JS41" s="13"/>
      <c r="JT41" s="13"/>
      <c r="JU41" s="13"/>
      <c r="JV41" s="13"/>
      <c r="JW41" s="13"/>
      <c r="JX41" s="13"/>
      <c r="JY41" s="13"/>
      <c r="JZ41" s="13"/>
      <c r="KA41" s="13"/>
      <c r="KB41" s="13"/>
      <c r="KC41" s="13"/>
      <c r="KD41" s="13"/>
      <c r="KE41" s="13"/>
      <c r="KF41" s="13"/>
      <c r="KG41" s="13"/>
      <c r="KH41" s="13"/>
      <c r="KI41" s="13"/>
      <c r="KJ41" s="13"/>
      <c r="KK41" s="13"/>
      <c r="KL41" s="13"/>
      <c r="KM41" s="13"/>
      <c r="KN41" s="13"/>
      <c r="KO41" s="13"/>
      <c r="KP41" s="13"/>
      <c r="KQ41" s="13"/>
      <c r="KR41" s="13"/>
      <c r="KS41" s="13"/>
      <c r="KT41" s="13"/>
      <c r="KU41" s="13"/>
      <c r="KV41" s="13"/>
      <c r="KW41" s="13"/>
      <c r="KX41" s="13"/>
      <c r="KY41" s="13"/>
      <c r="KZ41" s="13"/>
      <c r="LA41" s="13"/>
      <c r="LB41" s="13"/>
      <c r="LC41" s="13"/>
      <c r="LD41" s="13"/>
      <c r="LE41" s="13"/>
      <c r="LF41" s="13"/>
      <c r="LG41" s="13"/>
      <c r="LH41" s="13"/>
      <c r="LI41" s="13"/>
      <c r="LJ41" s="13"/>
      <c r="LK41" s="13"/>
      <c r="LL41" s="13"/>
      <c r="LM41" s="13"/>
      <c r="LN41" s="13"/>
      <c r="LO41" s="13"/>
      <c r="LP41" s="13"/>
      <c r="LQ41" s="13"/>
      <c r="LR41" s="13"/>
      <c r="LS41" s="13"/>
      <c r="LT41" s="13"/>
      <c r="LU41" s="13"/>
      <c r="LV41" s="13"/>
      <c r="LW41" s="13"/>
      <c r="LX41" s="13"/>
      <c r="LY41" s="13"/>
      <c r="LZ41" s="13"/>
      <c r="MA41" s="13"/>
      <c r="MB41" s="13"/>
      <c r="MC41" s="13"/>
      <c r="MD41" s="13"/>
      <c r="ME41" s="13"/>
      <c r="MF41" s="13"/>
      <c r="MG41" s="13"/>
      <c r="MH41" s="13"/>
      <c r="MI41" s="13"/>
      <c r="MJ41" s="13"/>
      <c r="MK41" s="13"/>
      <c r="ML41" s="13"/>
      <c r="MM41" s="13"/>
      <c r="MN41" s="13"/>
      <c r="MO41" s="13"/>
      <c r="MP41" s="13"/>
      <c r="MQ41" s="13"/>
      <c r="MR41" s="13"/>
      <c r="MS41" s="13"/>
      <c r="MT41" s="13"/>
      <c r="MU41" s="13"/>
      <c r="MV41" s="13"/>
      <c r="MW41" s="13"/>
      <c r="MX41" s="13"/>
      <c r="MY41" s="13"/>
      <c r="MZ41" s="13"/>
      <c r="NA41" s="13"/>
      <c r="NB41" s="13"/>
      <c r="NC41" s="13"/>
      <c r="ND41" s="13"/>
      <c r="NE41" s="13"/>
      <c r="NF41" s="13"/>
      <c r="NG41" s="13"/>
      <c r="NH41" s="13"/>
      <c r="NI41" s="13"/>
      <c r="NJ41" s="13"/>
      <c r="NK41" s="13"/>
      <c r="NL41" s="13"/>
      <c r="NM41" s="13"/>
      <c r="NN41" s="13"/>
      <c r="NO41" s="13"/>
      <c r="NP41" s="13"/>
      <c r="NQ41" s="13"/>
      <c r="NR41" s="13"/>
      <c r="NS41" s="13"/>
      <c r="NT41" s="13"/>
      <c r="NU41" s="13"/>
      <c r="NV41" s="13"/>
      <c r="NW41" s="13"/>
      <c r="NX41" s="13"/>
      <c r="NY41" s="13"/>
      <c r="NZ41" s="13"/>
      <c r="OA41" s="13"/>
      <c r="OB41" s="13"/>
      <c r="OC41" s="13"/>
      <c r="OD41" s="13"/>
      <c r="OE41" s="13"/>
      <c r="OF41" s="13"/>
      <c r="OG41" s="13"/>
      <c r="OH41" s="13"/>
      <c r="OI41" s="13"/>
      <c r="OJ41" s="13"/>
      <c r="OK41" s="13"/>
      <c r="OL41" s="13"/>
      <c r="OM41" s="13"/>
      <c r="ON41" s="13"/>
      <c r="OO41" s="13"/>
      <c r="OP41" s="13"/>
      <c r="OQ41" s="13"/>
      <c r="OR41" s="13"/>
      <c r="OS41" s="13"/>
      <c r="OT41" s="13"/>
      <c r="OU41" s="13"/>
      <c r="OV41" s="13"/>
      <c r="OW41" s="13"/>
      <c r="OX41" s="13"/>
      <c r="OY41" s="13"/>
      <c r="OZ41" s="13"/>
      <c r="PA41" s="13"/>
      <c r="PB41" s="13"/>
      <c r="PC41" s="13"/>
      <c r="PD41" s="13"/>
      <c r="PE41" s="13"/>
      <c r="PF41" s="13"/>
      <c r="PG41" s="13"/>
      <c r="PH41" s="13"/>
      <c r="PI41" s="13"/>
      <c r="PJ41" s="13"/>
      <c r="PK41" s="13"/>
      <c r="PL41" s="13"/>
      <c r="PM41" s="13"/>
      <c r="PN41" s="13"/>
      <c r="PO41" s="13"/>
      <c r="PP41" s="13"/>
      <c r="PQ41" s="13"/>
      <c r="PR41" s="13"/>
      <c r="PS41" s="13"/>
      <c r="PT41" s="13"/>
      <c r="PU41" s="13"/>
      <c r="PV41" s="13"/>
      <c r="PW41" s="13"/>
      <c r="PX41" s="13"/>
      <c r="PY41" s="13"/>
      <c r="PZ41" s="13"/>
      <c r="QA41" s="13"/>
      <c r="QB41" s="13"/>
      <c r="QC41" s="13"/>
      <c r="QD41" s="13"/>
      <c r="QE41" s="13"/>
      <c r="QF41" s="13"/>
      <c r="QG41" s="13"/>
      <c r="QH41" s="13"/>
      <c r="QI41" s="13"/>
      <c r="QJ41" s="13"/>
      <c r="QK41" s="13"/>
      <c r="QL41" s="13"/>
      <c r="QM41" s="13"/>
      <c r="QN41" s="13"/>
      <c r="QO41" s="13"/>
      <c r="QP41" s="13"/>
      <c r="QQ41" s="13"/>
      <c r="QR41" s="13"/>
      <c r="QS41" s="13"/>
      <c r="QT41" s="13"/>
      <c r="QU41" s="13"/>
      <c r="QV41" s="13"/>
      <c r="QW41" s="13"/>
      <c r="QX41" s="13"/>
      <c r="QY41" s="13"/>
      <c r="QZ41" s="13"/>
      <c r="RA41" s="13"/>
      <c r="RB41" s="13"/>
      <c r="RC41" s="13"/>
      <c r="RD41" s="13"/>
      <c r="RE41" s="13"/>
      <c r="RF41" s="13"/>
      <c r="RG41" s="13"/>
      <c r="RH41" s="13"/>
      <c r="RI41" s="13"/>
      <c r="RJ41" s="13"/>
      <c r="RK41" s="13"/>
      <c r="RL41" s="13"/>
      <c r="RM41" s="13"/>
      <c r="RN41" s="13"/>
      <c r="RO41" s="13"/>
      <c r="RP41" s="13"/>
      <c r="RQ41" s="13"/>
      <c r="RR41" s="13"/>
      <c r="RS41" s="13"/>
      <c r="RT41" s="13"/>
      <c r="RU41" s="13"/>
      <c r="RV41" s="13"/>
      <c r="RW41" s="13"/>
      <c r="RX41" s="13"/>
      <c r="RY41" s="13"/>
      <c r="RZ41" s="13"/>
      <c r="SA41" s="13"/>
      <c r="SB41" s="13"/>
      <c r="SC41" s="13"/>
      <c r="SD41" s="13"/>
      <c r="SE41" s="13"/>
      <c r="SF41" s="13"/>
      <c r="SG41" s="13"/>
      <c r="SH41" s="13"/>
      <c r="SI41" s="13"/>
      <c r="SJ41" s="13"/>
      <c r="SK41" s="13"/>
      <c r="SL41" s="13"/>
      <c r="SM41" s="13"/>
      <c r="SN41" s="13"/>
      <c r="SO41" s="13"/>
      <c r="SP41" s="13"/>
      <c r="SQ41" s="13"/>
      <c r="SR41" s="13"/>
      <c r="SS41" s="13"/>
      <c r="ST41" s="13"/>
      <c r="SU41" s="13"/>
      <c r="SV41" s="13"/>
      <c r="SW41" s="13"/>
      <c r="SX41" s="13"/>
      <c r="SY41" s="13"/>
      <c r="SZ41" s="13"/>
      <c r="TA41" s="13"/>
      <c r="TB41" s="13"/>
      <c r="TC41" s="13"/>
      <c r="TD41" s="13"/>
      <c r="TE41" s="13"/>
      <c r="TF41" s="13"/>
      <c r="TG41" s="13"/>
      <c r="TH41" s="13"/>
      <c r="TI41" s="13"/>
      <c r="TJ41" s="13"/>
      <c r="TK41" s="13"/>
      <c r="TL41" s="13"/>
      <c r="TM41" s="13"/>
      <c r="TN41" s="13"/>
      <c r="TO41" s="13"/>
      <c r="TP41" s="13"/>
      <c r="TQ41" s="13"/>
      <c r="TR41" s="13"/>
      <c r="TS41" s="13"/>
      <c r="TT41" s="13"/>
      <c r="TU41" s="13"/>
      <c r="TV41" s="13"/>
      <c r="TW41" s="13"/>
      <c r="TX41" s="13"/>
      <c r="TY41" s="13"/>
      <c r="TZ41" s="13"/>
      <c r="UA41" s="13"/>
      <c r="UB41" s="13"/>
      <c r="UC41" s="13"/>
      <c r="UD41" s="13"/>
      <c r="UE41" s="13"/>
      <c r="UF41" s="13"/>
      <c r="UG41" s="13"/>
      <c r="UH41" s="13"/>
      <c r="UI41" s="13"/>
      <c r="UJ41" s="13"/>
      <c r="UK41" s="13"/>
      <c r="UL41" s="13"/>
      <c r="UM41" s="13"/>
      <c r="UN41" s="13"/>
      <c r="UO41" s="13"/>
      <c r="UP41" s="13"/>
      <c r="UQ41" s="13"/>
      <c r="UR41" s="13"/>
      <c r="US41" s="13"/>
      <c r="UT41" s="13"/>
      <c r="UU41" s="13"/>
      <c r="UV41" s="13"/>
      <c r="UW41" s="13"/>
      <c r="UX41" s="13"/>
      <c r="UY41" s="13"/>
      <c r="UZ41" s="13"/>
      <c r="VA41" s="13"/>
      <c r="VB41" s="13"/>
      <c r="VC41" s="13"/>
      <c r="VD41" s="13"/>
      <c r="VE41" s="13"/>
      <c r="VF41" s="13"/>
      <c r="VG41" s="13"/>
      <c r="VH41" s="13"/>
      <c r="VI41" s="13"/>
      <c r="VJ41" s="13"/>
      <c r="VK41" s="13"/>
      <c r="VL41" s="13"/>
      <c r="VM41" s="13"/>
      <c r="VN41" s="13"/>
      <c r="VO41" s="13"/>
      <c r="VP41" s="13"/>
      <c r="VQ41" s="13"/>
      <c r="VR41" s="13"/>
      <c r="VS41" s="13"/>
      <c r="VT41" s="13"/>
      <c r="VU41" s="13"/>
      <c r="VV41" s="13"/>
      <c r="VW41" s="13"/>
      <c r="VX41" s="13"/>
      <c r="VY41" s="13"/>
      <c r="VZ41" s="13"/>
      <c r="WA41" s="13"/>
      <c r="WB41" s="13"/>
      <c r="WC41" s="13"/>
      <c r="WD41" s="13"/>
      <c r="WE41" s="13"/>
      <c r="WF41" s="13"/>
      <c r="WG41" s="13"/>
      <c r="WH41" s="13"/>
      <c r="WI41" s="13"/>
      <c r="WJ41" s="13"/>
      <c r="WK41" s="13"/>
      <c r="WL41" s="13"/>
      <c r="WM41" s="13"/>
      <c r="WN41" s="13"/>
      <c r="WO41" s="13"/>
      <c r="WP41" s="13"/>
      <c r="WQ41" s="13"/>
      <c r="WR41" s="13"/>
      <c r="WS41" s="13"/>
      <c r="WT41" s="13"/>
      <c r="WU41" s="13"/>
      <c r="WV41" s="13"/>
      <c r="WW41" s="13"/>
      <c r="WX41" s="13"/>
      <c r="WY41" s="13"/>
      <c r="WZ41" s="13"/>
      <c r="XA41" s="13"/>
      <c r="XB41" s="13"/>
      <c r="XC41" s="13"/>
      <c r="XD41" s="13"/>
      <c r="XE41" s="13"/>
      <c r="XF41" s="13"/>
      <c r="XG41" s="13"/>
      <c r="XH41" s="13"/>
      <c r="XI41" s="13"/>
      <c r="XJ41" s="13"/>
      <c r="XK41" s="13"/>
      <c r="XL41" s="13"/>
      <c r="XM41" s="13"/>
      <c r="XN41" s="13"/>
      <c r="XO41" s="13"/>
      <c r="XP41" s="13"/>
      <c r="XQ41" s="13"/>
      <c r="XR41" s="13"/>
      <c r="XS41" s="13"/>
      <c r="XT41" s="13"/>
      <c r="XU41" s="13"/>
      <c r="XV41" s="13"/>
      <c r="XW41" s="13"/>
      <c r="XX41" s="13"/>
      <c r="XY41" s="13"/>
      <c r="XZ41" s="13"/>
      <c r="YA41" s="13"/>
      <c r="YB41" s="13"/>
      <c r="YC41" s="13"/>
      <c r="YD41" s="13"/>
      <c r="YE41" s="13"/>
      <c r="YF41" s="13"/>
      <c r="YG41" s="13"/>
      <c r="YH41" s="13"/>
      <c r="YI41" s="13"/>
      <c r="YJ41" s="13"/>
      <c r="YK41" s="13"/>
      <c r="YL41" s="13"/>
      <c r="YM41" s="13"/>
      <c r="YN41" s="13"/>
      <c r="YO41" s="13"/>
      <c r="YP41" s="13"/>
      <c r="YQ41" s="13"/>
      <c r="YR41" s="13"/>
      <c r="YS41" s="13"/>
      <c r="YT41" s="13"/>
      <c r="YU41" s="13"/>
      <c r="YV41" s="13"/>
      <c r="YW41" s="13"/>
      <c r="YX41" s="13"/>
      <c r="YY41" s="13"/>
      <c r="YZ41" s="13"/>
      <c r="ZA41" s="13"/>
      <c r="ZB41" s="13"/>
      <c r="ZC41" s="13"/>
      <c r="ZD41" s="13"/>
      <c r="ZE41" s="13"/>
      <c r="ZF41" s="13"/>
      <c r="ZG41" s="13"/>
      <c r="ZH41" s="13"/>
      <c r="ZI41" s="13"/>
      <c r="ZJ41" s="13"/>
      <c r="ZK41" s="13"/>
      <c r="ZL41" s="13"/>
      <c r="ZM41" s="13"/>
      <c r="ZN41" s="13"/>
      <c r="ZO41" s="13"/>
      <c r="ZP41" s="13"/>
      <c r="ZQ41" s="13"/>
      <c r="ZR41" s="13"/>
      <c r="ZS41" s="13"/>
      <c r="ZT41" s="13"/>
      <c r="ZU41" s="13"/>
      <c r="ZV41" s="13"/>
      <c r="ZW41" s="13"/>
      <c r="ZX41" s="13"/>
      <c r="ZY41" s="13"/>
      <c r="ZZ41" s="13"/>
      <c r="AAA41" s="13"/>
      <c r="AAB41" s="13"/>
      <c r="AAC41" s="13"/>
      <c r="AAD41" s="13"/>
      <c r="AAE41" s="13"/>
      <c r="AAF41" s="13"/>
      <c r="AAG41" s="13"/>
      <c r="AAH41" s="13"/>
      <c r="AAI41" s="13"/>
      <c r="AAJ41" s="13"/>
      <c r="AAK41" s="13"/>
      <c r="AAL41" s="13"/>
      <c r="AAM41" s="13"/>
      <c r="AAN41" s="13"/>
      <c r="AAO41" s="13"/>
      <c r="AAP41" s="13"/>
      <c r="AAQ41" s="13"/>
      <c r="AAR41" s="13"/>
      <c r="AAS41" s="13"/>
      <c r="AAT41" s="13"/>
      <c r="AAU41" s="13"/>
      <c r="AAV41" s="13"/>
      <c r="AAW41" s="13"/>
      <c r="AAX41" s="13"/>
      <c r="AAY41" s="13"/>
      <c r="AAZ41" s="13"/>
      <c r="ABA41" s="13"/>
      <c r="ABB41" s="13"/>
      <c r="ABC41" s="13"/>
      <c r="ABD41" s="13"/>
      <c r="ABE41" s="13"/>
      <c r="ABF41" s="13"/>
      <c r="ABG41" s="13"/>
      <c r="ABH41" s="13"/>
      <c r="ABI41" s="13"/>
      <c r="ABJ41" s="13"/>
      <c r="ABK41" s="13"/>
      <c r="ABL41" s="13"/>
      <c r="ABM41" s="13"/>
      <c r="ABN41" s="13"/>
      <c r="ABO41" s="13"/>
      <c r="ABP41" s="13"/>
      <c r="ABQ41" s="13"/>
      <c r="ABR41" s="13"/>
      <c r="ABS41" s="13"/>
      <c r="ABT41" s="13"/>
      <c r="ABU41" s="13"/>
      <c r="ABV41" s="13"/>
      <c r="ABW41" s="13"/>
      <c r="ABX41" s="13"/>
      <c r="ABY41" s="13"/>
      <c r="ABZ41" s="13"/>
      <c r="ACA41" s="13"/>
      <c r="ACB41" s="13"/>
      <c r="ACC41" s="13"/>
      <c r="ACD41" s="13"/>
      <c r="ACE41" s="13"/>
      <c r="ACF41" s="13"/>
      <c r="ACG41" s="13"/>
      <c r="ACH41" s="13"/>
      <c r="ACI41" s="13"/>
      <c r="ACJ41" s="13"/>
      <c r="ACK41" s="13"/>
      <c r="ACL41" s="13"/>
      <c r="ACM41" s="13"/>
      <c r="ACN41" s="13"/>
      <c r="ACO41" s="13"/>
      <c r="ACP41" s="13"/>
      <c r="ACQ41" s="13"/>
      <c r="ACR41" s="13"/>
      <c r="ACS41" s="13"/>
      <c r="ACT41" s="13"/>
      <c r="ACU41" s="13"/>
      <c r="ACV41" s="13"/>
      <c r="ACW41" s="13"/>
      <c r="ACX41" s="13"/>
      <c r="ACY41" s="13"/>
      <c r="ACZ41" s="13"/>
      <c r="ADA41" s="13"/>
      <c r="ADB41" s="13"/>
      <c r="ADC41" s="13"/>
      <c r="ADD41" s="13"/>
      <c r="ADE41" s="13"/>
      <c r="ADF41" s="13"/>
      <c r="ADG41" s="13"/>
      <c r="ADH41" s="13"/>
      <c r="ADI41" s="13"/>
      <c r="ADJ41" s="13"/>
      <c r="ADK41" s="13"/>
      <c r="ADL41" s="13"/>
      <c r="ADM41" s="13"/>
      <c r="ADN41" s="13"/>
      <c r="ADO41" s="13"/>
      <c r="ADP41" s="13"/>
      <c r="ADQ41" s="13"/>
      <c r="ADR41" s="13"/>
      <c r="ADS41" s="13"/>
      <c r="ADT41" s="13"/>
      <c r="ADU41" s="13"/>
      <c r="ADV41" s="13"/>
      <c r="ADW41" s="13"/>
      <c r="ADX41" s="13"/>
      <c r="ADY41" s="13"/>
      <c r="ADZ41" s="13"/>
      <c r="AEA41" s="13"/>
      <c r="AEB41" s="13"/>
      <c r="AEC41" s="13"/>
      <c r="AED41" s="13"/>
      <c r="AEE41" s="13"/>
      <c r="AEF41" s="13"/>
      <c r="AEG41" s="13"/>
      <c r="AEH41" s="13"/>
      <c r="AEI41" s="13"/>
      <c r="AEJ41" s="13"/>
      <c r="AEK41" s="13"/>
      <c r="AEL41" s="13"/>
      <c r="AEM41" s="13"/>
      <c r="AEN41" s="13"/>
      <c r="AEO41" s="13"/>
      <c r="AEP41" s="13"/>
      <c r="AEQ41" s="13"/>
      <c r="AER41" s="13"/>
      <c r="AES41" s="13"/>
      <c r="AET41" s="13"/>
      <c r="AEU41" s="13"/>
      <c r="AEV41" s="13"/>
      <c r="AEW41" s="13"/>
      <c r="AEX41" s="13"/>
      <c r="AEY41" s="13"/>
      <c r="AEZ41" s="13"/>
      <c r="AFA41" s="13"/>
      <c r="AFB41" s="13"/>
      <c r="AFC41" s="13"/>
      <c r="AFD41" s="13"/>
      <c r="AFE41" s="13"/>
      <c r="AFF41" s="13"/>
      <c r="AFG41" s="13"/>
      <c r="AFH41" s="13"/>
      <c r="AFI41" s="13"/>
      <c r="AFJ41" s="13"/>
      <c r="AFK41" s="13"/>
      <c r="AFL41" s="13"/>
      <c r="AFM41" s="13"/>
      <c r="AFN41" s="13"/>
      <c r="AFO41" s="13"/>
      <c r="AFP41" s="13"/>
      <c r="AFQ41" s="13"/>
      <c r="AFR41" s="13"/>
      <c r="AFS41" s="13"/>
      <c r="AFT41" s="13"/>
      <c r="AFU41" s="13"/>
      <c r="AFV41" s="13"/>
      <c r="AFW41" s="13"/>
      <c r="AFX41" s="13"/>
      <c r="AFY41" s="13"/>
      <c r="AFZ41" s="13"/>
      <c r="AGA41" s="13"/>
      <c r="AGB41" s="13"/>
      <c r="AGC41" s="13"/>
      <c r="AGD41" s="13"/>
      <c r="AGE41" s="13"/>
      <c r="AGF41" s="13"/>
      <c r="AGG41" s="13"/>
      <c r="AGH41" s="13"/>
      <c r="AGI41" s="13"/>
      <c r="AGJ41" s="13"/>
      <c r="AGK41" s="13"/>
      <c r="AGL41" s="13"/>
      <c r="AGM41" s="13"/>
      <c r="AGN41" s="13"/>
      <c r="AGO41" s="13"/>
      <c r="AGP41" s="13"/>
      <c r="AGQ41" s="13"/>
      <c r="AGR41" s="13"/>
      <c r="AGS41" s="13"/>
      <c r="AGT41" s="13"/>
      <c r="AGU41" s="13"/>
      <c r="AGV41" s="13"/>
      <c r="AGW41" s="13"/>
      <c r="AGX41" s="13"/>
      <c r="AGY41" s="13"/>
      <c r="AGZ41" s="13"/>
      <c r="AHA41" s="13"/>
      <c r="AHB41" s="13"/>
      <c r="AHC41" s="13"/>
      <c r="AHD41" s="13"/>
      <c r="AHE41" s="13"/>
      <c r="AHF41" s="13"/>
      <c r="AHG41" s="13"/>
      <c r="AHH41" s="13"/>
      <c r="AHI41" s="13"/>
      <c r="AHJ41" s="13"/>
      <c r="AHK41" s="13"/>
      <c r="AHL41" s="13"/>
      <c r="AHM41" s="13"/>
      <c r="AHN41" s="13"/>
      <c r="AHO41" s="13"/>
      <c r="AHP41" s="13"/>
      <c r="AHQ41" s="13"/>
      <c r="AHR41" s="13"/>
      <c r="AHS41" s="13"/>
      <c r="AHT41" s="13"/>
      <c r="AHU41" s="13"/>
      <c r="AHV41" s="13"/>
      <c r="AHW41" s="13"/>
      <c r="AHX41" s="13"/>
      <c r="AHY41" s="13"/>
      <c r="AHZ41" s="13"/>
      <c r="AIA41" s="13"/>
      <c r="AIB41" s="13"/>
      <c r="AIC41" s="13"/>
      <c r="AID41" s="13"/>
      <c r="AIE41" s="13"/>
      <c r="AIF41" s="13"/>
      <c r="AIG41" s="13"/>
      <c r="AIH41" s="13"/>
      <c r="AII41" s="13"/>
      <c r="AIJ41" s="13"/>
      <c r="AIK41" s="13"/>
      <c r="AIL41" s="13"/>
      <c r="AIM41" s="13"/>
      <c r="AIN41" s="13"/>
      <c r="AIO41" s="13"/>
      <c r="AIP41" s="13"/>
      <c r="AIQ41" s="13"/>
      <c r="AIR41" s="13"/>
      <c r="AIS41" s="13"/>
      <c r="AIT41" s="13"/>
      <c r="AIU41" s="13"/>
      <c r="AIV41" s="13"/>
      <c r="AIW41" s="13"/>
      <c r="AIX41" s="13"/>
      <c r="AIY41" s="13"/>
      <c r="AIZ41" s="13"/>
      <c r="AJA41" s="13"/>
      <c r="AJB41" s="13"/>
      <c r="AJC41" s="13"/>
      <c r="AJD41" s="13"/>
      <c r="AJE41" s="13"/>
      <c r="AJF41" s="13"/>
      <c r="AJG41" s="13"/>
      <c r="AJH41" s="13"/>
      <c r="AJI41" s="13"/>
      <c r="AJJ41" s="13"/>
      <c r="AJK41" s="13"/>
      <c r="AJL41" s="13"/>
      <c r="AJM41" s="13"/>
      <c r="AJN41" s="13"/>
      <c r="AJO41" s="13"/>
      <c r="AJP41" s="13"/>
      <c r="AJQ41" s="13"/>
      <c r="AJR41" s="13"/>
      <c r="AJS41" s="13"/>
      <c r="AJT41" s="13"/>
      <c r="AJU41" s="13"/>
      <c r="AJV41" s="13"/>
      <c r="AJW41" s="13"/>
      <c r="AJX41" s="13"/>
      <c r="AJY41" s="13"/>
      <c r="AJZ41" s="13"/>
      <c r="AKA41" s="13"/>
      <c r="AKB41" s="13"/>
      <c r="AKC41" s="13"/>
      <c r="AKD41" s="13"/>
      <c r="AKE41" s="13"/>
      <c r="AKF41" s="13"/>
      <c r="AKG41" s="13"/>
      <c r="AKH41" s="13"/>
      <c r="AKI41" s="13"/>
      <c r="AKJ41" s="13"/>
      <c r="AKK41" s="13"/>
      <c r="AKL41" s="13"/>
      <c r="AKM41" s="13"/>
      <c r="AKN41" s="13"/>
      <c r="AKO41" s="13"/>
      <c r="AKP41" s="13"/>
      <c r="AKQ41" s="13"/>
      <c r="AKR41" s="13"/>
      <c r="AKS41" s="13"/>
      <c r="AKT41" s="13"/>
      <c r="AKU41" s="13"/>
      <c r="AKV41" s="13"/>
      <c r="AKW41" s="13"/>
      <c r="AKX41" s="13"/>
      <c r="AKY41" s="13"/>
      <c r="AKZ41" s="13"/>
      <c r="ALA41" s="13"/>
      <c r="ALB41" s="13"/>
      <c r="ALC41" s="13"/>
      <c r="ALD41" s="13"/>
      <c r="ALE41" s="13"/>
      <c r="ALF41" s="13"/>
      <c r="ALG41" s="13"/>
      <c r="ALH41" s="13"/>
      <c r="ALI41" s="13"/>
      <c r="ALJ41" s="13"/>
      <c r="ALK41" s="13"/>
      <c r="ALL41" s="13"/>
      <c r="ALM41" s="13"/>
      <c r="ALN41" s="13"/>
      <c r="ALO41" s="13"/>
      <c r="ALP41" s="13"/>
      <c r="ALQ41" s="13"/>
      <c r="ALR41" s="13"/>
      <c r="ALS41" s="13"/>
      <c r="ALT41" s="13"/>
      <c r="ALU41" s="13"/>
      <c r="ALV41" s="13"/>
      <c r="ALW41" s="13"/>
      <c r="ALX41" s="13"/>
      <c r="ALY41" s="13"/>
      <c r="ALZ41" s="13"/>
      <c r="AMA41" s="13"/>
      <c r="AMB41" s="13"/>
      <c r="AMC41" s="13"/>
      <c r="AMD41" s="13"/>
      <c r="AME41" s="13"/>
      <c r="AMF41" s="13"/>
      <c r="AMG41" s="13"/>
      <c r="AMH41" s="13"/>
      <c r="AMI41" s="13"/>
      <c r="AMJ41" s="13"/>
      <c r="AMK41" s="13"/>
      <c r="AML41" s="13"/>
      <c r="AMM41" s="13"/>
      <c r="AMN41" s="13"/>
      <c r="AMO41" s="13"/>
      <c r="AMP41" s="13"/>
      <c r="AMQ41" s="13"/>
      <c r="AMR41" s="13"/>
      <c r="AMS41" s="13"/>
      <c r="AMT41" s="13"/>
      <c r="AMU41" s="13"/>
      <c r="AMV41" s="13"/>
      <c r="AMW41" s="13"/>
      <c r="AMX41" s="13"/>
      <c r="AMY41" s="13"/>
      <c r="AMZ41" s="13"/>
      <c r="ANA41" s="13"/>
      <c r="ANB41" s="13"/>
      <c r="ANC41" s="13"/>
      <c r="AND41" s="13"/>
      <c r="ANE41" s="13"/>
      <c r="ANF41" s="13"/>
      <c r="ANG41" s="13"/>
      <c r="ANH41" s="13"/>
      <c r="ANI41" s="13"/>
      <c r="ANJ41" s="13"/>
      <c r="ANK41" s="13"/>
      <c r="ANL41" s="13"/>
      <c r="ANM41" s="13"/>
      <c r="ANN41" s="13"/>
      <c r="ANO41" s="13"/>
      <c r="ANP41" s="13"/>
      <c r="ANQ41" s="13"/>
      <c r="ANR41" s="13"/>
      <c r="ANS41" s="13"/>
      <c r="ANT41" s="13"/>
      <c r="ANU41" s="13"/>
      <c r="ANV41" s="13"/>
      <c r="ANW41" s="13"/>
      <c r="ANX41" s="13"/>
      <c r="ANY41" s="13"/>
      <c r="ANZ41" s="13"/>
      <c r="AOA41" s="13"/>
      <c r="AOB41" s="13"/>
      <c r="AOC41" s="13"/>
      <c r="AOD41" s="13"/>
      <c r="AOE41" s="13"/>
      <c r="AOF41" s="13"/>
      <c r="AOG41" s="13"/>
      <c r="AOH41" s="13"/>
      <c r="AOI41" s="13"/>
      <c r="AOJ41" s="13"/>
      <c r="AOK41" s="13"/>
      <c r="AOL41" s="13"/>
      <c r="AOM41" s="13"/>
      <c r="AON41" s="13"/>
      <c r="AOO41" s="13"/>
      <c r="AOP41" s="13"/>
      <c r="AOQ41" s="13"/>
      <c r="AOR41" s="13"/>
      <c r="AOS41" s="13"/>
      <c r="AOT41" s="13"/>
      <c r="AOU41" s="13"/>
      <c r="AOV41" s="13"/>
      <c r="AOW41" s="13"/>
      <c r="AOX41" s="13"/>
      <c r="AOY41" s="13"/>
      <c r="AOZ41" s="13"/>
      <c r="APA41" s="13"/>
      <c r="APB41" s="13"/>
      <c r="APC41" s="13"/>
      <c r="APD41" s="13"/>
      <c r="APE41" s="13"/>
      <c r="APF41" s="13"/>
      <c r="APG41" s="13"/>
      <c r="APH41" s="13"/>
      <c r="API41" s="13"/>
      <c r="APJ41" s="13"/>
      <c r="APK41" s="13"/>
      <c r="APL41" s="13"/>
      <c r="APM41" s="13"/>
      <c r="APN41" s="13"/>
      <c r="APO41" s="13"/>
      <c r="APP41" s="13"/>
      <c r="APQ41" s="13"/>
      <c r="APR41" s="13"/>
      <c r="APS41" s="13"/>
      <c r="APT41" s="13"/>
      <c r="APU41" s="13"/>
      <c r="APV41" s="13"/>
      <c r="APW41" s="13"/>
      <c r="APX41" s="13"/>
      <c r="APY41" s="13"/>
      <c r="APZ41" s="13"/>
      <c r="AQA41" s="13"/>
      <c r="AQB41" s="13"/>
      <c r="AQC41" s="13"/>
      <c r="AQD41" s="13"/>
      <c r="AQE41" s="13"/>
      <c r="AQF41" s="13"/>
      <c r="AQG41" s="13"/>
      <c r="AQH41" s="13"/>
      <c r="AQI41" s="13"/>
      <c r="AQJ41" s="13"/>
      <c r="AQK41" s="13"/>
      <c r="AQL41" s="13"/>
      <c r="AQM41" s="13"/>
      <c r="AQN41" s="13"/>
      <c r="AQO41" s="13"/>
      <c r="AQP41" s="13"/>
      <c r="AQQ41" s="13"/>
      <c r="AQR41" s="13"/>
      <c r="AQS41" s="13"/>
      <c r="AQT41" s="13"/>
      <c r="AQU41" s="13"/>
      <c r="AQV41" s="13"/>
      <c r="AQW41" s="13"/>
      <c r="AQX41" s="13"/>
      <c r="AQY41" s="13"/>
      <c r="AQZ41" s="13"/>
      <c r="ARA41" s="13"/>
      <c r="ARB41" s="13"/>
      <c r="ARC41" s="13"/>
      <c r="ARD41" s="13"/>
      <c r="ARE41" s="13"/>
      <c r="ARF41" s="13"/>
      <c r="ARG41" s="13"/>
      <c r="ARH41" s="13"/>
      <c r="ARI41" s="13"/>
      <c r="ARJ41" s="13"/>
      <c r="ARK41" s="13"/>
      <c r="ARL41" s="13"/>
      <c r="ARM41" s="13"/>
      <c r="ARN41" s="13"/>
      <c r="ARO41" s="13"/>
      <c r="ARP41" s="13"/>
      <c r="ARQ41" s="13"/>
      <c r="ARR41" s="13"/>
      <c r="ARS41" s="13"/>
      <c r="ART41" s="13"/>
      <c r="ARU41" s="13"/>
      <c r="ARV41" s="13"/>
      <c r="ARW41" s="13"/>
      <c r="ARX41" s="13"/>
      <c r="ARY41" s="13"/>
      <c r="ARZ41" s="13"/>
      <c r="ASA41" s="13"/>
      <c r="ASB41" s="13"/>
      <c r="ASC41" s="13"/>
      <c r="ASD41" s="13"/>
      <c r="ASE41" s="13"/>
      <c r="ASF41" s="13"/>
      <c r="ASG41" s="13"/>
      <c r="ASH41" s="13"/>
      <c r="ASI41" s="13"/>
      <c r="ASJ41" s="13"/>
      <c r="ASK41" s="13"/>
      <c r="ASL41" s="13"/>
      <c r="ASM41" s="13"/>
      <c r="ASN41" s="13"/>
      <c r="ASO41" s="13"/>
      <c r="ASP41" s="13"/>
      <c r="ASQ41" s="13"/>
      <c r="ASR41" s="13"/>
      <c r="ASS41" s="13"/>
      <c r="AST41" s="13"/>
      <c r="ASU41" s="13"/>
      <c r="ASV41" s="13"/>
      <c r="ASW41" s="13"/>
      <c r="ASX41" s="13"/>
      <c r="ASY41" s="13"/>
      <c r="ASZ41" s="13"/>
      <c r="ATA41" s="13"/>
      <c r="ATB41" s="13"/>
      <c r="ATC41" s="13"/>
      <c r="ATD41" s="13"/>
      <c r="ATE41" s="13"/>
      <c r="ATF41" s="13"/>
      <c r="ATG41" s="13"/>
      <c r="ATH41" s="13"/>
      <c r="ATI41" s="13"/>
      <c r="ATJ41" s="13"/>
      <c r="ATK41" s="13"/>
      <c r="ATL41" s="13"/>
      <c r="ATM41" s="13"/>
      <c r="ATN41" s="13"/>
      <c r="ATO41" s="13"/>
      <c r="ATP41" s="13"/>
      <c r="ATQ41" s="13"/>
      <c r="ATR41" s="13"/>
      <c r="ATS41" s="13"/>
      <c r="ATT41" s="13"/>
      <c r="ATU41" s="13"/>
      <c r="ATV41" s="13"/>
      <c r="ATW41" s="13"/>
      <c r="ATX41" s="13"/>
      <c r="ATY41" s="13"/>
      <c r="ATZ41" s="13"/>
      <c r="AUA41" s="13"/>
      <c r="AUB41" s="13"/>
      <c r="AUC41" s="13"/>
      <c r="AUD41" s="13"/>
      <c r="AUE41" s="13"/>
      <c r="AUF41" s="13"/>
      <c r="AUG41" s="13"/>
      <c r="AUH41" s="13"/>
      <c r="AUI41" s="13"/>
      <c r="AUJ41" s="13"/>
      <c r="AUK41" s="13"/>
      <c r="AUL41" s="13"/>
      <c r="AUM41" s="13"/>
      <c r="AUN41" s="13"/>
      <c r="AUO41" s="13"/>
      <c r="AUP41" s="13"/>
      <c r="AUQ41" s="13"/>
      <c r="AUR41" s="13"/>
      <c r="AUS41" s="13"/>
      <c r="AUT41" s="13"/>
      <c r="AUU41" s="13"/>
      <c r="AUV41" s="13"/>
      <c r="AUW41" s="13"/>
      <c r="AUX41" s="13"/>
      <c r="AUY41" s="13"/>
      <c r="AUZ41" s="13"/>
      <c r="AVA41" s="13"/>
      <c r="AVB41" s="13"/>
      <c r="AVC41" s="13"/>
      <c r="AVD41" s="13"/>
      <c r="AVE41" s="13"/>
      <c r="AVF41" s="13"/>
      <c r="AVG41" s="13"/>
      <c r="AVH41" s="13"/>
      <c r="AVI41" s="13"/>
      <c r="AVJ41" s="13"/>
      <c r="AVK41" s="13"/>
      <c r="AVL41" s="13"/>
      <c r="AVM41" s="13"/>
      <c r="AVN41" s="13"/>
      <c r="AVO41" s="13"/>
      <c r="AVP41" s="13"/>
      <c r="AVQ41" s="13"/>
      <c r="AVR41" s="13"/>
      <c r="AVS41" s="13"/>
      <c r="AVT41" s="13"/>
      <c r="AVU41" s="13"/>
      <c r="AVV41" s="13"/>
      <c r="AVW41" s="13"/>
      <c r="AVX41" s="13"/>
      <c r="AVY41" s="13"/>
      <c r="AVZ41" s="13"/>
      <c r="AWA41" s="13"/>
      <c r="AWB41" s="13"/>
      <c r="AWC41" s="13"/>
      <c r="AWD41" s="13"/>
      <c r="AWE41" s="13"/>
      <c r="AWF41" s="13"/>
      <c r="AWG41" s="13"/>
      <c r="AWH41" s="13"/>
      <c r="AWI41" s="13"/>
      <c r="AWJ41" s="13"/>
      <c r="AWK41" s="13"/>
      <c r="AWL41" s="13"/>
      <c r="AWM41" s="13"/>
      <c r="AWN41" s="13"/>
      <c r="AWO41" s="13"/>
      <c r="AWP41" s="13"/>
      <c r="AWQ41" s="13"/>
      <c r="AWR41" s="13"/>
      <c r="AWS41" s="13"/>
      <c r="AWT41" s="13"/>
      <c r="AWU41" s="13"/>
      <c r="AWV41" s="13"/>
      <c r="AWW41" s="13"/>
      <c r="AWX41" s="13"/>
      <c r="AWY41" s="13"/>
      <c r="AWZ41" s="13"/>
      <c r="AXA41" s="13"/>
      <c r="AXB41" s="13"/>
      <c r="AXC41" s="13"/>
      <c r="AXD41" s="13"/>
      <c r="AXE41" s="13"/>
      <c r="AXF41" s="13"/>
      <c r="AXG41" s="13"/>
      <c r="AXH41" s="13"/>
      <c r="AXI41" s="13"/>
      <c r="AXJ41" s="13"/>
      <c r="AXK41" s="13"/>
      <c r="AXL41" s="13"/>
      <c r="AXM41" s="13"/>
      <c r="AXN41" s="13"/>
      <c r="AXO41" s="13"/>
      <c r="AXP41" s="13"/>
      <c r="AXQ41" s="13"/>
      <c r="AXR41" s="13"/>
      <c r="AXS41" s="13"/>
      <c r="AXT41" s="13"/>
      <c r="AXU41" s="13"/>
      <c r="AXV41" s="13"/>
      <c r="AXW41" s="13"/>
      <c r="AXX41" s="13"/>
      <c r="AXY41" s="13"/>
      <c r="AXZ41" s="13"/>
      <c r="AYA41" s="13"/>
      <c r="AYB41" s="13"/>
      <c r="AYC41" s="13"/>
      <c r="AYD41" s="13"/>
      <c r="AYE41" s="13"/>
      <c r="AYF41" s="13"/>
      <c r="AYG41" s="13"/>
      <c r="AYH41" s="13"/>
      <c r="AYI41" s="13"/>
      <c r="AYJ41" s="13"/>
      <c r="AYK41" s="13"/>
      <c r="AYL41" s="13"/>
      <c r="AYM41" s="13"/>
      <c r="AYN41" s="13"/>
      <c r="AYO41" s="13"/>
      <c r="AYP41" s="13"/>
      <c r="AYQ41" s="13"/>
      <c r="AYR41" s="13"/>
      <c r="AYS41" s="13"/>
      <c r="AYT41" s="13"/>
      <c r="AYU41" s="13"/>
      <c r="AYV41" s="13"/>
      <c r="AYW41" s="13"/>
      <c r="AYX41" s="13"/>
      <c r="AYY41" s="13"/>
      <c r="AYZ41" s="13"/>
      <c r="AZA41" s="13"/>
      <c r="AZB41" s="13"/>
      <c r="AZC41" s="13"/>
      <c r="AZD41" s="13"/>
      <c r="AZE41" s="13"/>
      <c r="AZF41" s="13"/>
      <c r="AZG41" s="13"/>
      <c r="AZH41" s="13"/>
      <c r="AZI41" s="13"/>
      <c r="AZJ41" s="13"/>
      <c r="AZK41" s="13"/>
      <c r="AZL41" s="13"/>
      <c r="AZM41" s="13"/>
      <c r="AZN41" s="13"/>
      <c r="AZO41" s="13"/>
      <c r="AZP41" s="13"/>
      <c r="AZQ41" s="13"/>
      <c r="AZR41" s="13"/>
      <c r="AZS41" s="13"/>
      <c r="AZT41" s="13"/>
      <c r="AZU41" s="13"/>
      <c r="AZV41" s="13"/>
      <c r="AZW41" s="13"/>
      <c r="AZX41" s="13"/>
      <c r="AZY41" s="13"/>
      <c r="AZZ41" s="13"/>
      <c r="BAA41" s="13"/>
      <c r="BAB41" s="13"/>
      <c r="BAC41" s="13"/>
      <c r="BAD41" s="13"/>
      <c r="BAE41" s="13"/>
      <c r="BAF41" s="13"/>
      <c r="BAG41" s="13"/>
      <c r="BAH41" s="13"/>
      <c r="BAI41" s="13"/>
      <c r="BAJ41" s="13"/>
      <c r="BAK41" s="13"/>
      <c r="BAL41" s="13"/>
      <c r="BAM41" s="13"/>
      <c r="BAN41" s="13"/>
      <c r="BAO41" s="13"/>
      <c r="BAP41" s="13"/>
      <c r="BAQ41" s="13"/>
      <c r="BAR41" s="13"/>
      <c r="BAS41" s="13"/>
      <c r="BAT41" s="13"/>
      <c r="BAU41" s="13"/>
      <c r="BAV41" s="13"/>
      <c r="BAW41" s="13"/>
      <c r="BAX41" s="13"/>
      <c r="BAY41" s="13"/>
      <c r="BAZ41" s="13"/>
      <c r="BBA41" s="13"/>
      <c r="BBB41" s="13"/>
      <c r="BBC41" s="13"/>
      <c r="BBD41" s="13"/>
      <c r="BBE41" s="13"/>
      <c r="BBF41" s="13"/>
      <c r="BBG41" s="13"/>
      <c r="BBH41" s="13"/>
      <c r="BBI41" s="13"/>
      <c r="BBJ41" s="13"/>
      <c r="BBK41" s="13"/>
      <c r="BBL41" s="13"/>
      <c r="BBM41" s="13"/>
      <c r="BBN41" s="13"/>
      <c r="BBO41" s="13"/>
      <c r="BBP41" s="13"/>
      <c r="BBQ41" s="13"/>
      <c r="BBR41" s="13"/>
      <c r="BBS41" s="13"/>
      <c r="BBT41" s="13"/>
      <c r="BBU41" s="13"/>
      <c r="BBV41" s="13"/>
      <c r="BBW41" s="13"/>
      <c r="BBX41" s="13"/>
      <c r="BBY41" s="13"/>
      <c r="BBZ41" s="13"/>
      <c r="BCA41" s="13"/>
      <c r="BCB41" s="13"/>
      <c r="BCC41" s="13"/>
      <c r="BCD41" s="13"/>
      <c r="BCE41" s="13"/>
      <c r="BCF41" s="13"/>
      <c r="BCG41" s="13"/>
      <c r="BCH41" s="13"/>
      <c r="BCI41" s="13"/>
      <c r="BCJ41" s="13"/>
      <c r="BCK41" s="13"/>
      <c r="BCL41" s="13"/>
      <c r="BCM41" s="13"/>
      <c r="BCN41" s="13"/>
      <c r="BCO41" s="13"/>
      <c r="BCP41" s="13"/>
      <c r="BCQ41" s="13"/>
      <c r="BCR41" s="13"/>
      <c r="BCS41" s="13"/>
      <c r="BCT41" s="13"/>
      <c r="BCU41" s="13"/>
      <c r="BCV41" s="13"/>
      <c r="BCW41" s="13"/>
      <c r="BCX41" s="13"/>
      <c r="BCY41" s="13"/>
      <c r="BCZ41" s="13"/>
      <c r="BDA41" s="13"/>
      <c r="BDB41" s="13"/>
      <c r="BDC41" s="13"/>
      <c r="BDD41" s="13"/>
      <c r="BDE41" s="13"/>
      <c r="BDF41" s="13"/>
      <c r="BDG41" s="13"/>
      <c r="BDH41" s="13"/>
      <c r="BDI41" s="13"/>
      <c r="BDJ41" s="13"/>
      <c r="BDK41" s="13"/>
      <c r="BDL41" s="13"/>
      <c r="BDM41" s="13"/>
      <c r="BDN41" s="13"/>
      <c r="BDO41" s="13"/>
      <c r="BDP41" s="13"/>
      <c r="BDQ41" s="13"/>
      <c r="BDR41" s="13"/>
      <c r="BDS41" s="13"/>
      <c r="BDT41" s="13"/>
      <c r="BDU41" s="13"/>
      <c r="BDV41" s="13"/>
      <c r="BDW41" s="13"/>
      <c r="BDX41" s="13"/>
      <c r="BDY41" s="13"/>
      <c r="BDZ41" s="13"/>
      <c r="BEA41" s="13"/>
      <c r="BEB41" s="13"/>
      <c r="BEC41" s="13"/>
      <c r="BED41" s="13"/>
      <c r="BEE41" s="13"/>
      <c r="BEF41" s="13"/>
      <c r="BEG41" s="13"/>
      <c r="BEH41" s="13"/>
      <c r="BEI41" s="13"/>
      <c r="BEJ41" s="13"/>
      <c r="BEK41" s="13"/>
      <c r="BEL41" s="13"/>
      <c r="BEM41" s="13"/>
      <c r="BEN41" s="13"/>
      <c r="BEO41" s="13"/>
      <c r="BEP41" s="13"/>
      <c r="BEQ41" s="13"/>
      <c r="BER41" s="13"/>
      <c r="BES41" s="13"/>
      <c r="BET41" s="13"/>
      <c r="BEU41" s="13"/>
      <c r="BEV41" s="13"/>
      <c r="BEW41" s="13"/>
      <c r="BEX41" s="13"/>
      <c r="BEY41" s="13"/>
      <c r="BEZ41" s="13"/>
      <c r="BFA41" s="13"/>
      <c r="BFB41" s="13"/>
      <c r="BFC41" s="13"/>
      <c r="BFD41" s="13"/>
      <c r="BFE41" s="13"/>
      <c r="BFF41" s="13"/>
      <c r="BFG41" s="13"/>
      <c r="BFH41" s="13"/>
      <c r="BFI41" s="13"/>
      <c r="BFJ41" s="13"/>
      <c r="BFK41" s="13"/>
      <c r="BFL41" s="13"/>
      <c r="BFM41" s="13"/>
      <c r="BFN41" s="13"/>
      <c r="BFO41" s="13"/>
      <c r="BFP41" s="13"/>
      <c r="BFQ41" s="13"/>
      <c r="BFR41" s="13"/>
      <c r="BFS41" s="13"/>
      <c r="BFT41" s="13"/>
      <c r="BFU41" s="13"/>
      <c r="BFV41" s="13"/>
      <c r="BFW41" s="13"/>
      <c r="BFX41" s="13"/>
      <c r="BFY41" s="13"/>
      <c r="BFZ41" s="13"/>
      <c r="BGA41" s="13"/>
      <c r="BGB41" s="13"/>
      <c r="BGC41" s="13"/>
      <c r="BGD41" s="13"/>
      <c r="BGE41" s="13"/>
      <c r="BGF41" s="13"/>
      <c r="BGG41" s="13"/>
      <c r="BGH41" s="13"/>
      <c r="BGI41" s="13"/>
      <c r="BGJ41" s="13"/>
      <c r="BGK41" s="13"/>
      <c r="BGL41" s="13"/>
      <c r="BGM41" s="13"/>
      <c r="BGN41" s="13"/>
      <c r="BGO41" s="13"/>
      <c r="BGP41" s="13"/>
      <c r="BGQ41" s="13"/>
      <c r="BGR41" s="13"/>
      <c r="BGS41" s="13"/>
      <c r="BGT41" s="13"/>
      <c r="BGU41" s="13"/>
      <c r="BGV41" s="13"/>
      <c r="BGW41" s="13"/>
      <c r="BGX41" s="13"/>
      <c r="BGY41" s="13"/>
      <c r="BGZ41" s="13"/>
      <c r="BHA41" s="13"/>
      <c r="BHB41" s="13"/>
      <c r="BHC41" s="13"/>
      <c r="BHD41" s="13"/>
      <c r="BHE41" s="13"/>
      <c r="BHF41" s="13"/>
      <c r="BHG41" s="13"/>
      <c r="BHH41" s="13"/>
      <c r="BHI41" s="13"/>
      <c r="BHJ41" s="13"/>
      <c r="BHK41" s="13"/>
      <c r="BHL41" s="13"/>
      <c r="BHM41" s="13"/>
      <c r="BHN41" s="13"/>
      <c r="BHO41" s="13"/>
      <c r="BHP41" s="13"/>
      <c r="BHQ41" s="13"/>
      <c r="BHR41" s="13"/>
      <c r="BHS41" s="13"/>
      <c r="BHT41" s="13"/>
      <c r="BHU41" s="13"/>
      <c r="BHV41" s="13"/>
      <c r="BHW41" s="13"/>
      <c r="BHX41" s="13"/>
      <c r="BHY41" s="13"/>
      <c r="BHZ41" s="13"/>
      <c r="BIA41" s="13"/>
      <c r="BIB41" s="13"/>
      <c r="BIC41" s="13"/>
      <c r="BID41" s="13"/>
      <c r="BIE41" s="13"/>
      <c r="BIF41" s="13"/>
      <c r="BIG41" s="13"/>
      <c r="BIH41" s="13"/>
      <c r="BII41" s="13"/>
      <c r="BIJ41" s="13"/>
      <c r="BIK41" s="13"/>
      <c r="BIL41" s="13"/>
      <c r="BIM41" s="13"/>
      <c r="BIN41" s="13"/>
      <c r="BIO41" s="13"/>
      <c r="BIP41" s="13"/>
      <c r="BIQ41" s="13"/>
      <c r="BIR41" s="13"/>
      <c r="BIS41" s="13"/>
      <c r="BIT41" s="13"/>
      <c r="BIU41" s="13"/>
      <c r="BIV41" s="13"/>
      <c r="BIW41" s="13"/>
      <c r="BIX41" s="13"/>
      <c r="BIY41" s="13"/>
      <c r="BIZ41" s="13"/>
      <c r="BJA41" s="13"/>
      <c r="BJB41" s="13"/>
      <c r="BJC41" s="13"/>
      <c r="BJD41" s="13"/>
      <c r="BJE41" s="13"/>
      <c r="BJF41" s="13"/>
      <c r="BJG41" s="13"/>
      <c r="BJH41" s="13"/>
      <c r="BJI41" s="13"/>
      <c r="BJJ41" s="13"/>
      <c r="BJK41" s="13"/>
      <c r="BJL41" s="13"/>
      <c r="BJM41" s="13"/>
      <c r="BJN41" s="13"/>
      <c r="BJO41" s="13"/>
      <c r="BJP41" s="13"/>
      <c r="BJQ41" s="13"/>
      <c r="BJR41" s="13"/>
      <c r="BJS41" s="13"/>
      <c r="BJT41" s="13"/>
      <c r="BJU41" s="13"/>
      <c r="BJV41" s="13"/>
      <c r="BJW41" s="13"/>
      <c r="BJX41" s="13"/>
      <c r="BJY41" s="13"/>
      <c r="BJZ41" s="13"/>
      <c r="BKA41" s="13"/>
      <c r="BKB41" s="13"/>
      <c r="BKC41" s="13"/>
      <c r="BKD41" s="13"/>
      <c r="BKE41" s="13"/>
      <c r="BKF41" s="13"/>
      <c r="BKG41" s="13"/>
      <c r="BKH41" s="13"/>
      <c r="BKI41" s="13"/>
      <c r="BKJ41" s="13"/>
      <c r="BKK41" s="13"/>
      <c r="BKL41" s="13"/>
      <c r="BKM41" s="13"/>
      <c r="BKN41" s="13"/>
      <c r="BKO41" s="13"/>
      <c r="BKP41" s="13"/>
      <c r="BKQ41" s="13"/>
      <c r="BKR41" s="13"/>
      <c r="BKS41" s="13"/>
      <c r="BKT41" s="13"/>
      <c r="BKU41" s="13"/>
      <c r="BKV41" s="13"/>
      <c r="BKW41" s="13"/>
      <c r="BKX41" s="13"/>
      <c r="BKY41" s="13"/>
      <c r="BKZ41" s="13"/>
      <c r="BLA41" s="13"/>
      <c r="BLB41" s="13"/>
      <c r="BLC41" s="13"/>
      <c r="BLD41" s="13"/>
      <c r="BLE41" s="13"/>
      <c r="BLF41" s="13"/>
      <c r="BLG41" s="13"/>
      <c r="BLH41" s="13"/>
      <c r="BLI41" s="13"/>
      <c r="BLJ41" s="13"/>
      <c r="BLK41" s="13"/>
      <c r="BLL41" s="13"/>
      <c r="BLM41" s="13"/>
      <c r="BLN41" s="13"/>
      <c r="BLO41" s="13"/>
      <c r="BLP41" s="13"/>
      <c r="BLQ41" s="13"/>
      <c r="BLR41" s="13"/>
      <c r="BLS41" s="13"/>
      <c r="BLT41" s="13"/>
      <c r="BLU41" s="13"/>
      <c r="BLV41" s="13"/>
      <c r="BLW41" s="13"/>
      <c r="BLX41" s="13"/>
      <c r="BLY41" s="13"/>
      <c r="BLZ41" s="13"/>
      <c r="BMA41" s="13"/>
      <c r="BMB41" s="13"/>
      <c r="BMC41" s="13"/>
      <c r="BMD41" s="13"/>
      <c r="BME41" s="13"/>
      <c r="BMF41" s="13"/>
      <c r="BMG41" s="13"/>
      <c r="BMH41" s="13"/>
      <c r="BMI41" s="13"/>
      <c r="BMJ41" s="13"/>
      <c r="BMK41" s="13"/>
      <c r="BML41" s="13"/>
      <c r="BMM41" s="13"/>
      <c r="BMN41" s="13"/>
      <c r="BMO41" s="13"/>
      <c r="BMP41" s="13"/>
      <c r="BMQ41" s="13"/>
      <c r="BMR41" s="13"/>
      <c r="BMS41" s="13"/>
      <c r="BMT41" s="13"/>
      <c r="BMU41" s="13"/>
      <c r="BMV41" s="13"/>
      <c r="BMW41" s="13"/>
      <c r="BMX41" s="13"/>
      <c r="BMY41" s="13"/>
      <c r="BMZ41" s="13"/>
      <c r="BNA41" s="13"/>
      <c r="BNB41" s="13"/>
      <c r="BNC41" s="13"/>
      <c r="BND41" s="13"/>
      <c r="BNE41" s="13"/>
      <c r="BNF41" s="13"/>
      <c r="BNG41" s="13"/>
      <c r="BNH41" s="13"/>
      <c r="BNI41" s="13"/>
      <c r="BNJ41" s="13"/>
      <c r="BNK41" s="13"/>
      <c r="BNL41" s="13"/>
      <c r="BNM41" s="13"/>
      <c r="BNN41" s="13"/>
      <c r="BNO41" s="13"/>
      <c r="BNP41" s="13"/>
      <c r="BNQ41" s="13"/>
      <c r="BNR41" s="13"/>
      <c r="BNS41" s="13"/>
      <c r="BNT41" s="13"/>
      <c r="BNU41" s="13"/>
      <c r="BNV41" s="13"/>
      <c r="BNW41" s="13"/>
      <c r="BNX41" s="13"/>
      <c r="BNY41" s="13"/>
      <c r="BNZ41" s="13"/>
      <c r="BOA41" s="13"/>
      <c r="BOB41" s="13"/>
      <c r="BOC41" s="13"/>
      <c r="BOD41" s="13"/>
      <c r="BOE41" s="13"/>
      <c r="BOF41" s="13"/>
      <c r="BOG41" s="13"/>
      <c r="BOH41" s="13"/>
      <c r="BOI41" s="13"/>
      <c r="BOJ41" s="13"/>
      <c r="BOK41" s="13"/>
      <c r="BOL41" s="13"/>
      <c r="BOM41" s="13"/>
      <c r="BON41" s="13"/>
      <c r="BOO41" s="13"/>
      <c r="BOP41" s="13"/>
      <c r="BOQ41" s="13"/>
      <c r="BOR41" s="13"/>
      <c r="BOS41" s="13"/>
      <c r="BOT41" s="13"/>
      <c r="BOU41" s="13"/>
      <c r="BOV41" s="13"/>
      <c r="BOW41" s="13"/>
      <c r="BOX41" s="13"/>
      <c r="BOY41" s="13"/>
      <c r="BOZ41" s="13"/>
      <c r="BPA41" s="13"/>
      <c r="BPB41" s="13"/>
      <c r="BPC41" s="13"/>
      <c r="BPD41" s="13"/>
      <c r="BPE41" s="13"/>
      <c r="BPF41" s="13"/>
      <c r="BPG41" s="13"/>
      <c r="BPH41" s="13"/>
      <c r="BPI41" s="13"/>
      <c r="BPJ41" s="13"/>
      <c r="BPK41" s="13"/>
      <c r="BPL41" s="13"/>
      <c r="BPM41" s="13"/>
      <c r="BPN41" s="13"/>
      <c r="BPO41" s="13"/>
      <c r="BPP41" s="13"/>
      <c r="BPQ41" s="13"/>
      <c r="BPR41" s="13"/>
      <c r="BPS41" s="13"/>
      <c r="BPT41" s="13"/>
      <c r="BPU41" s="13"/>
      <c r="BPV41" s="13"/>
      <c r="BPW41" s="13"/>
      <c r="BPX41" s="13"/>
      <c r="BPY41" s="13"/>
      <c r="BPZ41" s="13"/>
      <c r="BQA41" s="13"/>
      <c r="BQB41" s="13"/>
      <c r="BQC41" s="13"/>
      <c r="BQD41" s="13"/>
      <c r="BQE41" s="13"/>
      <c r="BQF41" s="13"/>
      <c r="BQG41" s="13"/>
      <c r="BQH41" s="13"/>
      <c r="BQI41" s="13"/>
      <c r="BQJ41" s="13"/>
      <c r="BQK41" s="13"/>
      <c r="BQL41" s="13"/>
      <c r="BQM41" s="13"/>
      <c r="BQN41" s="13"/>
      <c r="BQO41" s="13"/>
      <c r="BQP41" s="13"/>
      <c r="BQQ41" s="13"/>
      <c r="BQR41" s="13"/>
      <c r="BQS41" s="13"/>
      <c r="BQT41" s="13"/>
      <c r="BQU41" s="13"/>
      <c r="BQV41" s="13"/>
      <c r="BQW41" s="13"/>
      <c r="BQX41" s="13"/>
      <c r="BQY41" s="13"/>
      <c r="BQZ41" s="13"/>
      <c r="BRA41" s="13"/>
      <c r="BRB41" s="13"/>
      <c r="BRC41" s="13"/>
      <c r="BRD41" s="13"/>
      <c r="BRE41" s="13"/>
      <c r="BRF41" s="13"/>
      <c r="BRG41" s="13"/>
      <c r="BRH41" s="13"/>
      <c r="BRI41" s="13"/>
      <c r="BRJ41" s="13"/>
      <c r="BRK41" s="13"/>
      <c r="BRL41" s="13"/>
      <c r="BRM41" s="13"/>
      <c r="BRN41" s="13"/>
      <c r="BRO41" s="13"/>
      <c r="BRP41" s="13"/>
      <c r="BRQ41" s="13"/>
      <c r="BRR41" s="13"/>
      <c r="BRS41" s="13"/>
      <c r="BRT41" s="13"/>
      <c r="BRU41" s="13"/>
      <c r="BRV41" s="13"/>
      <c r="BRW41" s="13"/>
      <c r="BRX41" s="13"/>
      <c r="BRY41" s="13"/>
      <c r="BRZ41" s="13"/>
      <c r="BSA41" s="13"/>
      <c r="BSB41" s="13"/>
      <c r="BSC41" s="13"/>
      <c r="BSD41" s="13"/>
      <c r="BSE41" s="13"/>
      <c r="BSF41" s="13"/>
      <c r="BSG41" s="13"/>
      <c r="BSH41" s="13"/>
      <c r="BSI41" s="13"/>
      <c r="BSJ41" s="13"/>
      <c r="BSK41" s="13"/>
      <c r="BSL41" s="13"/>
      <c r="BSM41" s="13"/>
      <c r="BSN41" s="13"/>
      <c r="BSO41" s="13"/>
      <c r="BSP41" s="13"/>
      <c r="BSQ41" s="13"/>
      <c r="BSR41" s="13"/>
      <c r="BSS41" s="13"/>
      <c r="BST41" s="13"/>
      <c r="BSU41" s="13"/>
      <c r="BSV41" s="13"/>
      <c r="BSW41" s="13"/>
      <c r="BSX41" s="13"/>
      <c r="BSY41" s="13"/>
      <c r="BSZ41" s="13"/>
      <c r="BTA41" s="13"/>
      <c r="BTB41" s="13"/>
      <c r="BTC41" s="13"/>
      <c r="BTD41" s="13"/>
      <c r="BTE41" s="13"/>
      <c r="BTF41" s="13"/>
      <c r="BTG41" s="13"/>
      <c r="BTH41" s="13"/>
      <c r="BTI41" s="13"/>
      <c r="BTJ41" s="13"/>
      <c r="BTK41" s="13"/>
      <c r="BTL41" s="13"/>
      <c r="BTM41" s="13"/>
      <c r="BTN41" s="13"/>
      <c r="BTO41" s="13"/>
      <c r="BTP41" s="13"/>
      <c r="BTQ41" s="13"/>
      <c r="BTR41" s="13"/>
      <c r="BTS41" s="13"/>
      <c r="BTT41" s="13"/>
      <c r="BTU41" s="13"/>
      <c r="BTV41" s="13"/>
      <c r="BTW41" s="13"/>
      <c r="BTX41" s="13"/>
      <c r="BTY41" s="13"/>
      <c r="BTZ41" s="13"/>
      <c r="BUA41" s="13"/>
      <c r="BUB41" s="13"/>
      <c r="BUC41" s="13"/>
      <c r="BUD41" s="13"/>
      <c r="BUE41" s="13"/>
      <c r="BUF41" s="13"/>
      <c r="BUG41" s="13"/>
      <c r="BUH41" s="13"/>
      <c r="BUI41" s="13"/>
      <c r="BUJ41" s="13"/>
      <c r="BUK41" s="13"/>
      <c r="BUL41" s="13"/>
      <c r="BUM41" s="13"/>
      <c r="BUN41" s="13"/>
      <c r="BUO41" s="13"/>
      <c r="BUP41" s="13"/>
      <c r="BUQ41" s="13"/>
      <c r="BUR41" s="13"/>
      <c r="BUS41" s="13"/>
      <c r="BUT41" s="13"/>
      <c r="BUU41" s="13"/>
      <c r="BUV41" s="13"/>
      <c r="BUW41" s="13"/>
      <c r="BUX41" s="13"/>
      <c r="BUY41" s="13"/>
      <c r="BUZ41" s="13"/>
      <c r="BVA41" s="13"/>
      <c r="BVB41" s="13"/>
      <c r="BVC41" s="13"/>
      <c r="BVD41" s="13"/>
      <c r="BVE41" s="13"/>
      <c r="BVF41" s="13"/>
      <c r="BVG41" s="13"/>
      <c r="BVH41" s="13"/>
      <c r="BVI41" s="13"/>
      <c r="BVJ41" s="13"/>
      <c r="BVK41" s="13"/>
      <c r="BVL41" s="13"/>
      <c r="BVM41" s="13"/>
      <c r="BVN41" s="13"/>
      <c r="BVO41" s="13"/>
      <c r="BVP41" s="13"/>
      <c r="BVQ41" s="13"/>
      <c r="BVR41" s="13"/>
      <c r="BVS41" s="13"/>
      <c r="BVT41" s="13"/>
      <c r="BVU41" s="13"/>
      <c r="BVV41" s="13"/>
      <c r="BVW41" s="13"/>
      <c r="BVX41" s="13"/>
      <c r="BVY41" s="13"/>
      <c r="BVZ41" s="13"/>
      <c r="BWA41" s="13"/>
      <c r="BWB41" s="13"/>
      <c r="BWC41" s="13"/>
      <c r="BWD41" s="13"/>
      <c r="BWE41" s="13"/>
      <c r="BWF41" s="13"/>
      <c r="BWG41" s="13"/>
      <c r="BWH41" s="13"/>
      <c r="BWI41" s="13"/>
      <c r="BWJ41" s="13"/>
      <c r="BWK41" s="13"/>
      <c r="BWL41" s="13"/>
      <c r="BWM41" s="13"/>
      <c r="BWN41" s="13"/>
      <c r="BWO41" s="13"/>
      <c r="BWP41" s="13"/>
      <c r="BWQ41" s="13"/>
      <c r="BWR41" s="13"/>
      <c r="BWS41" s="13"/>
      <c r="BWT41" s="13"/>
      <c r="BWU41" s="13"/>
      <c r="BWV41" s="13"/>
      <c r="BWW41" s="13"/>
      <c r="BWX41" s="13"/>
      <c r="BWY41" s="13"/>
      <c r="BWZ41" s="13"/>
      <c r="BXA41" s="13"/>
      <c r="BXB41" s="13"/>
      <c r="BXC41" s="13"/>
      <c r="BXD41" s="13"/>
      <c r="BXE41" s="13"/>
      <c r="BXF41" s="13"/>
      <c r="BXG41" s="13"/>
      <c r="BXH41" s="13"/>
      <c r="BXI41" s="13"/>
      <c r="BXJ41" s="13"/>
      <c r="BXK41" s="13"/>
      <c r="BXL41" s="13"/>
      <c r="BXM41" s="13"/>
      <c r="BXN41" s="13"/>
      <c r="BXO41" s="13"/>
      <c r="BXP41" s="13"/>
      <c r="BXQ41" s="13"/>
      <c r="BXR41" s="13"/>
      <c r="BXS41" s="13"/>
      <c r="BXT41" s="13"/>
      <c r="BXU41" s="13"/>
      <c r="BXV41" s="13"/>
      <c r="BXW41" s="13"/>
      <c r="BXX41" s="13"/>
      <c r="BXY41" s="13"/>
      <c r="BXZ41" s="13"/>
      <c r="BYA41" s="13"/>
      <c r="BYB41" s="13"/>
      <c r="BYC41" s="13"/>
      <c r="BYD41" s="13"/>
      <c r="BYE41" s="13"/>
      <c r="BYF41" s="13"/>
      <c r="BYG41" s="13"/>
      <c r="BYH41" s="13"/>
      <c r="BYI41" s="13"/>
      <c r="BYJ41" s="13"/>
      <c r="BYK41" s="13"/>
      <c r="BYL41" s="13"/>
      <c r="BYM41" s="13"/>
      <c r="BYN41" s="13"/>
      <c r="BYO41" s="13"/>
      <c r="BYP41" s="13"/>
      <c r="BYQ41" s="13"/>
      <c r="BYR41" s="13"/>
      <c r="BYS41" s="13"/>
      <c r="BYT41" s="13"/>
      <c r="BYU41" s="13"/>
      <c r="BYV41" s="13"/>
      <c r="BYW41" s="13"/>
      <c r="BYX41" s="13"/>
      <c r="BYY41" s="13"/>
      <c r="BYZ41" s="13"/>
      <c r="BZA41" s="13"/>
      <c r="BZB41" s="13"/>
      <c r="BZC41" s="13"/>
      <c r="BZD41" s="13"/>
      <c r="BZE41" s="13"/>
      <c r="BZF41" s="13"/>
      <c r="BZG41" s="13"/>
      <c r="BZH41" s="13"/>
      <c r="BZI41" s="13"/>
      <c r="BZJ41" s="13"/>
      <c r="BZK41" s="13"/>
      <c r="BZL41" s="13"/>
      <c r="BZM41" s="13"/>
      <c r="BZN41" s="13"/>
      <c r="BZO41" s="13"/>
      <c r="BZP41" s="13"/>
      <c r="BZQ41" s="13"/>
      <c r="BZR41" s="13"/>
      <c r="BZS41" s="13"/>
      <c r="BZT41" s="13"/>
      <c r="BZU41" s="13"/>
      <c r="BZV41" s="13"/>
      <c r="BZW41" s="13"/>
      <c r="BZX41" s="13"/>
      <c r="BZY41" s="13"/>
      <c r="BZZ41" s="13"/>
      <c r="CAA41" s="13"/>
      <c r="CAB41" s="13"/>
      <c r="CAC41" s="13"/>
      <c r="CAD41" s="13"/>
      <c r="CAE41" s="13"/>
      <c r="CAF41" s="13"/>
      <c r="CAG41" s="13"/>
      <c r="CAH41" s="13"/>
      <c r="CAI41" s="13"/>
      <c r="CAJ41" s="13"/>
      <c r="CAK41" s="13"/>
      <c r="CAL41" s="13"/>
      <c r="CAM41" s="13"/>
      <c r="CAN41" s="13"/>
      <c r="CAO41" s="13"/>
      <c r="CAP41" s="13"/>
      <c r="CAQ41" s="13"/>
      <c r="CAR41" s="13"/>
      <c r="CAS41" s="13"/>
      <c r="CAT41" s="13"/>
      <c r="CAU41" s="13"/>
      <c r="CAV41" s="13"/>
      <c r="CAW41" s="13"/>
      <c r="CAX41" s="13"/>
      <c r="CAY41" s="13"/>
      <c r="CAZ41" s="13"/>
      <c r="CBA41" s="13"/>
      <c r="CBB41" s="13"/>
      <c r="CBC41" s="13"/>
      <c r="CBD41" s="13"/>
      <c r="CBE41" s="13"/>
      <c r="CBF41" s="13"/>
      <c r="CBG41" s="13"/>
      <c r="CBH41" s="13"/>
      <c r="CBI41" s="13"/>
      <c r="CBJ41" s="13"/>
      <c r="CBK41" s="13"/>
      <c r="CBL41" s="13"/>
      <c r="CBM41" s="13"/>
      <c r="CBN41" s="13"/>
      <c r="CBO41" s="13"/>
      <c r="CBP41" s="13"/>
      <c r="CBQ41" s="13"/>
      <c r="CBR41" s="13"/>
      <c r="CBS41" s="13"/>
      <c r="CBT41" s="13"/>
      <c r="CBU41" s="13"/>
      <c r="CBV41" s="13"/>
      <c r="CBW41" s="13"/>
      <c r="CBX41" s="13"/>
      <c r="CBY41" s="13"/>
      <c r="CBZ41" s="13"/>
      <c r="CCA41" s="13"/>
      <c r="CCB41" s="13"/>
      <c r="CCC41" s="13"/>
      <c r="CCD41" s="13"/>
      <c r="CCE41" s="13"/>
      <c r="CCF41" s="13"/>
      <c r="CCG41" s="13"/>
      <c r="CCH41" s="13"/>
      <c r="CCI41" s="13"/>
      <c r="CCJ41" s="13"/>
      <c r="CCK41" s="13"/>
      <c r="CCL41" s="13"/>
      <c r="CCM41" s="13"/>
      <c r="CCN41" s="13"/>
      <c r="CCO41" s="13"/>
      <c r="CCP41" s="13"/>
      <c r="CCQ41" s="13"/>
      <c r="CCR41" s="13"/>
      <c r="CCS41" s="13"/>
      <c r="CCT41" s="13"/>
      <c r="CCU41" s="13"/>
      <c r="CCV41" s="13"/>
      <c r="CCW41" s="13"/>
      <c r="CCX41" s="13"/>
      <c r="CCY41" s="13"/>
      <c r="CCZ41" s="13"/>
      <c r="CDA41" s="13"/>
      <c r="CDB41" s="13"/>
      <c r="CDC41" s="13"/>
      <c r="CDD41" s="13"/>
      <c r="CDE41" s="13"/>
      <c r="CDF41" s="13"/>
      <c r="CDG41" s="13"/>
      <c r="CDH41" s="13"/>
      <c r="CDI41" s="13"/>
      <c r="CDJ41" s="13"/>
      <c r="CDK41" s="13"/>
      <c r="CDL41" s="13"/>
      <c r="CDM41" s="13"/>
      <c r="CDN41" s="13"/>
      <c r="CDO41" s="13"/>
      <c r="CDP41" s="13"/>
      <c r="CDQ41" s="13"/>
      <c r="CDR41" s="13"/>
      <c r="CDS41" s="13"/>
      <c r="CDT41" s="13"/>
      <c r="CDU41" s="13"/>
      <c r="CDV41" s="13"/>
      <c r="CDW41" s="13"/>
      <c r="CDX41" s="13"/>
      <c r="CDY41" s="13"/>
      <c r="CDZ41" s="13"/>
      <c r="CEA41" s="13"/>
      <c r="CEB41" s="13"/>
      <c r="CEC41" s="13"/>
      <c r="CED41" s="13"/>
      <c r="CEE41" s="13"/>
      <c r="CEF41" s="13"/>
      <c r="CEG41" s="13"/>
      <c r="CEH41" s="13"/>
      <c r="CEI41" s="13"/>
      <c r="CEJ41" s="13"/>
      <c r="CEK41" s="13"/>
      <c r="CEL41" s="13"/>
      <c r="CEM41" s="13"/>
      <c r="CEN41" s="13"/>
      <c r="CEO41" s="13"/>
      <c r="CEP41" s="13"/>
      <c r="CEQ41" s="13"/>
      <c r="CER41" s="13"/>
      <c r="CES41" s="13"/>
      <c r="CET41" s="13"/>
      <c r="CEU41" s="13"/>
      <c r="CEV41" s="13"/>
      <c r="CEW41" s="13"/>
      <c r="CEX41" s="13"/>
      <c r="CEY41" s="13"/>
      <c r="CEZ41" s="13"/>
      <c r="CFA41" s="13"/>
      <c r="CFB41" s="13"/>
      <c r="CFC41" s="13"/>
      <c r="CFD41" s="13"/>
      <c r="CFE41" s="13"/>
      <c r="CFF41" s="13"/>
      <c r="CFG41" s="13"/>
      <c r="CFH41" s="13"/>
      <c r="CFI41" s="13"/>
      <c r="CFJ41" s="13"/>
      <c r="CFK41" s="13"/>
      <c r="CFL41" s="13"/>
      <c r="CFM41" s="13"/>
      <c r="CFN41" s="13"/>
      <c r="CFO41" s="13"/>
      <c r="CFP41" s="13"/>
      <c r="CFQ41" s="13"/>
      <c r="CFR41" s="13"/>
      <c r="CFS41" s="13"/>
      <c r="CFT41" s="13"/>
      <c r="CFU41" s="13"/>
      <c r="CFV41" s="13"/>
      <c r="CFW41" s="13"/>
      <c r="CFX41" s="13"/>
      <c r="CFY41" s="13"/>
      <c r="CFZ41" s="13"/>
      <c r="CGA41" s="13"/>
      <c r="CGB41" s="13"/>
      <c r="CGC41" s="13"/>
      <c r="CGD41" s="13"/>
      <c r="CGE41" s="13"/>
      <c r="CGF41" s="13"/>
      <c r="CGG41" s="13"/>
      <c r="CGH41" s="13"/>
      <c r="CGI41" s="13"/>
      <c r="CGJ41" s="13"/>
      <c r="CGK41" s="13"/>
      <c r="CGL41" s="13"/>
      <c r="CGM41" s="13"/>
      <c r="CGN41" s="13"/>
      <c r="CGO41" s="13"/>
      <c r="CGP41" s="13"/>
      <c r="CGQ41" s="13"/>
      <c r="CGR41" s="13"/>
      <c r="CGS41" s="13"/>
      <c r="CGT41" s="13"/>
      <c r="CGU41" s="13"/>
      <c r="CGV41" s="13"/>
      <c r="CGW41" s="13"/>
      <c r="CGX41" s="13"/>
      <c r="CGY41" s="13"/>
      <c r="CGZ41" s="13"/>
      <c r="CHA41" s="13"/>
      <c r="CHB41" s="13"/>
      <c r="CHC41" s="13"/>
      <c r="CHD41" s="13"/>
      <c r="CHE41" s="13"/>
      <c r="CHF41" s="13"/>
      <c r="CHG41" s="13"/>
      <c r="CHH41" s="13"/>
      <c r="CHI41" s="13"/>
      <c r="CHJ41" s="13"/>
      <c r="CHK41" s="13"/>
      <c r="CHL41" s="13"/>
      <c r="CHM41" s="13"/>
      <c r="CHN41" s="13"/>
      <c r="CHO41" s="13"/>
      <c r="CHP41" s="13"/>
      <c r="CHQ41" s="13"/>
      <c r="CHR41" s="13"/>
      <c r="CHS41" s="13"/>
      <c r="CHT41" s="13"/>
      <c r="CHU41" s="13"/>
      <c r="CHV41" s="13"/>
      <c r="CHW41" s="13"/>
      <c r="CHX41" s="13"/>
      <c r="CHY41" s="13"/>
      <c r="CHZ41" s="13"/>
      <c r="CIA41" s="13"/>
      <c r="CIB41" s="13"/>
      <c r="CIC41" s="13"/>
      <c r="CID41" s="13"/>
      <c r="CIE41" s="13"/>
      <c r="CIF41" s="13"/>
      <c r="CIG41" s="13"/>
      <c r="CIH41" s="13"/>
      <c r="CII41" s="13"/>
      <c r="CIJ41" s="13"/>
      <c r="CIK41" s="13"/>
      <c r="CIL41" s="13"/>
      <c r="CIM41" s="13"/>
      <c r="CIN41" s="13"/>
      <c r="CIO41" s="13"/>
      <c r="CIP41" s="13"/>
      <c r="CIQ41" s="13"/>
      <c r="CIR41" s="13"/>
      <c r="CIS41" s="13"/>
      <c r="CIT41" s="13"/>
      <c r="CIU41" s="13"/>
      <c r="CIV41" s="13"/>
      <c r="CIW41" s="13"/>
      <c r="CIX41" s="13"/>
      <c r="CIY41" s="13"/>
      <c r="CIZ41" s="13"/>
      <c r="CJA41" s="13"/>
      <c r="CJB41" s="13"/>
      <c r="CJC41" s="13"/>
      <c r="CJD41" s="13"/>
      <c r="CJE41" s="13"/>
      <c r="CJF41" s="13"/>
      <c r="CJG41" s="13"/>
      <c r="CJH41" s="13"/>
      <c r="CJI41" s="13"/>
      <c r="CJJ41" s="13"/>
      <c r="CJK41" s="13"/>
      <c r="CJL41" s="13"/>
      <c r="CJM41" s="13"/>
      <c r="CJN41" s="13"/>
      <c r="CJO41" s="13"/>
      <c r="CJP41" s="13"/>
      <c r="CJQ41" s="13"/>
      <c r="CJR41" s="13"/>
      <c r="CJS41" s="13"/>
      <c r="CJT41" s="13"/>
      <c r="CJU41" s="13"/>
      <c r="CJV41" s="13"/>
      <c r="CJW41" s="13"/>
      <c r="CJX41" s="13"/>
      <c r="CJY41" s="13"/>
      <c r="CJZ41" s="13"/>
      <c r="CKA41" s="13"/>
      <c r="CKB41" s="13"/>
      <c r="CKC41" s="13"/>
      <c r="CKD41" s="13"/>
      <c r="CKE41" s="13"/>
      <c r="CKF41" s="13"/>
      <c r="CKG41" s="13"/>
      <c r="CKH41" s="13"/>
      <c r="CKI41" s="13"/>
      <c r="CKJ41" s="13"/>
      <c r="CKK41" s="13"/>
      <c r="CKL41" s="13"/>
      <c r="CKM41" s="13"/>
      <c r="CKN41" s="13"/>
      <c r="CKO41" s="13"/>
      <c r="CKP41" s="13"/>
      <c r="CKQ41" s="13"/>
      <c r="CKR41" s="13"/>
      <c r="CKS41" s="13"/>
      <c r="CKT41" s="13"/>
      <c r="CKU41" s="13"/>
      <c r="CKV41" s="13"/>
      <c r="CKW41" s="13"/>
      <c r="CKX41" s="13"/>
      <c r="CKY41" s="13"/>
      <c r="CKZ41" s="13"/>
      <c r="CLA41" s="13"/>
      <c r="CLB41" s="13"/>
      <c r="CLC41" s="13"/>
      <c r="CLD41" s="13"/>
      <c r="CLE41" s="13"/>
      <c r="CLF41" s="13"/>
      <c r="CLG41" s="13"/>
      <c r="CLH41" s="13"/>
      <c r="CLI41" s="13"/>
      <c r="CLJ41" s="13"/>
      <c r="CLK41" s="13"/>
      <c r="CLL41" s="13"/>
      <c r="CLM41" s="13"/>
      <c r="CLN41" s="13"/>
      <c r="CLO41" s="13"/>
      <c r="CLP41" s="13"/>
      <c r="CLQ41" s="13"/>
      <c r="CLR41" s="13"/>
      <c r="CLS41" s="13"/>
      <c r="CLT41" s="13"/>
      <c r="CLU41" s="13"/>
      <c r="CLV41" s="13"/>
      <c r="CLW41" s="13"/>
      <c r="CLX41" s="13"/>
      <c r="CLY41" s="13"/>
      <c r="CLZ41" s="13"/>
      <c r="CMA41" s="13"/>
      <c r="CMB41" s="13"/>
      <c r="CMC41" s="13"/>
      <c r="CMD41" s="13"/>
      <c r="CME41" s="13"/>
      <c r="CMF41" s="13"/>
      <c r="CMG41" s="13"/>
      <c r="CMH41" s="13"/>
      <c r="CMI41" s="13"/>
      <c r="CMJ41" s="13"/>
      <c r="CMK41" s="13"/>
      <c r="CML41" s="13"/>
      <c r="CMM41" s="13"/>
      <c r="CMN41" s="13"/>
      <c r="CMO41" s="13"/>
      <c r="CMP41" s="13"/>
      <c r="CMQ41" s="13"/>
      <c r="CMR41" s="13"/>
      <c r="CMS41" s="13"/>
      <c r="CMT41" s="13"/>
      <c r="CMU41" s="13"/>
      <c r="CMV41" s="13"/>
      <c r="CMW41" s="13"/>
      <c r="CMX41" s="13"/>
      <c r="CMY41" s="13"/>
      <c r="CMZ41" s="13"/>
      <c r="CNA41" s="13"/>
      <c r="CNB41" s="13"/>
      <c r="CNC41" s="13"/>
      <c r="CND41" s="13"/>
      <c r="CNE41" s="13"/>
      <c r="CNF41" s="13"/>
      <c r="CNG41" s="13"/>
      <c r="CNH41" s="13"/>
      <c r="CNI41" s="13"/>
      <c r="CNJ41" s="13"/>
      <c r="CNK41" s="13"/>
      <c r="CNL41" s="13"/>
      <c r="CNM41" s="13"/>
      <c r="CNN41" s="13"/>
      <c r="CNO41" s="13"/>
      <c r="CNP41" s="13"/>
      <c r="CNQ41" s="13"/>
      <c r="CNR41" s="13"/>
      <c r="CNS41" s="13"/>
      <c r="CNT41" s="13"/>
      <c r="CNU41" s="13"/>
      <c r="CNV41" s="13"/>
      <c r="CNW41" s="13"/>
      <c r="CNX41" s="13"/>
      <c r="CNY41" s="13"/>
      <c r="CNZ41" s="13"/>
      <c r="COA41" s="13"/>
      <c r="COB41" s="13"/>
      <c r="COC41" s="13"/>
      <c r="COD41" s="13"/>
      <c r="COE41" s="13"/>
      <c r="COF41" s="13"/>
      <c r="COG41" s="13"/>
      <c r="COH41" s="13"/>
      <c r="COI41" s="13"/>
      <c r="COJ41" s="13"/>
      <c r="COK41" s="13"/>
      <c r="COL41" s="13"/>
      <c r="COM41" s="13"/>
      <c r="CON41" s="13"/>
      <c r="COO41" s="13"/>
      <c r="COP41" s="13"/>
      <c r="COQ41" s="13"/>
      <c r="COR41" s="13"/>
      <c r="COS41" s="13"/>
      <c r="COT41" s="13"/>
      <c r="COU41" s="13"/>
      <c r="COV41" s="13"/>
      <c r="COW41" s="13"/>
      <c r="COX41" s="13"/>
      <c r="COY41" s="13"/>
      <c r="COZ41" s="13"/>
      <c r="CPA41" s="13"/>
      <c r="CPB41" s="13"/>
      <c r="CPC41" s="13"/>
      <c r="CPD41" s="13"/>
      <c r="CPE41" s="13"/>
      <c r="CPF41" s="13"/>
      <c r="CPG41" s="13"/>
      <c r="CPH41" s="13"/>
      <c r="CPI41" s="13"/>
      <c r="CPJ41" s="13"/>
      <c r="CPK41" s="13"/>
      <c r="CPL41" s="13"/>
      <c r="CPM41" s="13"/>
      <c r="CPN41" s="13"/>
      <c r="CPO41" s="13"/>
      <c r="CPP41" s="13"/>
      <c r="CPQ41" s="13"/>
      <c r="CPR41" s="13"/>
      <c r="CPS41" s="13"/>
      <c r="CPT41" s="13"/>
      <c r="CPU41" s="13"/>
      <c r="CPV41" s="13"/>
      <c r="CPW41" s="13"/>
      <c r="CPX41" s="13"/>
      <c r="CPY41" s="13"/>
      <c r="CPZ41" s="13"/>
      <c r="CQA41" s="13"/>
      <c r="CQB41" s="13"/>
      <c r="CQC41" s="13"/>
      <c r="CQD41" s="13"/>
      <c r="CQE41" s="13"/>
      <c r="CQF41" s="13"/>
      <c r="CQG41" s="13"/>
      <c r="CQH41" s="13"/>
      <c r="CQI41" s="13"/>
      <c r="CQJ41" s="13"/>
      <c r="CQK41" s="13"/>
      <c r="CQL41" s="13"/>
      <c r="CQM41" s="13"/>
      <c r="CQN41" s="13"/>
      <c r="CQO41" s="13"/>
      <c r="CQP41" s="13"/>
      <c r="CQQ41" s="13"/>
      <c r="CQR41" s="13"/>
      <c r="CQS41" s="13"/>
      <c r="CQT41" s="13"/>
      <c r="CQU41" s="13"/>
      <c r="CQV41" s="13"/>
      <c r="CQW41" s="13"/>
      <c r="CQX41" s="13"/>
      <c r="CQY41" s="13"/>
      <c r="CQZ41" s="13"/>
      <c r="CRA41" s="13"/>
      <c r="CRB41" s="13"/>
      <c r="CRC41" s="13"/>
      <c r="CRD41" s="13"/>
      <c r="CRE41" s="13"/>
      <c r="CRF41" s="13"/>
      <c r="CRG41" s="13"/>
      <c r="CRH41" s="13"/>
      <c r="CRI41" s="13"/>
      <c r="CRJ41" s="13"/>
      <c r="CRK41" s="13"/>
      <c r="CRL41" s="13"/>
      <c r="CRM41" s="13"/>
      <c r="CRN41" s="13"/>
      <c r="CRO41" s="13"/>
      <c r="CRP41" s="13"/>
      <c r="CRQ41" s="13"/>
      <c r="CRR41" s="13"/>
      <c r="CRS41" s="13"/>
      <c r="CRT41" s="13"/>
      <c r="CRU41" s="13"/>
      <c r="CRV41" s="13"/>
      <c r="CRW41" s="13"/>
      <c r="CRX41" s="13"/>
      <c r="CRY41" s="13"/>
      <c r="CRZ41" s="13"/>
      <c r="CSA41" s="13"/>
      <c r="CSB41" s="13"/>
      <c r="CSC41" s="13"/>
      <c r="CSD41" s="13"/>
      <c r="CSE41" s="13"/>
      <c r="CSF41" s="13"/>
      <c r="CSG41" s="13"/>
      <c r="CSH41" s="13"/>
      <c r="CSI41" s="13"/>
      <c r="CSJ41" s="13"/>
      <c r="CSK41" s="13"/>
      <c r="CSL41" s="13"/>
      <c r="CSM41" s="13"/>
      <c r="CSN41" s="13"/>
      <c r="CSO41" s="13"/>
      <c r="CSP41" s="13"/>
      <c r="CSQ41" s="13"/>
      <c r="CSR41" s="13"/>
      <c r="CSS41" s="13"/>
      <c r="CST41" s="13"/>
      <c r="CSU41" s="13"/>
      <c r="CSV41" s="13"/>
      <c r="CSW41" s="13"/>
      <c r="CSX41" s="13"/>
      <c r="CSY41" s="13"/>
      <c r="CSZ41" s="13"/>
      <c r="CTA41" s="13"/>
      <c r="CTB41" s="13"/>
      <c r="CTC41" s="13"/>
      <c r="CTD41" s="13"/>
      <c r="CTE41" s="13"/>
      <c r="CTF41" s="13"/>
      <c r="CTG41" s="13"/>
      <c r="CTH41" s="13"/>
      <c r="CTI41" s="13"/>
      <c r="CTJ41" s="13"/>
      <c r="CTK41" s="13"/>
      <c r="CTL41" s="13"/>
      <c r="CTM41" s="13"/>
      <c r="CTN41" s="13"/>
      <c r="CTO41" s="13"/>
      <c r="CTP41" s="13"/>
      <c r="CTQ41" s="13"/>
      <c r="CTR41" s="13"/>
      <c r="CTS41" s="13"/>
      <c r="CTT41" s="13"/>
      <c r="CTU41" s="13"/>
      <c r="CTV41" s="13"/>
      <c r="CTW41" s="13"/>
      <c r="CTX41" s="13"/>
      <c r="CTY41" s="13"/>
      <c r="CTZ41" s="13"/>
      <c r="CUA41" s="13"/>
      <c r="CUB41" s="13"/>
      <c r="CUC41" s="13"/>
      <c r="CUD41" s="13"/>
      <c r="CUE41" s="13"/>
      <c r="CUF41" s="13"/>
      <c r="CUG41" s="13"/>
      <c r="CUH41" s="13"/>
      <c r="CUI41" s="13"/>
      <c r="CUJ41" s="13"/>
      <c r="CUK41" s="13"/>
      <c r="CUL41" s="13"/>
      <c r="CUM41" s="13"/>
      <c r="CUN41" s="13"/>
      <c r="CUO41" s="13"/>
      <c r="CUP41" s="13"/>
      <c r="CUQ41" s="13"/>
      <c r="CUR41" s="13"/>
      <c r="CUS41" s="13"/>
      <c r="CUT41" s="13"/>
      <c r="CUU41" s="13"/>
      <c r="CUV41" s="13"/>
      <c r="CUW41" s="13"/>
      <c r="CUX41" s="13"/>
      <c r="CUY41" s="13"/>
      <c r="CUZ41" s="13"/>
      <c r="CVA41" s="13"/>
      <c r="CVB41" s="13"/>
      <c r="CVC41" s="13"/>
      <c r="CVD41" s="13"/>
      <c r="CVE41" s="13"/>
      <c r="CVF41" s="13"/>
      <c r="CVG41" s="13"/>
      <c r="CVH41" s="13"/>
      <c r="CVI41" s="13"/>
      <c r="CVJ41" s="13"/>
      <c r="CVK41" s="13"/>
      <c r="CVL41" s="13"/>
      <c r="CVM41" s="13"/>
      <c r="CVN41" s="13"/>
      <c r="CVO41" s="13"/>
      <c r="CVP41" s="13"/>
      <c r="CVQ41" s="13"/>
      <c r="CVR41" s="13"/>
      <c r="CVS41" s="13"/>
      <c r="CVT41" s="13"/>
      <c r="CVU41" s="13"/>
      <c r="CVV41" s="13"/>
      <c r="CVW41" s="13"/>
      <c r="CVX41" s="13"/>
      <c r="CVY41" s="13"/>
      <c r="CVZ41" s="13"/>
      <c r="CWA41" s="13"/>
      <c r="CWB41" s="13"/>
      <c r="CWC41" s="13"/>
      <c r="CWD41" s="13"/>
      <c r="CWE41" s="13"/>
      <c r="CWF41" s="13"/>
      <c r="CWG41" s="13"/>
      <c r="CWH41" s="13"/>
      <c r="CWI41" s="13"/>
      <c r="CWJ41" s="13"/>
      <c r="CWK41" s="13"/>
      <c r="CWL41" s="13"/>
      <c r="CWM41" s="13"/>
      <c r="CWN41" s="13"/>
      <c r="CWO41" s="13"/>
      <c r="CWP41" s="13"/>
      <c r="CWQ41" s="13"/>
      <c r="CWR41" s="13"/>
      <c r="CWS41" s="13"/>
      <c r="CWT41" s="13"/>
      <c r="CWU41" s="13"/>
      <c r="CWV41" s="13"/>
      <c r="CWW41" s="13"/>
      <c r="CWX41" s="13"/>
      <c r="CWY41" s="13"/>
      <c r="CWZ41" s="13"/>
      <c r="CXA41" s="13"/>
      <c r="CXB41" s="13"/>
      <c r="CXC41" s="13"/>
      <c r="CXD41" s="13"/>
      <c r="CXE41" s="13"/>
      <c r="CXF41" s="13"/>
      <c r="CXG41" s="13"/>
      <c r="CXH41" s="13"/>
      <c r="CXI41" s="13"/>
      <c r="CXJ41" s="13"/>
      <c r="CXK41" s="13"/>
      <c r="CXL41" s="13"/>
      <c r="CXM41" s="13"/>
      <c r="CXN41" s="13"/>
      <c r="CXO41" s="13"/>
      <c r="CXP41" s="13"/>
      <c r="CXQ41" s="13"/>
      <c r="CXR41" s="13"/>
      <c r="CXS41" s="13"/>
      <c r="CXT41" s="13"/>
      <c r="CXU41" s="13"/>
      <c r="CXV41" s="13"/>
      <c r="CXW41" s="13"/>
      <c r="CXX41" s="13"/>
      <c r="CXY41" s="13"/>
      <c r="CXZ41" s="13"/>
      <c r="CYA41" s="13"/>
      <c r="CYB41" s="13"/>
      <c r="CYC41" s="13"/>
      <c r="CYD41" s="13"/>
      <c r="CYE41" s="13"/>
      <c r="CYF41" s="13"/>
      <c r="CYG41" s="13"/>
      <c r="CYH41" s="13"/>
      <c r="CYI41" s="13"/>
      <c r="CYJ41" s="13"/>
      <c r="CYK41" s="13"/>
      <c r="CYL41" s="13"/>
      <c r="CYM41" s="13"/>
      <c r="CYN41" s="13"/>
      <c r="CYO41" s="13"/>
      <c r="CYP41" s="13"/>
      <c r="CYQ41" s="13"/>
      <c r="CYR41" s="13"/>
      <c r="CYS41" s="13"/>
      <c r="CYT41" s="13"/>
      <c r="CYU41" s="13"/>
      <c r="CYV41" s="13"/>
      <c r="CYW41" s="13"/>
      <c r="CYX41" s="13"/>
      <c r="CYY41" s="13"/>
      <c r="CYZ41" s="13"/>
      <c r="CZA41" s="13"/>
      <c r="CZB41" s="13"/>
      <c r="CZC41" s="13"/>
      <c r="CZD41" s="13"/>
      <c r="CZE41" s="13"/>
      <c r="CZF41" s="13"/>
      <c r="CZG41" s="13"/>
      <c r="CZH41" s="13"/>
      <c r="CZI41" s="13"/>
      <c r="CZJ41" s="13"/>
      <c r="CZK41" s="13"/>
      <c r="CZL41" s="13"/>
      <c r="CZM41" s="13"/>
      <c r="CZN41" s="13"/>
      <c r="CZO41" s="13"/>
      <c r="CZP41" s="13"/>
      <c r="CZQ41" s="13"/>
      <c r="CZR41" s="13"/>
      <c r="CZS41" s="13"/>
      <c r="CZT41" s="13"/>
      <c r="CZU41" s="13"/>
      <c r="CZV41" s="13"/>
      <c r="CZW41" s="13"/>
      <c r="CZX41" s="13"/>
      <c r="CZY41" s="13"/>
      <c r="CZZ41" s="13"/>
      <c r="DAA41" s="13"/>
      <c r="DAB41" s="13"/>
      <c r="DAC41" s="13"/>
      <c r="DAD41" s="13"/>
      <c r="DAE41" s="13"/>
      <c r="DAF41" s="13"/>
      <c r="DAG41" s="13"/>
      <c r="DAH41" s="13"/>
      <c r="DAI41" s="13"/>
      <c r="DAJ41" s="13"/>
      <c r="DAK41" s="13"/>
      <c r="DAL41" s="13"/>
      <c r="DAM41" s="13"/>
      <c r="DAN41" s="13"/>
      <c r="DAO41" s="13"/>
      <c r="DAP41" s="13"/>
      <c r="DAQ41" s="13"/>
      <c r="DAR41" s="13"/>
      <c r="DAS41" s="13"/>
      <c r="DAT41" s="13"/>
      <c r="DAU41" s="13"/>
      <c r="DAV41" s="13"/>
      <c r="DAW41" s="13"/>
      <c r="DAX41" s="13"/>
      <c r="DAY41" s="13"/>
      <c r="DAZ41" s="13"/>
      <c r="DBA41" s="13"/>
      <c r="DBB41" s="13"/>
      <c r="DBC41" s="13"/>
      <c r="DBD41" s="13"/>
      <c r="DBE41" s="13"/>
      <c r="DBF41" s="13"/>
      <c r="DBG41" s="13"/>
      <c r="DBH41" s="13"/>
      <c r="DBI41" s="13"/>
      <c r="DBJ41" s="13"/>
      <c r="DBK41" s="13"/>
      <c r="DBL41" s="13"/>
      <c r="DBM41" s="13"/>
      <c r="DBN41" s="13"/>
      <c r="DBO41" s="13"/>
      <c r="DBP41" s="13"/>
      <c r="DBQ41" s="13"/>
      <c r="DBR41" s="13"/>
      <c r="DBS41" s="13"/>
      <c r="DBT41" s="13"/>
      <c r="DBU41" s="13"/>
      <c r="DBV41" s="13"/>
      <c r="DBW41" s="13"/>
      <c r="DBX41" s="13"/>
      <c r="DBY41" s="13"/>
      <c r="DBZ41" s="13"/>
      <c r="DCA41" s="13"/>
      <c r="DCB41" s="13"/>
      <c r="DCC41" s="13"/>
      <c r="DCD41" s="13"/>
      <c r="DCE41" s="13"/>
      <c r="DCF41" s="13"/>
      <c r="DCG41" s="13"/>
      <c r="DCH41" s="13"/>
      <c r="DCI41" s="13"/>
      <c r="DCJ41" s="13"/>
      <c r="DCK41" s="13"/>
      <c r="DCL41" s="13"/>
      <c r="DCM41" s="13"/>
      <c r="DCN41" s="13"/>
      <c r="DCO41" s="13"/>
      <c r="DCP41" s="13"/>
      <c r="DCQ41" s="13"/>
      <c r="DCR41" s="13"/>
      <c r="DCS41" s="13"/>
      <c r="DCT41" s="13"/>
      <c r="DCU41" s="13"/>
      <c r="DCV41" s="13"/>
      <c r="DCW41" s="13"/>
      <c r="DCX41" s="13"/>
      <c r="DCY41" s="13"/>
      <c r="DCZ41" s="13"/>
      <c r="DDA41" s="13"/>
      <c r="DDB41" s="13"/>
      <c r="DDC41" s="13"/>
      <c r="DDD41" s="13"/>
      <c r="DDE41" s="13"/>
      <c r="DDF41" s="13"/>
      <c r="DDG41" s="13"/>
      <c r="DDH41" s="13"/>
      <c r="DDI41" s="13"/>
      <c r="DDJ41" s="13"/>
      <c r="DDK41" s="13"/>
      <c r="DDL41" s="13"/>
      <c r="DDM41" s="13"/>
      <c r="DDN41" s="13"/>
      <c r="DDO41" s="13"/>
      <c r="DDP41" s="13"/>
      <c r="DDQ41" s="13"/>
      <c r="DDR41" s="13"/>
      <c r="DDS41" s="13"/>
      <c r="DDT41" s="13"/>
      <c r="DDU41" s="13"/>
      <c r="DDV41" s="13"/>
      <c r="DDW41" s="13"/>
      <c r="DDX41" s="13"/>
      <c r="DDY41" s="13"/>
      <c r="DDZ41" s="13"/>
      <c r="DEA41" s="13"/>
      <c r="DEB41" s="13"/>
      <c r="DEC41" s="13"/>
      <c r="DED41" s="13"/>
      <c r="DEE41" s="13"/>
      <c r="DEF41" s="13"/>
      <c r="DEG41" s="13"/>
      <c r="DEH41" s="13"/>
      <c r="DEI41" s="13"/>
      <c r="DEJ41" s="13"/>
      <c r="DEK41" s="13"/>
      <c r="DEL41" s="13"/>
      <c r="DEM41" s="13"/>
      <c r="DEN41" s="13"/>
      <c r="DEO41" s="13"/>
      <c r="DEP41" s="13"/>
      <c r="DEQ41" s="13"/>
      <c r="DER41" s="13"/>
      <c r="DES41" s="13"/>
      <c r="DET41" s="13"/>
      <c r="DEU41" s="13"/>
      <c r="DEV41" s="13"/>
      <c r="DEW41" s="13"/>
      <c r="DEX41" s="13"/>
      <c r="DEY41" s="13"/>
      <c r="DEZ41" s="13"/>
      <c r="DFA41" s="13"/>
      <c r="DFB41" s="13"/>
      <c r="DFC41" s="13"/>
      <c r="DFD41" s="13"/>
      <c r="DFE41" s="13"/>
      <c r="DFF41" s="13"/>
      <c r="DFG41" s="13"/>
      <c r="DFH41" s="13"/>
      <c r="DFI41" s="13"/>
      <c r="DFJ41" s="13"/>
      <c r="DFK41" s="13"/>
      <c r="DFL41" s="13"/>
      <c r="DFM41" s="13"/>
      <c r="DFN41" s="13"/>
      <c r="DFO41" s="13"/>
      <c r="DFP41" s="13"/>
      <c r="DFQ41" s="13"/>
      <c r="DFR41" s="13"/>
      <c r="DFS41" s="13"/>
      <c r="DFT41" s="13"/>
      <c r="DFU41" s="13"/>
      <c r="DFV41" s="13"/>
      <c r="DFW41" s="13"/>
      <c r="DFX41" s="13"/>
      <c r="DFY41" s="13"/>
      <c r="DFZ41" s="13"/>
      <c r="DGA41" s="13"/>
      <c r="DGB41" s="13"/>
      <c r="DGC41" s="13"/>
      <c r="DGD41" s="13"/>
      <c r="DGE41" s="13"/>
      <c r="DGF41" s="13"/>
      <c r="DGG41" s="13"/>
      <c r="DGH41" s="13"/>
      <c r="DGI41" s="13"/>
      <c r="DGJ41" s="13"/>
      <c r="DGK41" s="13"/>
      <c r="DGL41" s="13"/>
      <c r="DGM41" s="13"/>
      <c r="DGN41" s="13"/>
      <c r="DGO41" s="13"/>
      <c r="DGP41" s="13"/>
      <c r="DGQ41" s="13"/>
      <c r="DGR41" s="13"/>
      <c r="DGS41" s="13"/>
      <c r="DGT41" s="13"/>
      <c r="DGU41" s="13"/>
      <c r="DGV41" s="13"/>
      <c r="DGW41" s="13"/>
      <c r="DGX41" s="13"/>
      <c r="DGY41" s="13"/>
      <c r="DGZ41" s="13"/>
      <c r="DHA41" s="13"/>
      <c r="DHB41" s="13"/>
      <c r="DHC41" s="13"/>
      <c r="DHD41" s="13"/>
      <c r="DHE41" s="13"/>
      <c r="DHF41" s="13"/>
      <c r="DHG41" s="13"/>
      <c r="DHH41" s="13"/>
      <c r="DHI41" s="13"/>
      <c r="DHJ41" s="13"/>
      <c r="DHK41" s="13"/>
      <c r="DHL41" s="13"/>
      <c r="DHM41" s="13"/>
      <c r="DHN41" s="13"/>
      <c r="DHO41" s="13"/>
      <c r="DHP41" s="13"/>
      <c r="DHQ41" s="13"/>
      <c r="DHR41" s="13"/>
      <c r="DHS41" s="13"/>
      <c r="DHT41" s="13"/>
      <c r="DHU41" s="13"/>
      <c r="DHV41" s="13"/>
      <c r="DHW41" s="13"/>
      <c r="DHX41" s="13"/>
      <c r="DHY41" s="13"/>
      <c r="DHZ41" s="13"/>
      <c r="DIA41" s="13"/>
      <c r="DIB41" s="13"/>
      <c r="DIC41" s="13"/>
      <c r="DID41" s="13"/>
      <c r="DIE41" s="13"/>
      <c r="DIF41" s="13"/>
      <c r="DIG41" s="13"/>
      <c r="DIH41" s="13"/>
      <c r="DII41" s="13"/>
      <c r="DIJ41" s="13"/>
      <c r="DIK41" s="13"/>
      <c r="DIL41" s="13"/>
      <c r="DIM41" s="13"/>
      <c r="DIN41" s="13"/>
      <c r="DIO41" s="13"/>
      <c r="DIP41" s="13"/>
      <c r="DIQ41" s="13"/>
      <c r="DIR41" s="13"/>
      <c r="DIS41" s="13"/>
      <c r="DIT41" s="13"/>
      <c r="DIU41" s="13"/>
      <c r="DIV41" s="13"/>
      <c r="DIW41" s="13"/>
      <c r="DIX41" s="13"/>
      <c r="DIY41" s="13"/>
      <c r="DIZ41" s="13"/>
      <c r="DJA41" s="13"/>
      <c r="DJB41" s="13"/>
      <c r="DJC41" s="13"/>
      <c r="DJD41" s="13"/>
      <c r="DJE41" s="13"/>
      <c r="DJF41" s="13"/>
      <c r="DJG41" s="13"/>
      <c r="DJH41" s="13"/>
      <c r="DJI41" s="13"/>
      <c r="DJJ41" s="13"/>
      <c r="DJK41" s="13"/>
      <c r="DJL41" s="13"/>
      <c r="DJM41" s="13"/>
      <c r="DJN41" s="13"/>
      <c r="DJO41" s="13"/>
      <c r="DJP41" s="13"/>
      <c r="DJQ41" s="13"/>
      <c r="DJR41" s="13"/>
      <c r="DJS41" s="13"/>
      <c r="DJT41" s="13"/>
      <c r="DJU41" s="13"/>
      <c r="DJV41" s="13"/>
      <c r="DJW41" s="13"/>
      <c r="DJX41" s="13"/>
      <c r="DJY41" s="13"/>
      <c r="DJZ41" s="13"/>
      <c r="DKA41" s="13"/>
      <c r="DKB41" s="13"/>
      <c r="DKC41" s="13"/>
      <c r="DKD41" s="13"/>
      <c r="DKE41" s="13"/>
      <c r="DKF41" s="13"/>
      <c r="DKG41" s="13"/>
      <c r="DKH41" s="13"/>
      <c r="DKI41" s="13"/>
      <c r="DKJ41" s="13"/>
      <c r="DKK41" s="13"/>
      <c r="DKL41" s="13"/>
      <c r="DKM41" s="13"/>
      <c r="DKN41" s="13"/>
      <c r="DKO41" s="13"/>
      <c r="DKP41" s="13"/>
      <c r="DKQ41" s="13"/>
      <c r="DKR41" s="13"/>
      <c r="DKS41" s="13"/>
      <c r="DKT41" s="13"/>
      <c r="DKU41" s="13"/>
      <c r="DKV41" s="13"/>
      <c r="DKW41" s="13"/>
      <c r="DKX41" s="13"/>
      <c r="DKY41" s="13"/>
      <c r="DKZ41" s="13"/>
      <c r="DLA41" s="13"/>
      <c r="DLB41" s="13"/>
      <c r="DLC41" s="13"/>
      <c r="DLD41" s="13"/>
      <c r="DLE41" s="13"/>
      <c r="DLF41" s="13"/>
      <c r="DLG41" s="13"/>
      <c r="DLH41" s="13"/>
      <c r="DLI41" s="13"/>
      <c r="DLJ41" s="13"/>
      <c r="DLK41" s="13"/>
      <c r="DLL41" s="13"/>
      <c r="DLM41" s="13"/>
      <c r="DLN41" s="13"/>
      <c r="DLO41" s="13"/>
      <c r="DLP41" s="13"/>
      <c r="DLQ41" s="13"/>
      <c r="DLR41" s="13"/>
      <c r="DLS41" s="13"/>
      <c r="DLT41" s="13"/>
      <c r="DLU41" s="13"/>
      <c r="DLV41" s="13"/>
      <c r="DLW41" s="13"/>
      <c r="DLX41" s="13"/>
      <c r="DLY41" s="13"/>
      <c r="DLZ41" s="13"/>
      <c r="DMA41" s="13"/>
      <c r="DMB41" s="13"/>
      <c r="DMC41" s="13"/>
      <c r="DMD41" s="13"/>
      <c r="DME41" s="13"/>
      <c r="DMF41" s="13"/>
      <c r="DMG41" s="13"/>
      <c r="DMH41" s="13"/>
      <c r="DMI41" s="13"/>
      <c r="DMJ41" s="13"/>
      <c r="DMK41" s="13"/>
      <c r="DML41" s="13"/>
      <c r="DMM41" s="13"/>
      <c r="DMN41" s="13"/>
      <c r="DMO41" s="13"/>
      <c r="DMP41" s="13"/>
      <c r="DMQ41" s="13"/>
      <c r="DMR41" s="13"/>
      <c r="DMS41" s="13"/>
      <c r="DMT41" s="13"/>
      <c r="DMU41" s="13"/>
      <c r="DMV41" s="13"/>
      <c r="DMW41" s="13"/>
      <c r="DMX41" s="13"/>
      <c r="DMY41" s="13"/>
      <c r="DMZ41" s="13"/>
      <c r="DNA41" s="13"/>
      <c r="DNB41" s="13"/>
      <c r="DNC41" s="13"/>
      <c r="DND41" s="13"/>
      <c r="DNE41" s="13"/>
      <c r="DNF41" s="13"/>
      <c r="DNG41" s="13"/>
      <c r="DNH41" s="13"/>
      <c r="DNI41" s="13"/>
      <c r="DNJ41" s="13"/>
      <c r="DNK41" s="13"/>
      <c r="DNL41" s="13"/>
      <c r="DNM41" s="13"/>
      <c r="DNN41" s="13"/>
      <c r="DNO41" s="13"/>
      <c r="DNP41" s="13"/>
      <c r="DNQ41" s="13"/>
      <c r="DNR41" s="13"/>
      <c r="DNS41" s="13"/>
      <c r="DNT41" s="13"/>
      <c r="DNU41" s="13"/>
      <c r="DNV41" s="13"/>
      <c r="DNW41" s="13"/>
      <c r="DNX41" s="13"/>
      <c r="DNY41" s="13"/>
      <c r="DNZ41" s="13"/>
      <c r="DOA41" s="13"/>
      <c r="DOB41" s="13"/>
      <c r="DOC41" s="13"/>
      <c r="DOD41" s="13"/>
      <c r="DOE41" s="13"/>
      <c r="DOF41" s="13"/>
      <c r="DOG41" s="13"/>
      <c r="DOH41" s="13"/>
      <c r="DOI41" s="13"/>
      <c r="DOJ41" s="13"/>
      <c r="DOK41" s="13"/>
      <c r="DOL41" s="13"/>
      <c r="DOM41" s="13"/>
      <c r="DON41" s="13"/>
      <c r="DOO41" s="13"/>
      <c r="DOP41" s="13"/>
      <c r="DOQ41" s="13"/>
      <c r="DOR41" s="13"/>
      <c r="DOS41" s="13"/>
      <c r="DOT41" s="13"/>
      <c r="DOU41" s="13"/>
      <c r="DOV41" s="13"/>
      <c r="DOW41" s="13"/>
      <c r="DOX41" s="13"/>
      <c r="DOY41" s="13"/>
      <c r="DOZ41" s="13"/>
      <c r="DPA41" s="13"/>
      <c r="DPB41" s="13"/>
      <c r="DPC41" s="13"/>
      <c r="DPD41" s="13"/>
      <c r="DPE41" s="13"/>
      <c r="DPF41" s="13"/>
      <c r="DPG41" s="13"/>
      <c r="DPH41" s="13"/>
      <c r="DPI41" s="13"/>
      <c r="DPJ41" s="13"/>
      <c r="DPK41" s="13"/>
      <c r="DPL41" s="13"/>
      <c r="DPM41" s="13"/>
      <c r="DPN41" s="13"/>
      <c r="DPO41" s="13"/>
      <c r="DPP41" s="13"/>
      <c r="DPQ41" s="13"/>
      <c r="DPR41" s="13"/>
      <c r="DPS41" s="13"/>
      <c r="DPT41" s="13"/>
      <c r="DPU41" s="13"/>
      <c r="DPV41" s="13"/>
      <c r="DPW41" s="13"/>
      <c r="DPX41" s="13"/>
      <c r="DPY41" s="13"/>
      <c r="DPZ41" s="13"/>
      <c r="DQA41" s="13"/>
      <c r="DQB41" s="13"/>
      <c r="DQC41" s="13"/>
      <c r="DQD41" s="13"/>
      <c r="DQE41" s="13"/>
      <c r="DQF41" s="13"/>
      <c r="DQG41" s="13"/>
      <c r="DQH41" s="13"/>
      <c r="DQI41" s="13"/>
      <c r="DQJ41" s="13"/>
      <c r="DQK41" s="13"/>
      <c r="DQL41" s="13"/>
      <c r="DQM41" s="13"/>
      <c r="DQN41" s="13"/>
      <c r="DQO41" s="13"/>
      <c r="DQP41" s="13"/>
      <c r="DQQ41" s="13"/>
      <c r="DQR41" s="13"/>
      <c r="DQS41" s="13"/>
      <c r="DQT41" s="13"/>
      <c r="DQU41" s="13"/>
      <c r="DQV41" s="13"/>
      <c r="DQW41" s="13"/>
      <c r="DQX41" s="13"/>
      <c r="DQY41" s="13"/>
      <c r="DQZ41" s="13"/>
      <c r="DRA41" s="13"/>
      <c r="DRB41" s="13"/>
      <c r="DRC41" s="13"/>
      <c r="DRD41" s="13"/>
      <c r="DRE41" s="13"/>
      <c r="DRF41" s="13"/>
      <c r="DRG41" s="13"/>
      <c r="DRH41" s="13"/>
      <c r="DRI41" s="13"/>
      <c r="DRJ41" s="13"/>
      <c r="DRK41" s="13"/>
      <c r="DRL41" s="13"/>
      <c r="DRM41" s="13"/>
      <c r="DRN41" s="13"/>
      <c r="DRO41" s="13"/>
      <c r="DRP41" s="13"/>
      <c r="DRQ41" s="13"/>
      <c r="DRR41" s="13"/>
      <c r="DRS41" s="13"/>
      <c r="DRT41" s="13"/>
      <c r="DRU41" s="13"/>
      <c r="DRV41" s="13"/>
      <c r="DRW41" s="13"/>
      <c r="DRX41" s="13"/>
      <c r="DRY41" s="13"/>
      <c r="DRZ41" s="13"/>
      <c r="DSA41" s="13"/>
      <c r="DSB41" s="13"/>
      <c r="DSC41" s="13"/>
      <c r="DSD41" s="13"/>
      <c r="DSE41" s="13"/>
      <c r="DSF41" s="13"/>
      <c r="DSG41" s="13"/>
      <c r="DSH41" s="13"/>
      <c r="DSI41" s="13"/>
      <c r="DSJ41" s="13"/>
      <c r="DSK41" s="13"/>
      <c r="DSL41" s="13"/>
      <c r="DSM41" s="13"/>
      <c r="DSN41" s="13"/>
      <c r="DSO41" s="13"/>
      <c r="DSP41" s="13"/>
      <c r="DSQ41" s="13"/>
      <c r="DSR41" s="13"/>
      <c r="DSS41" s="13"/>
      <c r="DST41" s="13"/>
      <c r="DSU41" s="13"/>
      <c r="DSV41" s="13"/>
      <c r="DSW41" s="13"/>
      <c r="DSX41" s="13"/>
      <c r="DSY41" s="13"/>
      <c r="DSZ41" s="13"/>
      <c r="DTA41" s="13"/>
      <c r="DTB41" s="13"/>
      <c r="DTC41" s="13"/>
      <c r="DTD41" s="13"/>
      <c r="DTE41" s="13"/>
      <c r="DTF41" s="13"/>
      <c r="DTG41" s="13"/>
      <c r="DTH41" s="13"/>
      <c r="DTI41" s="13"/>
      <c r="DTJ41" s="13"/>
      <c r="DTK41" s="13"/>
      <c r="DTL41" s="13"/>
      <c r="DTM41" s="13"/>
      <c r="DTN41" s="13"/>
      <c r="DTO41" s="13"/>
      <c r="DTP41" s="13"/>
      <c r="DTQ41" s="13"/>
      <c r="DTR41" s="13"/>
      <c r="DTS41" s="13"/>
      <c r="DTT41" s="13"/>
      <c r="DTU41" s="13"/>
      <c r="DTV41" s="13"/>
      <c r="DTW41" s="13"/>
      <c r="DTX41" s="13"/>
      <c r="DTY41" s="13"/>
      <c r="DTZ41" s="13"/>
      <c r="DUA41" s="13"/>
      <c r="DUB41" s="13"/>
      <c r="DUC41" s="13"/>
      <c r="DUD41" s="13"/>
      <c r="DUE41" s="13"/>
      <c r="DUF41" s="13"/>
      <c r="DUG41" s="13"/>
      <c r="DUH41" s="13"/>
      <c r="DUI41" s="13"/>
      <c r="DUJ41" s="13"/>
      <c r="DUK41" s="13"/>
      <c r="DUL41" s="13"/>
      <c r="DUM41" s="13"/>
      <c r="DUN41" s="13"/>
      <c r="DUO41" s="13"/>
      <c r="DUP41" s="13"/>
      <c r="DUQ41" s="13"/>
      <c r="DUR41" s="13"/>
      <c r="DUS41" s="13"/>
      <c r="DUT41" s="13"/>
      <c r="DUU41" s="13"/>
      <c r="DUV41" s="13"/>
      <c r="DUW41" s="13"/>
      <c r="DUX41" s="13"/>
      <c r="DUY41" s="13"/>
      <c r="DUZ41" s="13"/>
      <c r="DVA41" s="13"/>
      <c r="DVB41" s="13"/>
      <c r="DVC41" s="13"/>
      <c r="DVD41" s="13"/>
      <c r="DVE41" s="13"/>
      <c r="DVF41" s="13"/>
      <c r="DVG41" s="13"/>
      <c r="DVH41" s="13"/>
      <c r="DVI41" s="13"/>
      <c r="DVJ41" s="13"/>
      <c r="DVK41" s="13"/>
      <c r="DVL41" s="13"/>
      <c r="DVM41" s="13"/>
      <c r="DVN41" s="13"/>
      <c r="DVO41" s="13"/>
      <c r="DVP41" s="13"/>
      <c r="DVQ41" s="13"/>
      <c r="DVR41" s="13"/>
      <c r="DVS41" s="13"/>
      <c r="DVT41" s="13"/>
      <c r="DVU41" s="13"/>
      <c r="DVV41" s="13"/>
      <c r="DVW41" s="13"/>
      <c r="DVX41" s="13"/>
      <c r="DVY41" s="13"/>
      <c r="DVZ41" s="13"/>
      <c r="DWA41" s="13"/>
      <c r="DWB41" s="13"/>
      <c r="DWC41" s="13"/>
      <c r="DWD41" s="13"/>
      <c r="DWE41" s="13"/>
      <c r="DWF41" s="13"/>
      <c r="DWG41" s="13"/>
      <c r="DWH41" s="13"/>
      <c r="DWI41" s="13"/>
      <c r="DWJ41" s="13"/>
      <c r="DWK41" s="13"/>
      <c r="DWL41" s="13"/>
      <c r="DWM41" s="13"/>
      <c r="DWN41" s="13"/>
      <c r="DWO41" s="13"/>
      <c r="DWP41" s="13"/>
      <c r="DWQ41" s="13"/>
      <c r="DWR41" s="13"/>
      <c r="DWS41" s="13"/>
      <c r="DWT41" s="13"/>
      <c r="DWU41" s="13"/>
      <c r="DWV41" s="13"/>
      <c r="DWW41" s="13"/>
      <c r="DWX41" s="13"/>
      <c r="DWY41" s="13"/>
      <c r="DWZ41" s="13"/>
      <c r="DXA41" s="13"/>
      <c r="DXB41" s="13"/>
      <c r="DXC41" s="13"/>
      <c r="DXD41" s="13"/>
      <c r="DXE41" s="13"/>
      <c r="DXF41" s="13"/>
      <c r="DXG41" s="13"/>
      <c r="DXH41" s="13"/>
      <c r="DXI41" s="13"/>
      <c r="DXJ41" s="13"/>
      <c r="DXK41" s="13"/>
      <c r="DXL41" s="13"/>
      <c r="DXM41" s="13"/>
      <c r="DXN41" s="13"/>
      <c r="DXO41" s="13"/>
      <c r="DXP41" s="13"/>
      <c r="DXQ41" s="13"/>
      <c r="DXR41" s="13"/>
      <c r="DXS41" s="13"/>
      <c r="DXT41" s="13"/>
      <c r="DXU41" s="13"/>
      <c r="DXV41" s="13"/>
      <c r="DXW41" s="13"/>
      <c r="DXX41" s="13"/>
      <c r="DXY41" s="13"/>
      <c r="DXZ41" s="13"/>
      <c r="DYA41" s="13"/>
      <c r="DYB41" s="13"/>
      <c r="DYC41" s="13"/>
      <c r="DYD41" s="13"/>
      <c r="DYE41" s="13"/>
      <c r="DYF41" s="13"/>
      <c r="DYG41" s="13"/>
      <c r="DYH41" s="13"/>
      <c r="DYI41" s="13"/>
      <c r="DYJ41" s="13"/>
      <c r="DYK41" s="13"/>
      <c r="DYL41" s="13"/>
      <c r="DYM41" s="13"/>
      <c r="DYN41" s="13"/>
      <c r="DYO41" s="13"/>
      <c r="DYP41" s="13"/>
      <c r="DYQ41" s="13"/>
      <c r="DYR41" s="13"/>
      <c r="DYS41" s="13"/>
      <c r="DYT41" s="13"/>
      <c r="DYU41" s="13"/>
      <c r="DYV41" s="13"/>
      <c r="DYW41" s="13"/>
      <c r="DYX41" s="13"/>
      <c r="DYY41" s="13"/>
      <c r="DYZ41" s="13"/>
      <c r="DZA41" s="13"/>
      <c r="DZB41" s="13"/>
      <c r="DZC41" s="13"/>
      <c r="DZD41" s="13"/>
      <c r="DZE41" s="13"/>
      <c r="DZF41" s="13"/>
      <c r="DZG41" s="13"/>
      <c r="DZH41" s="13"/>
      <c r="DZI41" s="13"/>
      <c r="DZJ41" s="13"/>
      <c r="DZK41" s="13"/>
      <c r="DZL41" s="13"/>
      <c r="DZM41" s="13"/>
      <c r="DZN41" s="13"/>
      <c r="DZO41" s="13"/>
      <c r="DZP41" s="13"/>
      <c r="DZQ41" s="13"/>
      <c r="DZR41" s="13"/>
      <c r="DZS41" s="13"/>
      <c r="DZT41" s="13"/>
      <c r="DZU41" s="13"/>
      <c r="DZV41" s="13"/>
      <c r="DZW41" s="13"/>
      <c r="DZX41" s="13"/>
      <c r="DZY41" s="13"/>
      <c r="DZZ41" s="13"/>
      <c r="EAA41" s="13"/>
      <c r="EAB41" s="13"/>
      <c r="EAC41" s="13"/>
      <c r="EAD41" s="13"/>
      <c r="EAE41" s="13"/>
      <c r="EAF41" s="13"/>
      <c r="EAG41" s="13"/>
      <c r="EAH41" s="13"/>
      <c r="EAI41" s="13"/>
      <c r="EAJ41" s="13"/>
      <c r="EAK41" s="13"/>
      <c r="EAL41" s="13"/>
      <c r="EAM41" s="13"/>
      <c r="EAN41" s="13"/>
      <c r="EAO41" s="13"/>
      <c r="EAP41" s="13"/>
      <c r="EAQ41" s="13"/>
      <c r="EAR41" s="13"/>
      <c r="EAS41" s="13"/>
      <c r="EAT41" s="13"/>
      <c r="EAU41" s="13"/>
      <c r="EAV41" s="13"/>
      <c r="EAW41" s="13"/>
      <c r="EAX41" s="13"/>
      <c r="EAY41" s="13"/>
      <c r="EAZ41" s="13"/>
      <c r="EBA41" s="13"/>
      <c r="EBB41" s="13"/>
      <c r="EBC41" s="13"/>
      <c r="EBD41" s="13"/>
      <c r="EBE41" s="13"/>
      <c r="EBF41" s="13"/>
      <c r="EBG41" s="13"/>
      <c r="EBH41" s="13"/>
      <c r="EBI41" s="13"/>
      <c r="EBJ41" s="13"/>
      <c r="EBK41" s="13"/>
      <c r="EBL41" s="13"/>
      <c r="EBM41" s="13"/>
      <c r="EBN41" s="13"/>
      <c r="EBO41" s="13"/>
      <c r="EBP41" s="13"/>
      <c r="EBQ41" s="13"/>
      <c r="EBR41" s="13"/>
      <c r="EBS41" s="13"/>
      <c r="EBT41" s="13"/>
      <c r="EBU41" s="13"/>
      <c r="EBV41" s="13"/>
      <c r="EBW41" s="13"/>
      <c r="EBX41" s="13"/>
      <c r="EBY41" s="13"/>
      <c r="EBZ41" s="13"/>
      <c r="ECA41" s="13"/>
      <c r="ECB41" s="13"/>
      <c r="ECC41" s="13"/>
      <c r="ECD41" s="13"/>
      <c r="ECE41" s="13"/>
      <c r="ECF41" s="13"/>
      <c r="ECG41" s="13"/>
      <c r="ECH41" s="13"/>
      <c r="ECI41" s="13"/>
      <c r="ECJ41" s="13"/>
      <c r="ECK41" s="13"/>
      <c r="ECL41" s="13"/>
      <c r="ECM41" s="13"/>
      <c r="ECN41" s="13"/>
      <c r="ECO41" s="13"/>
      <c r="ECP41" s="13"/>
      <c r="ECQ41" s="13"/>
      <c r="ECR41" s="13"/>
      <c r="ECS41" s="13"/>
      <c r="ECT41" s="13"/>
      <c r="ECU41" s="13"/>
      <c r="ECV41" s="13"/>
      <c r="ECW41" s="13"/>
      <c r="ECX41" s="13"/>
      <c r="ECY41" s="13"/>
      <c r="ECZ41" s="13"/>
      <c r="EDA41" s="13"/>
      <c r="EDB41" s="13"/>
      <c r="EDC41" s="13"/>
      <c r="EDD41" s="13"/>
      <c r="EDE41" s="13"/>
      <c r="EDF41" s="13"/>
      <c r="EDG41" s="13"/>
      <c r="EDH41" s="13"/>
      <c r="EDI41" s="13"/>
      <c r="EDJ41" s="13"/>
      <c r="EDK41" s="13"/>
      <c r="EDL41" s="13"/>
      <c r="EDM41" s="13"/>
      <c r="EDN41" s="13"/>
      <c r="EDO41" s="13"/>
      <c r="EDP41" s="13"/>
      <c r="EDQ41" s="13"/>
      <c r="EDR41" s="13"/>
      <c r="EDS41" s="13"/>
      <c r="EDT41" s="13"/>
      <c r="EDU41" s="13"/>
      <c r="EDV41" s="13"/>
      <c r="EDW41" s="13"/>
      <c r="EDX41" s="13"/>
      <c r="EDY41" s="13"/>
      <c r="EDZ41" s="13"/>
      <c r="EEA41" s="13"/>
      <c r="EEB41" s="13"/>
      <c r="EEC41" s="13"/>
      <c r="EED41" s="13"/>
      <c r="EEE41" s="13"/>
      <c r="EEF41" s="13"/>
      <c r="EEG41" s="13"/>
      <c r="EEH41" s="13"/>
      <c r="EEI41" s="13"/>
      <c r="EEJ41" s="13"/>
      <c r="EEK41" s="13"/>
      <c r="EEL41" s="13"/>
      <c r="EEM41" s="13"/>
      <c r="EEN41" s="13"/>
      <c r="EEO41" s="13"/>
      <c r="EEP41" s="13"/>
      <c r="EEQ41" s="13"/>
      <c r="EER41" s="13"/>
      <c r="EES41" s="13"/>
      <c r="EET41" s="13"/>
      <c r="EEU41" s="13"/>
      <c r="EEV41" s="13"/>
      <c r="EEW41" s="13"/>
      <c r="EEX41" s="13"/>
      <c r="EEY41" s="13"/>
      <c r="EEZ41" s="13"/>
      <c r="EFA41" s="13"/>
      <c r="EFB41" s="13"/>
      <c r="EFC41" s="13"/>
      <c r="EFD41" s="13"/>
      <c r="EFE41" s="13"/>
      <c r="EFF41" s="13"/>
      <c r="EFG41" s="13"/>
      <c r="EFH41" s="13"/>
      <c r="EFI41" s="13"/>
      <c r="EFJ41" s="13"/>
      <c r="EFK41" s="13"/>
      <c r="EFL41" s="13"/>
      <c r="EFM41" s="13"/>
      <c r="EFN41" s="13"/>
      <c r="EFO41" s="13"/>
      <c r="EFP41" s="13"/>
      <c r="EFQ41" s="13"/>
      <c r="EFR41" s="13"/>
      <c r="EFS41" s="13"/>
      <c r="EFT41" s="13"/>
      <c r="EFU41" s="13"/>
      <c r="EFV41" s="13"/>
      <c r="EFW41" s="13"/>
      <c r="EFX41" s="13"/>
      <c r="EFY41" s="13"/>
      <c r="EFZ41" s="13"/>
      <c r="EGA41" s="13"/>
      <c r="EGB41" s="13"/>
      <c r="EGC41" s="13"/>
      <c r="EGD41" s="13"/>
      <c r="EGE41" s="13"/>
      <c r="EGF41" s="13"/>
      <c r="EGG41" s="13"/>
      <c r="EGH41" s="13"/>
      <c r="EGI41" s="13"/>
      <c r="EGJ41" s="13"/>
      <c r="EGK41" s="13"/>
      <c r="EGL41" s="13"/>
      <c r="EGM41" s="13"/>
      <c r="EGN41" s="13"/>
      <c r="EGO41" s="13"/>
      <c r="EGP41" s="13"/>
      <c r="EGQ41" s="13"/>
      <c r="EGR41" s="13"/>
      <c r="EGS41" s="13"/>
      <c r="EGT41" s="13"/>
      <c r="EGU41" s="13"/>
      <c r="EGV41" s="13"/>
      <c r="EGW41" s="13"/>
      <c r="EGX41" s="13"/>
      <c r="EGY41" s="13"/>
      <c r="EGZ41" s="13"/>
      <c r="EHA41" s="13"/>
      <c r="EHB41" s="13"/>
      <c r="EHC41" s="13"/>
      <c r="EHD41" s="13"/>
      <c r="EHE41" s="13"/>
      <c r="EHF41" s="13"/>
      <c r="EHG41" s="13"/>
      <c r="EHH41" s="13"/>
      <c r="EHI41" s="13"/>
      <c r="EHJ41" s="13"/>
      <c r="EHK41" s="13"/>
      <c r="EHL41" s="13"/>
      <c r="EHM41" s="13"/>
      <c r="EHN41" s="13"/>
      <c r="EHO41" s="13"/>
      <c r="EHP41" s="13"/>
      <c r="EHQ41" s="13"/>
      <c r="EHR41" s="13"/>
      <c r="EHS41" s="13"/>
      <c r="EHT41" s="13"/>
      <c r="EHU41" s="13"/>
      <c r="EHV41" s="13"/>
      <c r="EHW41" s="13"/>
      <c r="EHX41" s="13"/>
      <c r="EHY41" s="13"/>
      <c r="EHZ41" s="13"/>
      <c r="EIA41" s="13"/>
      <c r="EIB41" s="13"/>
      <c r="EIC41" s="13"/>
      <c r="EID41" s="13"/>
      <c r="EIE41" s="13"/>
      <c r="EIF41" s="13"/>
      <c r="EIG41" s="13"/>
      <c r="EIH41" s="13"/>
      <c r="EII41" s="13"/>
      <c r="EIJ41" s="13"/>
      <c r="EIK41" s="13"/>
      <c r="EIL41" s="13"/>
      <c r="EIM41" s="13"/>
      <c r="EIN41" s="13"/>
      <c r="EIO41" s="13"/>
      <c r="EIP41" s="13"/>
      <c r="EIQ41" s="13"/>
      <c r="EIR41" s="13"/>
      <c r="EIS41" s="13"/>
      <c r="EIT41" s="13"/>
      <c r="EIU41" s="13"/>
      <c r="EIV41" s="13"/>
      <c r="EIW41" s="13"/>
      <c r="EIX41" s="13"/>
      <c r="EIY41" s="13"/>
      <c r="EIZ41" s="13"/>
      <c r="EJA41" s="13"/>
      <c r="EJB41" s="13"/>
      <c r="EJC41" s="13"/>
      <c r="EJD41" s="13"/>
      <c r="EJE41" s="13"/>
      <c r="EJF41" s="13"/>
      <c r="EJG41" s="13"/>
      <c r="EJH41" s="13"/>
      <c r="EJI41" s="13"/>
      <c r="EJJ41" s="13"/>
      <c r="EJK41" s="13"/>
      <c r="EJL41" s="13"/>
      <c r="EJM41" s="13"/>
      <c r="EJN41" s="13"/>
      <c r="EJO41" s="13"/>
      <c r="EJP41" s="13"/>
      <c r="EJQ41" s="13"/>
      <c r="EJR41" s="13"/>
      <c r="EJS41" s="13"/>
      <c r="EJT41" s="13"/>
      <c r="EJU41" s="13"/>
      <c r="EJV41" s="13"/>
      <c r="EJW41" s="13"/>
      <c r="EJX41" s="13"/>
      <c r="EJY41" s="13"/>
      <c r="EJZ41" s="13"/>
      <c r="EKA41" s="13"/>
      <c r="EKB41" s="13"/>
      <c r="EKC41" s="13"/>
      <c r="EKD41" s="13"/>
      <c r="EKE41" s="13"/>
      <c r="EKF41" s="13"/>
      <c r="EKG41" s="13"/>
      <c r="EKH41" s="13"/>
      <c r="EKI41" s="13"/>
      <c r="EKJ41" s="13"/>
      <c r="EKK41" s="13"/>
      <c r="EKL41" s="13"/>
      <c r="EKM41" s="13"/>
      <c r="EKN41" s="13"/>
      <c r="EKO41" s="13"/>
      <c r="EKP41" s="13"/>
      <c r="EKQ41" s="13"/>
      <c r="EKR41" s="13"/>
      <c r="EKS41" s="13"/>
      <c r="EKT41" s="13"/>
      <c r="EKU41" s="13"/>
      <c r="EKV41" s="13"/>
      <c r="EKW41" s="13"/>
      <c r="EKX41" s="13"/>
      <c r="EKY41" s="13"/>
      <c r="EKZ41" s="13"/>
      <c r="ELA41" s="13"/>
      <c r="ELB41" s="13"/>
      <c r="ELC41" s="13"/>
      <c r="ELD41" s="13"/>
      <c r="ELE41" s="13"/>
      <c r="ELF41" s="13"/>
      <c r="ELG41" s="13"/>
      <c r="ELH41" s="13"/>
      <c r="ELI41" s="13"/>
      <c r="ELJ41" s="13"/>
      <c r="ELK41" s="13"/>
      <c r="ELL41" s="13"/>
      <c r="ELM41" s="13"/>
      <c r="ELN41" s="13"/>
      <c r="ELO41" s="13"/>
      <c r="ELP41" s="13"/>
      <c r="ELQ41" s="13"/>
      <c r="ELR41" s="13"/>
      <c r="ELS41" s="13"/>
      <c r="ELT41" s="13"/>
      <c r="ELU41" s="13"/>
      <c r="ELV41" s="13"/>
      <c r="ELW41" s="13"/>
      <c r="ELX41" s="13"/>
      <c r="ELY41" s="13"/>
      <c r="ELZ41" s="13"/>
      <c r="EMA41" s="13"/>
      <c r="EMB41" s="13"/>
      <c r="EMC41" s="13"/>
      <c r="EMD41" s="13"/>
      <c r="EME41" s="13"/>
      <c r="EMF41" s="13"/>
      <c r="EMG41" s="13"/>
      <c r="EMH41" s="13"/>
      <c r="EMI41" s="13"/>
      <c r="EMJ41" s="13"/>
      <c r="EMK41" s="13"/>
      <c r="EML41" s="13"/>
      <c r="EMM41" s="13"/>
      <c r="EMN41" s="13"/>
      <c r="EMO41" s="13"/>
      <c r="EMP41" s="13"/>
      <c r="EMQ41" s="13"/>
      <c r="EMR41" s="13"/>
      <c r="EMS41" s="13"/>
      <c r="EMT41" s="13"/>
      <c r="EMU41" s="13"/>
      <c r="EMV41" s="13"/>
      <c r="EMW41" s="13"/>
      <c r="EMX41" s="13"/>
      <c r="EMY41" s="13"/>
      <c r="EMZ41" s="13"/>
      <c r="ENA41" s="13"/>
      <c r="ENB41" s="13"/>
      <c r="ENC41" s="13"/>
      <c r="END41" s="13"/>
      <c r="ENE41" s="13"/>
      <c r="ENF41" s="13"/>
      <c r="ENG41" s="13"/>
      <c r="ENH41" s="13"/>
      <c r="ENI41" s="13"/>
      <c r="ENJ41" s="13"/>
      <c r="ENK41" s="13"/>
      <c r="ENL41" s="13"/>
      <c r="ENM41" s="13"/>
      <c r="ENN41" s="13"/>
      <c r="ENO41" s="13"/>
      <c r="ENP41" s="13"/>
      <c r="ENQ41" s="13"/>
      <c r="ENR41" s="13"/>
      <c r="ENS41" s="13"/>
      <c r="ENT41" s="13"/>
      <c r="ENU41" s="13"/>
      <c r="ENV41" s="13"/>
      <c r="ENW41" s="13"/>
      <c r="ENX41" s="13"/>
      <c r="ENY41" s="13"/>
      <c r="ENZ41" s="13"/>
      <c r="EOA41" s="13"/>
      <c r="EOB41" s="13"/>
      <c r="EOC41" s="13"/>
      <c r="EOD41" s="13"/>
      <c r="EOE41" s="13"/>
      <c r="EOF41" s="13"/>
      <c r="EOG41" s="13"/>
      <c r="EOH41" s="13"/>
      <c r="EOI41" s="13"/>
      <c r="EOJ41" s="13"/>
      <c r="EOK41" s="13"/>
      <c r="EOL41" s="13"/>
      <c r="EOM41" s="13"/>
      <c r="EON41" s="13"/>
      <c r="EOO41" s="13"/>
      <c r="EOP41" s="13"/>
      <c r="EOQ41" s="13"/>
      <c r="EOR41" s="13"/>
      <c r="EOS41" s="13"/>
      <c r="EOT41" s="13"/>
      <c r="EOU41" s="13"/>
      <c r="EOV41" s="13"/>
      <c r="EOW41" s="13"/>
      <c r="EOX41" s="13"/>
      <c r="EOY41" s="13"/>
      <c r="EOZ41" s="13"/>
      <c r="EPA41" s="13"/>
      <c r="EPB41" s="13"/>
      <c r="EPC41" s="13"/>
      <c r="EPD41" s="13"/>
      <c r="EPE41" s="13"/>
      <c r="EPF41" s="13"/>
      <c r="EPG41" s="13"/>
      <c r="EPH41" s="13"/>
      <c r="EPI41" s="13"/>
      <c r="EPJ41" s="13"/>
      <c r="EPK41" s="13"/>
      <c r="EPL41" s="13"/>
      <c r="EPM41" s="13"/>
      <c r="EPN41" s="13"/>
      <c r="EPO41" s="13"/>
      <c r="EPP41" s="13"/>
      <c r="EPQ41" s="13"/>
      <c r="EPR41" s="13"/>
      <c r="EPS41" s="13"/>
      <c r="EPT41" s="13"/>
      <c r="EPU41" s="13"/>
      <c r="EPV41" s="13"/>
      <c r="EPW41" s="13"/>
      <c r="EPX41" s="13"/>
      <c r="EPY41" s="13"/>
      <c r="EPZ41" s="13"/>
      <c r="EQA41" s="13"/>
      <c r="EQB41" s="13"/>
      <c r="EQC41" s="13"/>
      <c r="EQD41" s="13"/>
      <c r="EQE41" s="13"/>
      <c r="EQF41" s="13"/>
      <c r="EQG41" s="13"/>
      <c r="EQH41" s="13"/>
      <c r="EQI41" s="13"/>
      <c r="EQJ41" s="13"/>
      <c r="EQK41" s="13"/>
      <c r="EQL41" s="13"/>
      <c r="EQM41" s="13"/>
      <c r="EQN41" s="13"/>
      <c r="EQO41" s="13"/>
      <c r="EQP41" s="13"/>
      <c r="EQQ41" s="13"/>
      <c r="EQR41" s="13"/>
      <c r="EQS41" s="13"/>
      <c r="EQT41" s="13"/>
      <c r="EQU41" s="13"/>
      <c r="EQV41" s="13"/>
      <c r="EQW41" s="13"/>
      <c r="EQX41" s="13"/>
      <c r="EQY41" s="13"/>
      <c r="EQZ41" s="13"/>
      <c r="ERA41" s="13"/>
      <c r="ERB41" s="13"/>
      <c r="ERC41" s="13"/>
      <c r="ERD41" s="13"/>
      <c r="ERE41" s="13"/>
      <c r="ERF41" s="13"/>
      <c r="ERG41" s="13"/>
      <c r="ERH41" s="13"/>
      <c r="ERI41" s="13"/>
      <c r="ERJ41" s="13"/>
      <c r="ERK41" s="13"/>
      <c r="ERL41" s="13"/>
      <c r="ERM41" s="13"/>
      <c r="ERN41" s="13"/>
      <c r="ERO41" s="13"/>
      <c r="ERP41" s="13"/>
      <c r="ERQ41" s="13"/>
      <c r="ERR41" s="13"/>
      <c r="ERS41" s="13"/>
      <c r="ERT41" s="13"/>
      <c r="ERU41" s="13"/>
      <c r="ERV41" s="13"/>
      <c r="ERW41" s="13"/>
      <c r="ERX41" s="13"/>
      <c r="ERY41" s="13"/>
      <c r="ERZ41" s="13"/>
      <c r="ESA41" s="13"/>
      <c r="ESB41" s="13"/>
      <c r="ESC41" s="13"/>
      <c r="ESD41" s="13"/>
      <c r="ESE41" s="13"/>
      <c r="ESF41" s="13"/>
      <c r="ESG41" s="13"/>
      <c r="ESH41" s="13"/>
      <c r="ESI41" s="13"/>
      <c r="ESJ41" s="13"/>
      <c r="ESK41" s="13"/>
      <c r="ESL41" s="13"/>
      <c r="ESM41" s="13"/>
      <c r="ESN41" s="13"/>
      <c r="ESO41" s="13"/>
      <c r="ESP41" s="13"/>
      <c r="ESQ41" s="13"/>
      <c r="ESR41" s="13"/>
      <c r="ESS41" s="13"/>
      <c r="EST41" s="13"/>
      <c r="ESU41" s="13"/>
      <c r="ESV41" s="13"/>
      <c r="ESW41" s="13"/>
      <c r="ESX41" s="13"/>
      <c r="ESY41" s="13"/>
      <c r="ESZ41" s="13"/>
      <c r="ETA41" s="13"/>
      <c r="ETB41" s="13"/>
      <c r="ETC41" s="13"/>
      <c r="ETD41" s="13"/>
      <c r="ETE41" s="13"/>
      <c r="ETF41" s="13"/>
      <c r="ETG41" s="13"/>
      <c r="ETH41" s="13"/>
      <c r="ETI41" s="13"/>
      <c r="ETJ41" s="13"/>
      <c r="ETK41" s="13"/>
      <c r="ETL41" s="13"/>
      <c r="ETM41" s="13"/>
      <c r="ETN41" s="13"/>
      <c r="ETO41" s="13"/>
      <c r="ETP41" s="13"/>
      <c r="ETQ41" s="13"/>
      <c r="ETR41" s="13"/>
      <c r="ETS41" s="13"/>
      <c r="ETT41" s="13"/>
      <c r="ETU41" s="13"/>
      <c r="ETV41" s="13"/>
      <c r="ETW41" s="13"/>
      <c r="ETX41" s="13"/>
      <c r="ETY41" s="13"/>
      <c r="ETZ41" s="13"/>
      <c r="EUA41" s="13"/>
      <c r="EUB41" s="13"/>
      <c r="EUC41" s="13"/>
      <c r="EUD41" s="13"/>
      <c r="EUE41" s="13"/>
      <c r="EUF41" s="13"/>
      <c r="EUG41" s="13"/>
      <c r="EUH41" s="13"/>
      <c r="EUI41" s="13"/>
      <c r="EUJ41" s="13"/>
      <c r="EUK41" s="13"/>
      <c r="EUL41" s="13"/>
      <c r="EUM41" s="13"/>
      <c r="EUN41" s="13"/>
      <c r="EUO41" s="13"/>
      <c r="EUP41" s="13"/>
      <c r="EUQ41" s="13"/>
      <c r="EUR41" s="13"/>
      <c r="EUS41" s="13"/>
      <c r="EUT41" s="13"/>
      <c r="EUU41" s="13"/>
      <c r="EUV41" s="13"/>
      <c r="EUW41" s="13"/>
      <c r="EUX41" s="13"/>
      <c r="EUY41" s="13"/>
      <c r="EUZ41" s="13"/>
      <c r="EVA41" s="13"/>
      <c r="EVB41" s="13"/>
      <c r="EVC41" s="13"/>
      <c r="EVD41" s="13"/>
      <c r="EVE41" s="13"/>
      <c r="EVF41" s="13"/>
      <c r="EVG41" s="13"/>
      <c r="EVH41" s="13"/>
      <c r="EVI41" s="13"/>
      <c r="EVJ41" s="13"/>
      <c r="EVK41" s="13"/>
      <c r="EVL41" s="13"/>
      <c r="EVM41" s="13"/>
      <c r="EVN41" s="13"/>
      <c r="EVO41" s="13"/>
      <c r="EVP41" s="13"/>
      <c r="EVQ41" s="13"/>
      <c r="EVR41" s="13"/>
      <c r="EVS41" s="13"/>
      <c r="EVT41" s="13"/>
      <c r="EVU41" s="13"/>
      <c r="EVV41" s="13"/>
      <c r="EVW41" s="13"/>
      <c r="EVX41" s="13"/>
      <c r="EVY41" s="13"/>
      <c r="EVZ41" s="13"/>
      <c r="EWA41" s="13"/>
      <c r="EWB41" s="13"/>
      <c r="EWC41" s="13"/>
      <c r="EWD41" s="13"/>
      <c r="EWE41" s="13"/>
      <c r="EWF41" s="13"/>
      <c r="EWG41" s="13"/>
      <c r="EWH41" s="13"/>
      <c r="EWI41" s="13"/>
      <c r="EWJ41" s="13"/>
      <c r="EWK41" s="13"/>
      <c r="EWL41" s="13"/>
      <c r="EWM41" s="13"/>
      <c r="EWN41" s="13"/>
      <c r="EWO41" s="13"/>
      <c r="EWP41" s="13"/>
      <c r="EWQ41" s="13"/>
      <c r="EWR41" s="13"/>
      <c r="EWS41" s="13"/>
      <c r="EWT41" s="13"/>
      <c r="EWU41" s="13"/>
      <c r="EWV41" s="13"/>
      <c r="EWW41" s="13"/>
      <c r="EWX41" s="13"/>
      <c r="EWY41" s="13"/>
      <c r="EWZ41" s="13"/>
      <c r="EXA41" s="13"/>
      <c r="EXB41" s="13"/>
      <c r="EXC41" s="13"/>
      <c r="EXD41" s="13"/>
      <c r="EXE41" s="13"/>
      <c r="EXF41" s="13"/>
      <c r="EXG41" s="13"/>
      <c r="EXH41" s="13"/>
      <c r="EXI41" s="13"/>
      <c r="EXJ41" s="13"/>
      <c r="EXK41" s="13"/>
      <c r="EXL41" s="13"/>
      <c r="EXM41" s="13"/>
      <c r="EXN41" s="13"/>
      <c r="EXO41" s="13"/>
      <c r="EXP41" s="13"/>
      <c r="EXQ41" s="13"/>
      <c r="EXR41" s="13"/>
      <c r="EXS41" s="13"/>
      <c r="EXT41" s="13"/>
      <c r="EXU41" s="13"/>
      <c r="EXV41" s="13"/>
      <c r="EXW41" s="13"/>
      <c r="EXX41" s="13"/>
      <c r="EXY41" s="13"/>
      <c r="EXZ41" s="13"/>
      <c r="EYA41" s="13"/>
      <c r="EYB41" s="13"/>
      <c r="EYC41" s="13"/>
      <c r="EYD41" s="13"/>
      <c r="EYE41" s="13"/>
      <c r="EYF41" s="13"/>
      <c r="EYG41" s="13"/>
      <c r="EYH41" s="13"/>
      <c r="EYI41" s="13"/>
      <c r="EYJ41" s="13"/>
      <c r="EYK41" s="13"/>
      <c r="EYL41" s="13"/>
      <c r="EYM41" s="13"/>
      <c r="EYN41" s="13"/>
      <c r="EYO41" s="13"/>
      <c r="EYP41" s="13"/>
      <c r="EYQ41" s="13"/>
      <c r="EYR41" s="13"/>
      <c r="EYS41" s="13"/>
      <c r="EYT41" s="13"/>
      <c r="EYU41" s="13"/>
      <c r="EYV41" s="13"/>
      <c r="EYW41" s="13"/>
      <c r="EYX41" s="13"/>
      <c r="EYY41" s="13"/>
      <c r="EYZ41" s="13"/>
      <c r="EZA41" s="13"/>
      <c r="EZB41" s="13"/>
      <c r="EZC41" s="13"/>
      <c r="EZD41" s="13"/>
      <c r="EZE41" s="13"/>
      <c r="EZF41" s="13"/>
      <c r="EZG41" s="13"/>
      <c r="EZH41" s="13"/>
      <c r="EZI41" s="13"/>
      <c r="EZJ41" s="13"/>
      <c r="EZK41" s="13"/>
      <c r="EZL41" s="13"/>
      <c r="EZM41" s="13"/>
      <c r="EZN41" s="13"/>
      <c r="EZO41" s="13"/>
      <c r="EZP41" s="13"/>
      <c r="EZQ41" s="13"/>
      <c r="EZR41" s="13"/>
      <c r="EZS41" s="13"/>
      <c r="EZT41" s="13"/>
      <c r="EZU41" s="13"/>
      <c r="EZV41" s="13"/>
      <c r="EZW41" s="13"/>
      <c r="EZX41" s="13"/>
      <c r="EZY41" s="13"/>
      <c r="EZZ41" s="13"/>
      <c r="FAA41" s="13"/>
      <c r="FAB41" s="13"/>
      <c r="FAC41" s="13"/>
      <c r="FAD41" s="13"/>
      <c r="FAE41" s="13"/>
      <c r="FAF41" s="13"/>
      <c r="FAG41" s="13"/>
      <c r="FAH41" s="13"/>
      <c r="FAI41" s="13"/>
      <c r="FAJ41" s="13"/>
      <c r="FAK41" s="13"/>
      <c r="FAL41" s="13"/>
      <c r="FAM41" s="13"/>
      <c r="FAN41" s="13"/>
      <c r="FAO41" s="13"/>
      <c r="FAP41" s="13"/>
      <c r="FAQ41" s="13"/>
      <c r="FAR41" s="13"/>
      <c r="FAS41" s="13"/>
      <c r="FAT41" s="13"/>
      <c r="FAU41" s="13"/>
      <c r="FAV41" s="13"/>
      <c r="FAW41" s="13"/>
      <c r="FAX41" s="13"/>
      <c r="FAY41" s="13"/>
      <c r="FAZ41" s="13"/>
      <c r="FBA41" s="13"/>
      <c r="FBB41" s="13"/>
      <c r="FBC41" s="13"/>
      <c r="FBD41" s="13"/>
      <c r="FBE41" s="13"/>
      <c r="FBF41" s="13"/>
      <c r="FBG41" s="13"/>
      <c r="FBH41" s="13"/>
      <c r="FBI41" s="13"/>
      <c r="FBJ41" s="13"/>
      <c r="FBK41" s="13"/>
      <c r="FBL41" s="13"/>
      <c r="FBM41" s="13"/>
      <c r="FBN41" s="13"/>
      <c r="FBO41" s="13"/>
      <c r="FBP41" s="13"/>
      <c r="FBQ41" s="13"/>
      <c r="FBR41" s="13"/>
      <c r="FBS41" s="13"/>
      <c r="FBT41" s="13"/>
      <c r="FBU41" s="13"/>
      <c r="FBV41" s="13"/>
      <c r="FBW41" s="13"/>
      <c r="FBX41" s="13"/>
      <c r="FBY41" s="13"/>
      <c r="FBZ41" s="13"/>
      <c r="FCA41" s="13"/>
      <c r="FCB41" s="13"/>
      <c r="FCC41" s="13"/>
      <c r="FCD41" s="13"/>
      <c r="FCE41" s="13"/>
      <c r="FCF41" s="13"/>
      <c r="FCG41" s="13"/>
      <c r="FCH41" s="13"/>
      <c r="FCI41" s="13"/>
      <c r="FCJ41" s="13"/>
      <c r="FCK41" s="13"/>
      <c r="FCL41" s="13"/>
      <c r="FCM41" s="13"/>
      <c r="FCN41" s="13"/>
      <c r="FCO41" s="13"/>
      <c r="FCP41" s="13"/>
      <c r="FCQ41" s="13"/>
      <c r="FCR41" s="13"/>
      <c r="FCS41" s="13"/>
      <c r="FCT41" s="13"/>
      <c r="FCU41" s="13"/>
      <c r="FCV41" s="13"/>
      <c r="FCW41" s="13"/>
      <c r="FCX41" s="13"/>
      <c r="FCY41" s="13"/>
      <c r="FCZ41" s="13"/>
      <c r="FDA41" s="13"/>
      <c r="FDB41" s="13"/>
      <c r="FDC41" s="13"/>
      <c r="FDD41" s="13"/>
      <c r="FDE41" s="13"/>
      <c r="FDF41" s="13"/>
      <c r="FDG41" s="13"/>
      <c r="FDH41" s="13"/>
      <c r="FDI41" s="13"/>
      <c r="FDJ41" s="13"/>
      <c r="FDK41" s="13"/>
      <c r="FDL41" s="13"/>
      <c r="FDM41" s="13"/>
      <c r="FDN41" s="13"/>
      <c r="FDO41" s="13"/>
      <c r="FDP41" s="13"/>
      <c r="FDQ41" s="13"/>
      <c r="FDR41" s="13"/>
      <c r="FDS41" s="13"/>
      <c r="FDT41" s="13"/>
      <c r="FDU41" s="13"/>
      <c r="FDV41" s="13"/>
      <c r="FDW41" s="13"/>
      <c r="FDX41" s="13"/>
      <c r="FDY41" s="13"/>
      <c r="FDZ41" s="13"/>
      <c r="FEA41" s="13"/>
      <c r="FEB41" s="13"/>
      <c r="FEC41" s="13"/>
      <c r="FED41" s="13"/>
      <c r="FEE41" s="13"/>
      <c r="FEF41" s="13"/>
      <c r="FEG41" s="13"/>
      <c r="FEH41" s="13"/>
      <c r="FEI41" s="13"/>
      <c r="FEJ41" s="13"/>
      <c r="FEK41" s="13"/>
      <c r="FEL41" s="13"/>
      <c r="FEM41" s="13"/>
      <c r="FEN41" s="13"/>
      <c r="FEO41" s="13"/>
      <c r="FEP41" s="13"/>
      <c r="FEQ41" s="13"/>
      <c r="FER41" s="13"/>
      <c r="FES41" s="13"/>
      <c r="FET41" s="13"/>
      <c r="FEU41" s="13"/>
      <c r="FEV41" s="13"/>
      <c r="FEW41" s="13"/>
      <c r="FEX41" s="13"/>
      <c r="FEY41" s="13"/>
      <c r="FEZ41" s="13"/>
      <c r="FFA41" s="13"/>
      <c r="FFB41" s="13"/>
      <c r="FFC41" s="13"/>
      <c r="FFD41" s="13"/>
      <c r="FFE41" s="13"/>
      <c r="FFF41" s="13"/>
      <c r="FFG41" s="13"/>
      <c r="FFH41" s="13"/>
      <c r="FFI41" s="13"/>
      <c r="FFJ41" s="13"/>
      <c r="FFK41" s="13"/>
      <c r="FFL41" s="13"/>
      <c r="FFM41" s="13"/>
      <c r="FFN41" s="13"/>
      <c r="FFO41" s="13"/>
      <c r="FFP41" s="13"/>
      <c r="FFQ41" s="13"/>
      <c r="FFR41" s="13"/>
      <c r="FFS41" s="13"/>
      <c r="FFT41" s="13"/>
      <c r="FFU41" s="13"/>
      <c r="FFV41" s="13"/>
      <c r="FFW41" s="13"/>
      <c r="FFX41" s="13"/>
      <c r="FFY41" s="13"/>
      <c r="FFZ41" s="13"/>
      <c r="FGA41" s="13"/>
      <c r="FGB41" s="13"/>
      <c r="FGC41" s="13"/>
      <c r="FGD41" s="13"/>
      <c r="FGE41" s="13"/>
      <c r="FGF41" s="13"/>
      <c r="FGG41" s="13"/>
      <c r="FGH41" s="13"/>
      <c r="FGI41" s="13"/>
      <c r="FGJ41" s="13"/>
      <c r="FGK41" s="13"/>
      <c r="FGL41" s="13"/>
      <c r="FGM41" s="13"/>
      <c r="FGN41" s="13"/>
      <c r="FGO41" s="13"/>
      <c r="FGP41" s="13"/>
      <c r="FGQ41" s="13"/>
      <c r="FGR41" s="13"/>
      <c r="FGS41" s="13"/>
      <c r="FGT41" s="13"/>
      <c r="FGU41" s="13"/>
      <c r="FGV41" s="13"/>
      <c r="FGW41" s="13"/>
      <c r="FGX41" s="13"/>
      <c r="FGY41" s="13"/>
      <c r="FGZ41" s="13"/>
      <c r="FHA41" s="13"/>
      <c r="FHB41" s="13"/>
      <c r="FHC41" s="13"/>
      <c r="FHD41" s="13"/>
      <c r="FHE41" s="13"/>
      <c r="FHF41" s="13"/>
      <c r="FHG41" s="13"/>
      <c r="FHH41" s="13"/>
      <c r="FHI41" s="13"/>
      <c r="FHJ41" s="13"/>
      <c r="FHK41" s="13"/>
      <c r="FHL41" s="13"/>
      <c r="FHM41" s="13"/>
      <c r="FHN41" s="13"/>
      <c r="FHO41" s="13"/>
      <c r="FHP41" s="13"/>
      <c r="FHQ41" s="13"/>
      <c r="FHR41" s="13"/>
      <c r="FHS41" s="13"/>
      <c r="FHT41" s="13"/>
      <c r="FHU41" s="13"/>
      <c r="FHV41" s="13"/>
      <c r="FHW41" s="13"/>
      <c r="FHX41" s="13"/>
      <c r="FHY41" s="13"/>
      <c r="FHZ41" s="13"/>
      <c r="FIA41" s="13"/>
      <c r="FIB41" s="13"/>
      <c r="FIC41" s="13"/>
      <c r="FID41" s="13"/>
      <c r="FIE41" s="13"/>
      <c r="FIF41" s="13"/>
      <c r="FIG41" s="13"/>
      <c r="FIH41" s="13"/>
      <c r="FII41" s="13"/>
      <c r="FIJ41" s="13"/>
      <c r="FIK41" s="13"/>
      <c r="FIL41" s="13"/>
      <c r="FIM41" s="13"/>
      <c r="FIN41" s="13"/>
      <c r="FIO41" s="13"/>
      <c r="FIP41" s="13"/>
      <c r="FIQ41" s="13"/>
      <c r="FIR41" s="13"/>
      <c r="FIS41" s="13"/>
      <c r="FIT41" s="13"/>
      <c r="FIU41" s="13"/>
      <c r="FIV41" s="13"/>
      <c r="FIW41" s="13"/>
      <c r="FIX41" s="13"/>
      <c r="FIY41" s="13"/>
      <c r="FIZ41" s="13"/>
      <c r="FJA41" s="13"/>
      <c r="FJB41" s="13"/>
      <c r="FJC41" s="13"/>
      <c r="FJD41" s="13"/>
      <c r="FJE41" s="13"/>
      <c r="FJF41" s="13"/>
      <c r="FJG41" s="13"/>
      <c r="FJH41" s="13"/>
      <c r="FJI41" s="13"/>
      <c r="FJJ41" s="13"/>
      <c r="FJK41" s="13"/>
      <c r="FJL41" s="13"/>
      <c r="FJM41" s="13"/>
      <c r="FJN41" s="13"/>
      <c r="FJO41" s="13"/>
      <c r="FJP41" s="13"/>
      <c r="FJQ41" s="13"/>
      <c r="FJR41" s="13"/>
      <c r="FJS41" s="13"/>
      <c r="FJT41" s="13"/>
      <c r="FJU41" s="13"/>
      <c r="FJV41" s="13"/>
      <c r="FJW41" s="13"/>
      <c r="FJX41" s="13"/>
      <c r="FJY41" s="13"/>
      <c r="FJZ41" s="13"/>
      <c r="FKA41" s="13"/>
      <c r="FKB41" s="13"/>
      <c r="FKC41" s="13"/>
      <c r="FKD41" s="13"/>
      <c r="FKE41" s="13"/>
      <c r="FKF41" s="13"/>
      <c r="FKG41" s="13"/>
      <c r="FKH41" s="13"/>
      <c r="FKI41" s="13"/>
      <c r="FKJ41" s="13"/>
      <c r="FKK41" s="13"/>
      <c r="FKL41" s="13"/>
      <c r="FKM41" s="13"/>
      <c r="FKN41" s="13"/>
      <c r="FKO41" s="13"/>
      <c r="FKP41" s="13"/>
      <c r="FKQ41" s="13"/>
      <c r="FKR41" s="13"/>
      <c r="FKS41" s="13"/>
      <c r="FKT41" s="13"/>
      <c r="FKU41" s="13"/>
      <c r="FKV41" s="13"/>
      <c r="FKW41" s="13"/>
      <c r="FKX41" s="13"/>
      <c r="FKY41" s="13"/>
      <c r="FKZ41" s="13"/>
      <c r="FLA41" s="13"/>
      <c r="FLB41" s="13"/>
      <c r="FLC41" s="13"/>
      <c r="FLD41" s="13"/>
      <c r="FLE41" s="13"/>
      <c r="FLF41" s="13"/>
      <c r="FLG41" s="13"/>
      <c r="FLH41" s="13"/>
      <c r="FLI41" s="13"/>
      <c r="FLJ41" s="13"/>
      <c r="FLK41" s="13"/>
      <c r="FLL41" s="13"/>
      <c r="FLM41" s="13"/>
      <c r="FLN41" s="13"/>
      <c r="FLO41" s="13"/>
      <c r="FLP41" s="13"/>
      <c r="FLQ41" s="13"/>
      <c r="FLR41" s="13"/>
      <c r="FLS41" s="13"/>
      <c r="FLT41" s="13"/>
      <c r="FLU41" s="13"/>
      <c r="FLV41" s="13"/>
      <c r="FLW41" s="13"/>
      <c r="FLX41" s="13"/>
      <c r="FLY41" s="13"/>
      <c r="FLZ41" s="13"/>
      <c r="FMA41" s="13"/>
      <c r="FMB41" s="13"/>
      <c r="FMC41" s="13"/>
      <c r="FMD41" s="13"/>
      <c r="FME41" s="13"/>
      <c r="FMF41" s="13"/>
      <c r="FMG41" s="13"/>
      <c r="FMH41" s="13"/>
      <c r="FMI41" s="13"/>
      <c r="FMJ41" s="13"/>
      <c r="FMK41" s="13"/>
      <c r="FML41" s="13"/>
      <c r="FMM41" s="13"/>
      <c r="FMN41" s="13"/>
      <c r="FMO41" s="13"/>
      <c r="FMP41" s="13"/>
      <c r="FMQ41" s="13"/>
      <c r="FMR41" s="13"/>
      <c r="FMS41" s="13"/>
      <c r="FMT41" s="13"/>
      <c r="FMU41" s="13"/>
      <c r="FMV41" s="13"/>
      <c r="FMW41" s="13"/>
      <c r="FMX41" s="13"/>
      <c r="FMY41" s="13"/>
      <c r="FMZ41" s="13"/>
      <c r="FNA41" s="13"/>
      <c r="FNB41" s="13"/>
      <c r="FNC41" s="13"/>
      <c r="FND41" s="13"/>
      <c r="FNE41" s="13"/>
      <c r="FNF41" s="13"/>
      <c r="FNG41" s="13"/>
      <c r="FNH41" s="13"/>
      <c r="FNI41" s="13"/>
      <c r="FNJ41" s="13"/>
      <c r="FNK41" s="13"/>
      <c r="FNL41" s="13"/>
      <c r="FNM41" s="13"/>
      <c r="FNN41" s="13"/>
      <c r="FNO41" s="13"/>
      <c r="FNP41" s="13"/>
      <c r="FNQ41" s="13"/>
      <c r="FNR41" s="13"/>
      <c r="FNS41" s="13"/>
      <c r="FNT41" s="13"/>
      <c r="FNU41" s="13"/>
      <c r="FNV41" s="13"/>
      <c r="FNW41" s="13"/>
      <c r="FNX41" s="13"/>
      <c r="FNY41" s="13"/>
      <c r="FNZ41" s="13"/>
      <c r="FOA41" s="13"/>
      <c r="FOB41" s="13"/>
      <c r="FOC41" s="13"/>
      <c r="FOD41" s="13"/>
      <c r="FOE41" s="13"/>
      <c r="FOF41" s="13"/>
      <c r="FOG41" s="13"/>
      <c r="FOH41" s="13"/>
      <c r="FOI41" s="13"/>
      <c r="FOJ41" s="13"/>
      <c r="FOK41" s="13"/>
      <c r="FOL41" s="13"/>
      <c r="FOM41" s="13"/>
      <c r="FON41" s="13"/>
      <c r="FOO41" s="13"/>
      <c r="FOP41" s="13"/>
      <c r="FOQ41" s="13"/>
      <c r="FOR41" s="13"/>
      <c r="FOS41" s="13"/>
      <c r="FOT41" s="13"/>
      <c r="FOU41" s="13"/>
      <c r="FOV41" s="13"/>
      <c r="FOW41" s="13"/>
      <c r="FOX41" s="13"/>
      <c r="FOY41" s="13"/>
      <c r="FOZ41" s="13"/>
      <c r="FPA41" s="13"/>
      <c r="FPB41" s="13"/>
      <c r="FPC41" s="13"/>
      <c r="FPD41" s="13"/>
      <c r="FPE41" s="13"/>
      <c r="FPF41" s="13"/>
      <c r="FPG41" s="13"/>
      <c r="FPH41" s="13"/>
      <c r="FPI41" s="13"/>
      <c r="FPJ41" s="13"/>
      <c r="FPK41" s="13"/>
      <c r="FPL41" s="13"/>
      <c r="FPM41" s="13"/>
      <c r="FPN41" s="13"/>
      <c r="FPO41" s="13"/>
      <c r="FPP41" s="13"/>
      <c r="FPQ41" s="13"/>
      <c r="FPR41" s="13"/>
      <c r="FPS41" s="13"/>
      <c r="FPT41" s="13"/>
      <c r="FPU41" s="13"/>
      <c r="FPV41" s="13"/>
      <c r="FPW41" s="13"/>
      <c r="FPX41" s="13"/>
      <c r="FPY41" s="13"/>
      <c r="FPZ41" s="13"/>
      <c r="FQA41" s="13"/>
      <c r="FQB41" s="13"/>
      <c r="FQC41" s="13"/>
      <c r="FQD41" s="13"/>
      <c r="FQE41" s="13"/>
      <c r="FQF41" s="13"/>
      <c r="FQG41" s="13"/>
      <c r="FQH41" s="13"/>
      <c r="FQI41" s="13"/>
      <c r="FQJ41" s="13"/>
      <c r="FQK41" s="13"/>
      <c r="FQL41" s="13"/>
      <c r="FQM41" s="13"/>
      <c r="FQN41" s="13"/>
      <c r="FQO41" s="13"/>
      <c r="FQP41" s="13"/>
      <c r="FQQ41" s="13"/>
      <c r="FQR41" s="13"/>
      <c r="FQS41" s="13"/>
      <c r="FQT41" s="13"/>
      <c r="FQU41" s="13"/>
      <c r="FQV41" s="13"/>
      <c r="FQW41" s="13"/>
      <c r="FQX41" s="13"/>
      <c r="FQY41" s="13"/>
      <c r="FQZ41" s="13"/>
      <c r="FRA41" s="13"/>
      <c r="FRB41" s="13"/>
      <c r="FRC41" s="13"/>
      <c r="FRD41" s="13"/>
      <c r="FRE41" s="13"/>
      <c r="FRF41" s="13"/>
      <c r="FRG41" s="13"/>
      <c r="FRH41" s="13"/>
      <c r="FRI41" s="13"/>
      <c r="FRJ41" s="13"/>
      <c r="FRK41" s="13"/>
      <c r="FRL41" s="13"/>
      <c r="FRM41" s="13"/>
      <c r="FRN41" s="13"/>
      <c r="FRO41" s="13"/>
      <c r="FRP41" s="13"/>
      <c r="FRQ41" s="13"/>
      <c r="FRR41" s="13"/>
      <c r="FRS41" s="13"/>
      <c r="FRT41" s="13"/>
      <c r="FRU41" s="13"/>
      <c r="FRV41" s="13"/>
      <c r="FRW41" s="13"/>
      <c r="FRX41" s="13"/>
      <c r="FRY41" s="13"/>
      <c r="FRZ41" s="13"/>
      <c r="FSA41" s="13"/>
      <c r="FSB41" s="13"/>
      <c r="FSC41" s="13"/>
      <c r="FSD41" s="13"/>
      <c r="FSE41" s="13"/>
      <c r="FSF41" s="13"/>
      <c r="FSG41" s="13"/>
      <c r="FSH41" s="13"/>
      <c r="FSI41" s="13"/>
      <c r="FSJ41" s="13"/>
      <c r="FSK41" s="13"/>
      <c r="FSL41" s="13"/>
      <c r="FSM41" s="13"/>
      <c r="FSN41" s="13"/>
      <c r="FSO41" s="13"/>
      <c r="FSP41" s="13"/>
      <c r="FSQ41" s="13"/>
      <c r="FSR41" s="13"/>
      <c r="FSS41" s="13"/>
      <c r="FST41" s="13"/>
      <c r="FSU41" s="13"/>
      <c r="FSV41" s="13"/>
      <c r="FSW41" s="13"/>
      <c r="FSX41" s="13"/>
      <c r="FSY41" s="13"/>
      <c r="FSZ41" s="13"/>
      <c r="FTA41" s="13"/>
      <c r="FTB41" s="13"/>
      <c r="FTC41" s="13"/>
      <c r="FTD41" s="13"/>
      <c r="FTE41" s="13"/>
      <c r="FTF41" s="13"/>
      <c r="FTG41" s="13"/>
      <c r="FTH41" s="13"/>
      <c r="FTI41" s="13"/>
      <c r="FTJ41" s="13"/>
      <c r="FTK41" s="13"/>
      <c r="FTL41" s="13"/>
      <c r="FTM41" s="13"/>
      <c r="FTN41" s="13"/>
      <c r="FTO41" s="13"/>
      <c r="FTP41" s="13"/>
      <c r="FTQ41" s="13"/>
      <c r="FTR41" s="13"/>
      <c r="FTS41" s="13"/>
      <c r="FTT41" s="13"/>
      <c r="FTU41" s="13"/>
      <c r="FTV41" s="13"/>
      <c r="FTW41" s="13"/>
      <c r="FTX41" s="13"/>
      <c r="FTY41" s="13"/>
      <c r="FTZ41" s="13"/>
      <c r="FUA41" s="13"/>
      <c r="FUB41" s="13"/>
      <c r="FUC41" s="13"/>
      <c r="FUD41" s="13"/>
      <c r="FUE41" s="13"/>
      <c r="FUF41" s="13"/>
      <c r="FUG41" s="13"/>
      <c r="FUH41" s="13"/>
      <c r="FUI41" s="13"/>
      <c r="FUJ41" s="13"/>
      <c r="FUK41" s="13"/>
      <c r="FUL41" s="13"/>
      <c r="FUM41" s="13"/>
      <c r="FUN41" s="13"/>
      <c r="FUO41" s="13"/>
      <c r="FUP41" s="13"/>
      <c r="FUQ41" s="13"/>
      <c r="FUR41" s="13"/>
      <c r="FUS41" s="13"/>
      <c r="FUT41" s="13"/>
      <c r="FUU41" s="13"/>
      <c r="FUV41" s="13"/>
      <c r="FUW41" s="13"/>
      <c r="FUX41" s="13"/>
      <c r="FUY41" s="13"/>
      <c r="FUZ41" s="13"/>
      <c r="FVA41" s="13"/>
      <c r="FVB41" s="13"/>
      <c r="FVC41" s="13"/>
      <c r="FVD41" s="13"/>
      <c r="FVE41" s="13"/>
      <c r="FVF41" s="13"/>
      <c r="FVG41" s="13"/>
      <c r="FVH41" s="13"/>
      <c r="FVI41" s="13"/>
      <c r="FVJ41" s="13"/>
      <c r="FVK41" s="13"/>
      <c r="FVL41" s="13"/>
      <c r="FVM41" s="13"/>
      <c r="FVN41" s="13"/>
      <c r="FVO41" s="13"/>
      <c r="FVP41" s="13"/>
      <c r="FVQ41" s="13"/>
      <c r="FVR41" s="13"/>
      <c r="FVS41" s="13"/>
      <c r="FVT41" s="13"/>
      <c r="FVU41" s="13"/>
      <c r="FVV41" s="13"/>
      <c r="FVW41" s="13"/>
      <c r="FVX41" s="13"/>
      <c r="FVY41" s="13"/>
      <c r="FVZ41" s="13"/>
      <c r="FWA41" s="13"/>
      <c r="FWB41" s="13"/>
      <c r="FWC41" s="13"/>
      <c r="FWD41" s="13"/>
      <c r="FWE41" s="13"/>
      <c r="FWF41" s="13"/>
      <c r="FWG41" s="13"/>
      <c r="FWH41" s="13"/>
      <c r="FWI41" s="13"/>
      <c r="FWJ41" s="13"/>
      <c r="FWK41" s="13"/>
      <c r="FWL41" s="13"/>
      <c r="FWM41" s="13"/>
      <c r="FWN41" s="13"/>
      <c r="FWO41" s="13"/>
      <c r="FWP41" s="13"/>
      <c r="FWQ41" s="13"/>
      <c r="FWR41" s="13"/>
      <c r="FWS41" s="13"/>
      <c r="FWT41" s="13"/>
      <c r="FWU41" s="13"/>
      <c r="FWV41" s="13"/>
      <c r="FWW41" s="13"/>
      <c r="FWX41" s="13"/>
      <c r="FWY41" s="13"/>
      <c r="FWZ41" s="13"/>
      <c r="FXA41" s="13"/>
      <c r="FXB41" s="13"/>
      <c r="FXC41" s="13"/>
      <c r="FXD41" s="13"/>
      <c r="FXE41" s="13"/>
      <c r="FXF41" s="13"/>
      <c r="FXG41" s="13"/>
      <c r="FXH41" s="13"/>
      <c r="FXI41" s="13"/>
      <c r="FXJ41" s="13"/>
      <c r="FXK41" s="13"/>
      <c r="FXL41" s="13"/>
      <c r="FXM41" s="13"/>
      <c r="FXN41" s="13"/>
      <c r="FXO41" s="13"/>
      <c r="FXP41" s="13"/>
      <c r="FXQ41" s="13"/>
      <c r="FXR41" s="13"/>
      <c r="FXS41" s="13"/>
      <c r="FXT41" s="13"/>
      <c r="FXU41" s="13"/>
      <c r="FXV41" s="13"/>
      <c r="FXW41" s="13"/>
      <c r="FXX41" s="13"/>
      <c r="FXY41" s="13"/>
      <c r="FXZ41" s="13"/>
      <c r="FYA41" s="13"/>
      <c r="FYB41" s="13"/>
      <c r="FYC41" s="13"/>
      <c r="FYD41" s="13"/>
      <c r="FYE41" s="13"/>
      <c r="FYF41" s="13"/>
      <c r="FYG41" s="13"/>
      <c r="FYH41" s="13"/>
      <c r="FYI41" s="13"/>
      <c r="FYJ41" s="13"/>
      <c r="FYK41" s="13"/>
      <c r="FYL41" s="13"/>
      <c r="FYM41" s="13"/>
      <c r="FYN41" s="13"/>
      <c r="FYO41" s="13"/>
      <c r="FYP41" s="13"/>
      <c r="FYQ41" s="13"/>
      <c r="FYR41" s="13"/>
      <c r="FYS41" s="13"/>
      <c r="FYT41" s="13"/>
      <c r="FYU41" s="13"/>
      <c r="FYV41" s="13"/>
      <c r="FYW41" s="13"/>
      <c r="FYX41" s="13"/>
      <c r="FYY41" s="13"/>
      <c r="FYZ41" s="13"/>
      <c r="FZA41" s="13"/>
      <c r="FZB41" s="13"/>
      <c r="FZC41" s="13"/>
      <c r="FZD41" s="13"/>
      <c r="FZE41" s="13"/>
      <c r="FZF41" s="13"/>
      <c r="FZG41" s="13"/>
      <c r="FZH41" s="13"/>
      <c r="FZI41" s="13"/>
      <c r="FZJ41" s="13"/>
      <c r="FZK41" s="13"/>
      <c r="FZL41" s="13"/>
      <c r="FZM41" s="13"/>
      <c r="FZN41" s="13"/>
      <c r="FZO41" s="13"/>
      <c r="FZP41" s="13"/>
      <c r="FZQ41" s="13"/>
      <c r="FZR41" s="13"/>
      <c r="FZS41" s="13"/>
      <c r="FZT41" s="13"/>
      <c r="FZU41" s="13"/>
      <c r="FZV41" s="13"/>
      <c r="FZW41" s="13"/>
      <c r="FZX41" s="13"/>
      <c r="FZY41" s="13"/>
      <c r="FZZ41" s="13"/>
      <c r="GAA41" s="13"/>
      <c r="GAB41" s="13"/>
      <c r="GAC41" s="13"/>
      <c r="GAD41" s="13"/>
      <c r="GAE41" s="13"/>
      <c r="GAF41" s="13"/>
      <c r="GAG41" s="13"/>
      <c r="GAH41" s="13"/>
      <c r="GAI41" s="13"/>
      <c r="GAJ41" s="13"/>
      <c r="GAK41" s="13"/>
      <c r="GAL41" s="13"/>
      <c r="GAM41" s="13"/>
      <c r="GAN41" s="13"/>
      <c r="GAO41" s="13"/>
      <c r="GAP41" s="13"/>
      <c r="GAQ41" s="13"/>
      <c r="GAR41" s="13"/>
      <c r="GAS41" s="13"/>
      <c r="GAT41" s="13"/>
      <c r="GAU41" s="13"/>
      <c r="GAV41" s="13"/>
      <c r="GAW41" s="13"/>
      <c r="GAX41" s="13"/>
      <c r="GAY41" s="13"/>
      <c r="GAZ41" s="13"/>
      <c r="GBA41" s="13"/>
      <c r="GBB41" s="13"/>
      <c r="GBC41" s="13"/>
      <c r="GBD41" s="13"/>
      <c r="GBE41" s="13"/>
      <c r="GBF41" s="13"/>
      <c r="GBG41" s="13"/>
      <c r="GBH41" s="13"/>
      <c r="GBI41" s="13"/>
      <c r="GBJ41" s="13"/>
      <c r="GBK41" s="13"/>
      <c r="GBL41" s="13"/>
      <c r="GBM41" s="13"/>
      <c r="GBN41" s="13"/>
      <c r="GBO41" s="13"/>
      <c r="GBP41" s="13"/>
      <c r="GBQ41" s="13"/>
      <c r="GBR41" s="13"/>
      <c r="GBS41" s="13"/>
      <c r="GBT41" s="13"/>
      <c r="GBU41" s="13"/>
      <c r="GBV41" s="13"/>
      <c r="GBW41" s="13"/>
      <c r="GBX41" s="13"/>
      <c r="GBY41" s="13"/>
      <c r="GBZ41" s="13"/>
      <c r="GCA41" s="13"/>
      <c r="GCB41" s="13"/>
      <c r="GCC41" s="13"/>
      <c r="GCD41" s="13"/>
      <c r="GCE41" s="13"/>
      <c r="GCF41" s="13"/>
      <c r="GCG41" s="13"/>
      <c r="GCH41" s="13"/>
      <c r="GCI41" s="13"/>
      <c r="GCJ41" s="13"/>
      <c r="GCK41" s="13"/>
      <c r="GCL41" s="13"/>
      <c r="GCM41" s="13"/>
      <c r="GCN41" s="13"/>
      <c r="GCO41" s="13"/>
      <c r="GCP41" s="13"/>
      <c r="GCQ41" s="13"/>
      <c r="GCR41" s="13"/>
      <c r="GCS41" s="13"/>
      <c r="GCT41" s="13"/>
      <c r="GCU41" s="13"/>
      <c r="GCV41" s="13"/>
      <c r="GCW41" s="13"/>
      <c r="GCX41" s="13"/>
      <c r="GCY41" s="13"/>
      <c r="GCZ41" s="13"/>
      <c r="GDA41" s="13"/>
      <c r="GDB41" s="13"/>
      <c r="GDC41" s="13"/>
      <c r="GDD41" s="13"/>
      <c r="GDE41" s="13"/>
      <c r="GDF41" s="13"/>
      <c r="GDG41" s="13"/>
      <c r="GDH41" s="13"/>
      <c r="GDI41" s="13"/>
      <c r="GDJ41" s="13"/>
      <c r="GDK41" s="13"/>
      <c r="GDL41" s="13"/>
      <c r="GDM41" s="13"/>
      <c r="GDN41" s="13"/>
      <c r="GDO41" s="13"/>
      <c r="GDP41" s="13"/>
      <c r="GDQ41" s="13"/>
      <c r="GDR41" s="13"/>
      <c r="GDS41" s="13"/>
      <c r="GDT41" s="13"/>
      <c r="GDU41" s="13"/>
      <c r="GDV41" s="13"/>
      <c r="GDW41" s="13"/>
      <c r="GDX41" s="13"/>
      <c r="GDY41" s="13"/>
      <c r="GDZ41" s="13"/>
      <c r="GEA41" s="13"/>
      <c r="GEB41" s="13"/>
      <c r="GEC41" s="13"/>
      <c r="GED41" s="13"/>
      <c r="GEE41" s="13"/>
      <c r="GEF41" s="13"/>
      <c r="GEG41" s="13"/>
      <c r="GEH41" s="13"/>
      <c r="GEI41" s="13"/>
      <c r="GEJ41" s="13"/>
      <c r="GEK41" s="13"/>
      <c r="GEL41" s="13"/>
      <c r="GEM41" s="13"/>
      <c r="GEN41" s="13"/>
      <c r="GEO41" s="13"/>
      <c r="GEP41" s="13"/>
      <c r="GEQ41" s="13"/>
      <c r="GER41" s="13"/>
      <c r="GES41" s="13"/>
      <c r="GET41" s="13"/>
      <c r="GEU41" s="13"/>
      <c r="GEV41" s="13"/>
      <c r="GEW41" s="13"/>
      <c r="GEX41" s="13"/>
      <c r="GEY41" s="13"/>
      <c r="GEZ41" s="13"/>
      <c r="GFA41" s="13"/>
      <c r="GFB41" s="13"/>
      <c r="GFC41" s="13"/>
      <c r="GFD41" s="13"/>
      <c r="GFE41" s="13"/>
      <c r="GFF41" s="13"/>
      <c r="GFG41" s="13"/>
      <c r="GFH41" s="13"/>
      <c r="GFI41" s="13"/>
      <c r="GFJ41" s="13"/>
      <c r="GFK41" s="13"/>
      <c r="GFL41" s="13"/>
      <c r="GFM41" s="13"/>
      <c r="GFN41" s="13"/>
      <c r="GFO41" s="13"/>
      <c r="GFP41" s="13"/>
      <c r="GFQ41" s="13"/>
      <c r="GFR41" s="13"/>
      <c r="GFS41" s="13"/>
      <c r="GFT41" s="13"/>
      <c r="GFU41" s="13"/>
      <c r="GFV41" s="13"/>
      <c r="GFW41" s="13"/>
      <c r="GFX41" s="13"/>
      <c r="GFY41" s="13"/>
      <c r="GFZ41" s="13"/>
      <c r="GGA41" s="13"/>
      <c r="GGB41" s="13"/>
      <c r="GGC41" s="13"/>
      <c r="GGD41" s="13"/>
      <c r="GGE41" s="13"/>
      <c r="GGF41" s="13"/>
      <c r="GGG41" s="13"/>
      <c r="GGH41" s="13"/>
      <c r="GGI41" s="13"/>
      <c r="GGJ41" s="13"/>
      <c r="GGK41" s="13"/>
      <c r="GGL41" s="13"/>
      <c r="GGM41" s="13"/>
      <c r="GGN41" s="13"/>
      <c r="GGO41" s="13"/>
      <c r="GGP41" s="13"/>
      <c r="GGQ41" s="13"/>
      <c r="GGR41" s="13"/>
      <c r="GGS41" s="13"/>
      <c r="GGT41" s="13"/>
      <c r="GGU41" s="13"/>
      <c r="GGV41" s="13"/>
      <c r="GGW41" s="13"/>
      <c r="GGX41" s="13"/>
      <c r="GGY41" s="13"/>
      <c r="GGZ41" s="13"/>
      <c r="GHA41" s="13"/>
      <c r="GHB41" s="13"/>
      <c r="GHC41" s="13"/>
      <c r="GHD41" s="13"/>
      <c r="GHE41" s="13"/>
      <c r="GHF41" s="13"/>
      <c r="GHG41" s="13"/>
      <c r="GHH41" s="13"/>
      <c r="GHI41" s="13"/>
      <c r="GHJ41" s="13"/>
      <c r="GHK41" s="13"/>
      <c r="GHL41" s="13"/>
      <c r="GHM41" s="13"/>
      <c r="GHN41" s="13"/>
      <c r="GHO41" s="13"/>
      <c r="GHP41" s="13"/>
      <c r="GHQ41" s="13"/>
      <c r="GHR41" s="13"/>
      <c r="GHS41" s="13"/>
      <c r="GHT41" s="13"/>
      <c r="GHU41" s="13"/>
      <c r="GHV41" s="13"/>
      <c r="GHW41" s="13"/>
      <c r="GHX41" s="13"/>
      <c r="GHY41" s="13"/>
      <c r="GHZ41" s="13"/>
      <c r="GIA41" s="13"/>
      <c r="GIB41" s="13"/>
      <c r="GIC41" s="13"/>
      <c r="GID41" s="13"/>
      <c r="GIE41" s="13"/>
      <c r="GIF41" s="13"/>
      <c r="GIG41" s="13"/>
      <c r="GIH41" s="13"/>
      <c r="GII41" s="13"/>
      <c r="GIJ41" s="13"/>
      <c r="GIK41" s="13"/>
      <c r="GIL41" s="13"/>
      <c r="GIM41" s="13"/>
      <c r="GIN41" s="13"/>
      <c r="GIO41" s="13"/>
      <c r="GIP41" s="13"/>
      <c r="GIQ41" s="13"/>
      <c r="GIR41" s="13"/>
      <c r="GIS41" s="13"/>
      <c r="GIT41" s="13"/>
      <c r="GIU41" s="13"/>
      <c r="GIV41" s="13"/>
      <c r="GIW41" s="13"/>
      <c r="GIX41" s="13"/>
      <c r="GIY41" s="13"/>
      <c r="GIZ41" s="13"/>
      <c r="GJA41" s="13"/>
      <c r="GJB41" s="13"/>
      <c r="GJC41" s="13"/>
      <c r="GJD41" s="13"/>
      <c r="GJE41" s="13"/>
      <c r="GJF41" s="13"/>
      <c r="GJG41" s="13"/>
      <c r="GJH41" s="13"/>
      <c r="GJI41" s="13"/>
      <c r="GJJ41" s="13"/>
      <c r="GJK41" s="13"/>
      <c r="GJL41" s="13"/>
      <c r="GJM41" s="13"/>
      <c r="GJN41" s="13"/>
      <c r="GJO41" s="13"/>
      <c r="GJP41" s="13"/>
      <c r="GJQ41" s="13"/>
      <c r="GJR41" s="13"/>
      <c r="GJS41" s="13"/>
      <c r="GJT41" s="13"/>
      <c r="GJU41" s="13"/>
      <c r="GJV41" s="13"/>
      <c r="GJW41" s="13"/>
      <c r="GJX41" s="13"/>
      <c r="GJY41" s="13"/>
      <c r="GJZ41" s="13"/>
      <c r="GKA41" s="13"/>
      <c r="GKB41" s="13"/>
      <c r="GKC41" s="13"/>
      <c r="GKD41" s="13"/>
      <c r="GKE41" s="13"/>
      <c r="GKF41" s="13"/>
      <c r="GKG41" s="13"/>
      <c r="GKH41" s="13"/>
      <c r="GKI41" s="13"/>
      <c r="GKJ41" s="13"/>
      <c r="GKK41" s="13"/>
      <c r="GKL41" s="13"/>
      <c r="GKM41" s="13"/>
      <c r="GKN41" s="13"/>
      <c r="GKO41" s="13"/>
      <c r="GKP41" s="13"/>
      <c r="GKQ41" s="13"/>
      <c r="GKR41" s="13"/>
      <c r="GKS41" s="13"/>
      <c r="GKT41" s="13"/>
      <c r="GKU41" s="13"/>
      <c r="GKV41" s="13"/>
      <c r="GKW41" s="13"/>
      <c r="GKX41" s="13"/>
      <c r="GKY41" s="13"/>
      <c r="GKZ41" s="13"/>
      <c r="GLA41" s="13"/>
      <c r="GLB41" s="13"/>
      <c r="GLC41" s="13"/>
      <c r="GLD41" s="13"/>
      <c r="GLE41" s="13"/>
      <c r="GLF41" s="13"/>
      <c r="GLG41" s="13"/>
      <c r="GLH41" s="13"/>
      <c r="GLI41" s="13"/>
      <c r="GLJ41" s="13"/>
      <c r="GLK41" s="13"/>
      <c r="GLL41" s="13"/>
      <c r="GLM41" s="13"/>
      <c r="GLN41" s="13"/>
      <c r="GLO41" s="13"/>
      <c r="GLP41" s="13"/>
      <c r="GLQ41" s="13"/>
      <c r="GLR41" s="13"/>
      <c r="GLS41" s="13"/>
      <c r="GLT41" s="13"/>
      <c r="GLU41" s="13"/>
      <c r="GLV41" s="13"/>
      <c r="GLW41" s="13"/>
      <c r="GLX41" s="13"/>
      <c r="GLY41" s="13"/>
      <c r="GLZ41" s="13"/>
      <c r="GMA41" s="13"/>
      <c r="GMB41" s="13"/>
      <c r="GMC41" s="13"/>
      <c r="GMD41" s="13"/>
      <c r="GME41" s="13"/>
      <c r="GMF41" s="13"/>
      <c r="GMG41" s="13"/>
      <c r="GMH41" s="13"/>
      <c r="GMI41" s="13"/>
      <c r="GMJ41" s="13"/>
      <c r="GMK41" s="13"/>
      <c r="GML41" s="13"/>
      <c r="GMM41" s="13"/>
      <c r="GMN41" s="13"/>
      <c r="GMO41" s="13"/>
      <c r="GMP41" s="13"/>
      <c r="GMQ41" s="13"/>
      <c r="GMR41" s="13"/>
      <c r="GMS41" s="13"/>
      <c r="GMT41" s="13"/>
      <c r="GMU41" s="13"/>
      <c r="GMV41" s="13"/>
      <c r="GMW41" s="13"/>
      <c r="GMX41" s="13"/>
      <c r="GMY41" s="13"/>
      <c r="GMZ41" s="13"/>
      <c r="GNA41" s="13"/>
      <c r="GNB41" s="13"/>
      <c r="GNC41" s="13"/>
      <c r="GND41" s="13"/>
      <c r="GNE41" s="13"/>
      <c r="GNF41" s="13"/>
      <c r="GNG41" s="13"/>
      <c r="GNH41" s="13"/>
      <c r="GNI41" s="13"/>
      <c r="GNJ41" s="13"/>
      <c r="GNK41" s="13"/>
      <c r="GNL41" s="13"/>
      <c r="GNM41" s="13"/>
      <c r="GNN41" s="13"/>
      <c r="GNO41" s="13"/>
      <c r="GNP41" s="13"/>
      <c r="GNQ41" s="13"/>
      <c r="GNR41" s="13"/>
      <c r="GNS41" s="13"/>
      <c r="GNT41" s="13"/>
      <c r="GNU41" s="13"/>
      <c r="GNV41" s="13"/>
      <c r="GNW41" s="13"/>
      <c r="GNX41" s="13"/>
      <c r="GNY41" s="13"/>
      <c r="GNZ41" s="13"/>
      <c r="GOA41" s="13"/>
      <c r="GOB41" s="13"/>
      <c r="GOC41" s="13"/>
      <c r="GOD41" s="13"/>
      <c r="GOE41" s="13"/>
      <c r="GOF41" s="13"/>
      <c r="GOG41" s="13"/>
      <c r="GOH41" s="13"/>
      <c r="GOI41" s="13"/>
      <c r="GOJ41" s="13"/>
      <c r="GOK41" s="13"/>
      <c r="GOL41" s="13"/>
      <c r="GOM41" s="13"/>
      <c r="GON41" s="13"/>
      <c r="GOO41" s="13"/>
      <c r="GOP41" s="13"/>
      <c r="GOQ41" s="13"/>
      <c r="GOR41" s="13"/>
      <c r="GOS41" s="13"/>
      <c r="GOT41" s="13"/>
      <c r="GOU41" s="13"/>
      <c r="GOV41" s="13"/>
      <c r="GOW41" s="13"/>
      <c r="GOX41" s="13"/>
      <c r="GOY41" s="13"/>
      <c r="GOZ41" s="13"/>
      <c r="GPA41" s="13"/>
      <c r="GPB41" s="13"/>
      <c r="GPC41" s="13"/>
      <c r="GPD41" s="13"/>
      <c r="GPE41" s="13"/>
      <c r="GPF41" s="13"/>
      <c r="GPG41" s="13"/>
      <c r="GPH41" s="13"/>
      <c r="GPI41" s="13"/>
      <c r="GPJ41" s="13"/>
      <c r="GPK41" s="13"/>
      <c r="GPL41" s="13"/>
      <c r="GPM41" s="13"/>
      <c r="GPN41" s="13"/>
      <c r="GPO41" s="13"/>
      <c r="GPP41" s="13"/>
      <c r="GPQ41" s="13"/>
      <c r="GPR41" s="13"/>
      <c r="GPS41" s="13"/>
      <c r="GPT41" s="13"/>
      <c r="GPU41" s="13"/>
      <c r="GPV41" s="13"/>
      <c r="GPW41" s="13"/>
      <c r="GPX41" s="13"/>
      <c r="GPY41" s="13"/>
      <c r="GPZ41" s="13"/>
      <c r="GQA41" s="13"/>
      <c r="GQB41" s="13"/>
      <c r="GQC41" s="13"/>
      <c r="GQD41" s="13"/>
      <c r="GQE41" s="13"/>
      <c r="GQF41" s="13"/>
      <c r="GQG41" s="13"/>
      <c r="GQH41" s="13"/>
      <c r="GQI41" s="13"/>
      <c r="GQJ41" s="13"/>
      <c r="GQK41" s="13"/>
      <c r="GQL41" s="13"/>
      <c r="GQM41" s="13"/>
      <c r="GQN41" s="13"/>
      <c r="GQO41" s="13"/>
      <c r="GQP41" s="13"/>
      <c r="GQQ41" s="13"/>
      <c r="GQR41" s="13"/>
      <c r="GQS41" s="13"/>
      <c r="GQT41" s="13"/>
      <c r="GQU41" s="13"/>
      <c r="GQV41" s="13"/>
      <c r="GQW41" s="13"/>
      <c r="GQX41" s="13"/>
      <c r="GQY41" s="13"/>
      <c r="GQZ41" s="13"/>
      <c r="GRA41" s="13"/>
      <c r="GRB41" s="13"/>
      <c r="GRC41" s="13"/>
      <c r="GRD41" s="13"/>
      <c r="GRE41" s="13"/>
      <c r="GRF41" s="13"/>
      <c r="GRG41" s="13"/>
      <c r="GRH41" s="13"/>
      <c r="GRI41" s="13"/>
      <c r="GRJ41" s="13"/>
      <c r="GRK41" s="13"/>
      <c r="GRL41" s="13"/>
      <c r="GRM41" s="13"/>
      <c r="GRN41" s="13"/>
      <c r="GRO41" s="13"/>
      <c r="GRP41" s="13"/>
      <c r="GRQ41" s="13"/>
      <c r="GRR41" s="13"/>
      <c r="GRS41" s="13"/>
      <c r="GRT41" s="13"/>
      <c r="GRU41" s="13"/>
      <c r="GRV41" s="13"/>
      <c r="GRW41" s="13"/>
      <c r="GRX41" s="13"/>
      <c r="GRY41" s="13"/>
      <c r="GRZ41" s="13"/>
      <c r="GSA41" s="13"/>
      <c r="GSB41" s="13"/>
      <c r="GSC41" s="13"/>
      <c r="GSD41" s="13"/>
      <c r="GSE41" s="13"/>
      <c r="GSF41" s="13"/>
      <c r="GSG41" s="13"/>
      <c r="GSH41" s="13"/>
      <c r="GSI41" s="13"/>
      <c r="GSJ41" s="13"/>
      <c r="GSK41" s="13"/>
      <c r="GSL41" s="13"/>
      <c r="GSM41" s="13"/>
      <c r="GSN41" s="13"/>
      <c r="GSO41" s="13"/>
      <c r="GSP41" s="13"/>
      <c r="GSQ41" s="13"/>
      <c r="GSR41" s="13"/>
      <c r="GSS41" s="13"/>
      <c r="GST41" s="13"/>
      <c r="GSU41" s="13"/>
      <c r="GSV41" s="13"/>
      <c r="GSW41" s="13"/>
      <c r="GSX41" s="13"/>
      <c r="GSY41" s="13"/>
      <c r="GSZ41" s="13"/>
      <c r="GTA41" s="13"/>
      <c r="GTB41" s="13"/>
      <c r="GTC41" s="13"/>
      <c r="GTD41" s="13"/>
      <c r="GTE41" s="13"/>
      <c r="GTF41" s="13"/>
      <c r="GTG41" s="13"/>
      <c r="GTH41" s="13"/>
      <c r="GTI41" s="13"/>
      <c r="GTJ41" s="13"/>
      <c r="GTK41" s="13"/>
      <c r="GTL41" s="13"/>
      <c r="GTM41" s="13"/>
      <c r="GTN41" s="13"/>
      <c r="GTO41" s="13"/>
      <c r="GTP41" s="13"/>
      <c r="GTQ41" s="13"/>
      <c r="GTR41" s="13"/>
      <c r="GTS41" s="13"/>
      <c r="GTT41" s="13"/>
      <c r="GTU41" s="13"/>
      <c r="GTV41" s="13"/>
      <c r="GTW41" s="13"/>
      <c r="GTX41" s="13"/>
      <c r="GTY41" s="13"/>
      <c r="GTZ41" s="13"/>
      <c r="GUA41" s="13"/>
      <c r="GUB41" s="13"/>
      <c r="GUC41" s="13"/>
      <c r="GUD41" s="13"/>
      <c r="GUE41" s="13"/>
      <c r="GUF41" s="13"/>
      <c r="GUG41" s="13"/>
      <c r="GUH41" s="13"/>
      <c r="GUI41" s="13"/>
      <c r="GUJ41" s="13"/>
      <c r="GUK41" s="13"/>
      <c r="GUL41" s="13"/>
      <c r="GUM41" s="13"/>
      <c r="GUN41" s="13"/>
      <c r="GUO41" s="13"/>
      <c r="GUP41" s="13"/>
      <c r="GUQ41" s="13"/>
      <c r="GUR41" s="13"/>
      <c r="GUS41" s="13"/>
      <c r="GUT41" s="13"/>
      <c r="GUU41" s="13"/>
      <c r="GUV41" s="13"/>
      <c r="GUW41" s="13"/>
      <c r="GUX41" s="13"/>
      <c r="GUY41" s="13"/>
      <c r="GUZ41" s="13"/>
      <c r="GVA41" s="13"/>
      <c r="GVB41" s="13"/>
      <c r="GVC41" s="13"/>
      <c r="GVD41" s="13"/>
      <c r="GVE41" s="13"/>
      <c r="GVF41" s="13"/>
      <c r="GVG41" s="13"/>
      <c r="GVH41" s="13"/>
      <c r="GVI41" s="13"/>
      <c r="GVJ41" s="13"/>
      <c r="GVK41" s="13"/>
      <c r="GVL41" s="13"/>
      <c r="GVM41" s="13"/>
      <c r="GVN41" s="13"/>
      <c r="GVO41" s="13"/>
      <c r="GVP41" s="13"/>
      <c r="GVQ41" s="13"/>
      <c r="GVR41" s="13"/>
      <c r="GVS41" s="13"/>
      <c r="GVT41" s="13"/>
      <c r="GVU41" s="13"/>
      <c r="GVV41" s="13"/>
      <c r="GVW41" s="13"/>
      <c r="GVX41" s="13"/>
      <c r="GVY41" s="13"/>
      <c r="GVZ41" s="13"/>
      <c r="GWA41" s="13"/>
      <c r="GWB41" s="13"/>
      <c r="GWC41" s="13"/>
      <c r="GWD41" s="13"/>
      <c r="GWE41" s="13"/>
      <c r="GWF41" s="13"/>
      <c r="GWG41" s="13"/>
      <c r="GWH41" s="13"/>
      <c r="GWI41" s="13"/>
      <c r="GWJ41" s="13"/>
      <c r="GWK41" s="13"/>
      <c r="GWL41" s="13"/>
      <c r="GWM41" s="13"/>
      <c r="GWN41" s="13"/>
      <c r="GWO41" s="13"/>
      <c r="GWP41" s="13"/>
      <c r="GWQ41" s="13"/>
      <c r="GWR41" s="13"/>
      <c r="GWS41" s="13"/>
      <c r="GWT41" s="13"/>
      <c r="GWU41" s="13"/>
      <c r="GWV41" s="13"/>
      <c r="GWW41" s="13"/>
      <c r="GWX41" s="13"/>
      <c r="GWY41" s="13"/>
      <c r="GWZ41" s="13"/>
      <c r="GXA41" s="13"/>
      <c r="GXB41" s="13"/>
      <c r="GXC41" s="13"/>
      <c r="GXD41" s="13"/>
      <c r="GXE41" s="13"/>
      <c r="GXF41" s="13"/>
      <c r="GXG41" s="13"/>
      <c r="GXH41" s="13"/>
      <c r="GXI41" s="13"/>
      <c r="GXJ41" s="13"/>
      <c r="GXK41" s="13"/>
      <c r="GXL41" s="13"/>
      <c r="GXM41" s="13"/>
      <c r="GXN41" s="13"/>
      <c r="GXO41" s="13"/>
      <c r="GXP41" s="13"/>
      <c r="GXQ41" s="13"/>
      <c r="GXR41" s="13"/>
      <c r="GXS41" s="13"/>
      <c r="GXT41" s="13"/>
      <c r="GXU41" s="13"/>
      <c r="GXV41" s="13"/>
      <c r="GXW41" s="13"/>
      <c r="GXX41" s="13"/>
      <c r="GXY41" s="13"/>
      <c r="GXZ41" s="13"/>
      <c r="GYA41" s="13"/>
      <c r="GYB41" s="13"/>
      <c r="GYC41" s="13"/>
      <c r="GYD41" s="13"/>
      <c r="GYE41" s="13"/>
      <c r="GYF41" s="13"/>
      <c r="GYG41" s="13"/>
      <c r="GYH41" s="13"/>
      <c r="GYI41" s="13"/>
      <c r="GYJ41" s="13"/>
      <c r="GYK41" s="13"/>
      <c r="GYL41" s="13"/>
      <c r="GYM41" s="13"/>
      <c r="GYN41" s="13"/>
      <c r="GYO41" s="13"/>
      <c r="GYP41" s="13"/>
      <c r="GYQ41" s="13"/>
      <c r="GYR41" s="13"/>
      <c r="GYS41" s="13"/>
      <c r="GYT41" s="13"/>
      <c r="GYU41" s="13"/>
      <c r="GYV41" s="13"/>
      <c r="GYW41" s="13"/>
      <c r="GYX41" s="13"/>
      <c r="GYY41" s="13"/>
      <c r="GYZ41" s="13"/>
      <c r="GZA41" s="13"/>
      <c r="GZB41" s="13"/>
      <c r="GZC41" s="13"/>
      <c r="GZD41" s="13"/>
      <c r="GZE41" s="13"/>
      <c r="GZF41" s="13"/>
      <c r="GZG41" s="13"/>
      <c r="GZH41" s="13"/>
      <c r="GZI41" s="13"/>
      <c r="GZJ41" s="13"/>
      <c r="GZK41" s="13"/>
      <c r="GZL41" s="13"/>
      <c r="GZM41" s="13"/>
      <c r="GZN41" s="13"/>
      <c r="GZO41" s="13"/>
      <c r="GZP41" s="13"/>
      <c r="GZQ41" s="13"/>
      <c r="GZR41" s="13"/>
      <c r="GZS41" s="13"/>
      <c r="GZT41" s="13"/>
      <c r="GZU41" s="13"/>
      <c r="GZV41" s="13"/>
      <c r="GZW41" s="13"/>
      <c r="GZX41" s="13"/>
      <c r="GZY41" s="13"/>
      <c r="GZZ41" s="13"/>
      <c r="HAA41" s="13"/>
      <c r="HAB41" s="13"/>
      <c r="HAC41" s="13"/>
      <c r="HAD41" s="13"/>
      <c r="HAE41" s="13"/>
      <c r="HAF41" s="13"/>
      <c r="HAG41" s="13"/>
      <c r="HAH41" s="13"/>
      <c r="HAI41" s="13"/>
      <c r="HAJ41" s="13"/>
      <c r="HAK41" s="13"/>
      <c r="HAL41" s="13"/>
      <c r="HAM41" s="13"/>
      <c r="HAN41" s="13"/>
      <c r="HAO41" s="13"/>
      <c r="HAP41" s="13"/>
      <c r="HAQ41" s="13"/>
      <c r="HAR41" s="13"/>
      <c r="HAS41" s="13"/>
      <c r="HAT41" s="13"/>
      <c r="HAU41" s="13"/>
      <c r="HAV41" s="13"/>
      <c r="HAW41" s="13"/>
      <c r="HAX41" s="13"/>
      <c r="HAY41" s="13"/>
      <c r="HAZ41" s="13"/>
      <c r="HBA41" s="13"/>
      <c r="HBB41" s="13"/>
      <c r="HBC41" s="13"/>
      <c r="HBD41" s="13"/>
      <c r="HBE41" s="13"/>
      <c r="HBF41" s="13"/>
      <c r="HBG41" s="13"/>
      <c r="HBH41" s="13"/>
      <c r="HBI41" s="13"/>
      <c r="HBJ41" s="13"/>
      <c r="HBK41" s="13"/>
      <c r="HBL41" s="13"/>
      <c r="HBM41" s="13"/>
      <c r="HBN41" s="13"/>
      <c r="HBO41" s="13"/>
      <c r="HBP41" s="13"/>
      <c r="HBQ41" s="13"/>
      <c r="HBR41" s="13"/>
      <c r="HBS41" s="13"/>
      <c r="HBT41" s="13"/>
      <c r="HBU41" s="13"/>
      <c r="HBV41" s="13"/>
      <c r="HBW41" s="13"/>
      <c r="HBX41" s="13"/>
      <c r="HBY41" s="13"/>
      <c r="HBZ41" s="13"/>
      <c r="HCA41" s="13"/>
      <c r="HCB41" s="13"/>
      <c r="HCC41" s="13"/>
      <c r="HCD41" s="13"/>
      <c r="HCE41" s="13"/>
      <c r="HCF41" s="13"/>
      <c r="HCG41" s="13"/>
      <c r="HCH41" s="13"/>
      <c r="HCI41" s="13"/>
      <c r="HCJ41" s="13"/>
      <c r="HCK41" s="13"/>
      <c r="HCL41" s="13"/>
      <c r="HCM41" s="13"/>
      <c r="HCN41" s="13"/>
      <c r="HCO41" s="13"/>
      <c r="HCP41" s="13"/>
      <c r="HCQ41" s="13"/>
      <c r="HCR41" s="13"/>
      <c r="HCS41" s="13"/>
      <c r="HCT41" s="13"/>
      <c r="HCU41" s="13"/>
      <c r="HCV41" s="13"/>
      <c r="HCW41" s="13"/>
      <c r="HCX41" s="13"/>
      <c r="HCY41" s="13"/>
      <c r="HCZ41" s="13"/>
      <c r="HDA41" s="13"/>
      <c r="HDB41" s="13"/>
      <c r="HDC41" s="13"/>
      <c r="HDD41" s="13"/>
      <c r="HDE41" s="13"/>
      <c r="HDF41" s="13"/>
      <c r="HDG41" s="13"/>
      <c r="HDH41" s="13"/>
      <c r="HDI41" s="13"/>
      <c r="HDJ41" s="13"/>
      <c r="HDK41" s="13"/>
      <c r="HDL41" s="13"/>
      <c r="HDM41" s="13"/>
      <c r="HDN41" s="13"/>
      <c r="HDO41" s="13"/>
      <c r="HDP41" s="13"/>
      <c r="HDQ41" s="13"/>
      <c r="HDR41" s="13"/>
      <c r="HDS41" s="13"/>
      <c r="HDT41" s="13"/>
      <c r="HDU41" s="13"/>
      <c r="HDV41" s="13"/>
      <c r="HDW41" s="13"/>
      <c r="HDX41" s="13"/>
      <c r="HDY41" s="13"/>
      <c r="HDZ41" s="13"/>
      <c r="HEA41" s="13"/>
      <c r="HEB41" s="13"/>
      <c r="HEC41" s="13"/>
      <c r="HED41" s="13"/>
      <c r="HEE41" s="13"/>
      <c r="HEF41" s="13"/>
      <c r="HEG41" s="13"/>
      <c r="HEH41" s="13"/>
      <c r="HEI41" s="13"/>
      <c r="HEJ41" s="13"/>
      <c r="HEK41" s="13"/>
      <c r="HEL41" s="13"/>
      <c r="HEM41" s="13"/>
      <c r="HEN41" s="13"/>
      <c r="HEO41" s="13"/>
      <c r="HEP41" s="13"/>
      <c r="HEQ41" s="13"/>
      <c r="HER41" s="13"/>
      <c r="HES41" s="13"/>
      <c r="HET41" s="13"/>
      <c r="HEU41" s="13"/>
      <c r="HEV41" s="13"/>
      <c r="HEW41" s="13"/>
      <c r="HEX41" s="13"/>
      <c r="HEY41" s="13"/>
      <c r="HEZ41" s="13"/>
      <c r="HFA41" s="13"/>
      <c r="HFB41" s="13"/>
      <c r="HFC41" s="13"/>
      <c r="HFD41" s="13"/>
      <c r="HFE41" s="13"/>
      <c r="HFF41" s="13"/>
      <c r="HFG41" s="13"/>
      <c r="HFH41" s="13"/>
      <c r="HFI41" s="13"/>
      <c r="HFJ41" s="13"/>
      <c r="HFK41" s="13"/>
      <c r="HFL41" s="13"/>
      <c r="HFM41" s="13"/>
      <c r="HFN41" s="13"/>
      <c r="HFO41" s="13"/>
      <c r="HFP41" s="13"/>
      <c r="HFQ41" s="13"/>
      <c r="HFR41" s="13"/>
      <c r="HFS41" s="13"/>
      <c r="HFT41" s="13"/>
      <c r="HFU41" s="13"/>
      <c r="HFV41" s="13"/>
      <c r="HFW41" s="13"/>
      <c r="HFX41" s="13"/>
      <c r="HFY41" s="13"/>
      <c r="HFZ41" s="13"/>
      <c r="HGA41" s="13"/>
      <c r="HGB41" s="13"/>
      <c r="HGC41" s="13"/>
      <c r="HGD41" s="13"/>
      <c r="HGE41" s="13"/>
      <c r="HGF41" s="13"/>
      <c r="HGG41" s="13"/>
      <c r="HGH41" s="13"/>
      <c r="HGI41" s="13"/>
      <c r="HGJ41" s="13"/>
      <c r="HGK41" s="13"/>
      <c r="HGL41" s="13"/>
      <c r="HGM41" s="13"/>
      <c r="HGN41" s="13"/>
      <c r="HGO41" s="13"/>
      <c r="HGP41" s="13"/>
      <c r="HGQ41" s="13"/>
      <c r="HGR41" s="13"/>
      <c r="HGS41" s="13"/>
      <c r="HGT41" s="13"/>
      <c r="HGU41" s="13"/>
      <c r="HGV41" s="13"/>
      <c r="HGW41" s="13"/>
      <c r="HGX41" s="13"/>
      <c r="HGY41" s="13"/>
      <c r="HGZ41" s="13"/>
      <c r="HHA41" s="13"/>
      <c r="HHB41" s="13"/>
      <c r="HHC41" s="13"/>
      <c r="HHD41" s="13"/>
      <c r="HHE41" s="13"/>
      <c r="HHF41" s="13"/>
      <c r="HHG41" s="13"/>
      <c r="HHH41" s="13"/>
      <c r="HHI41" s="13"/>
      <c r="HHJ41" s="13"/>
      <c r="HHK41" s="13"/>
      <c r="HHL41" s="13"/>
      <c r="HHM41" s="13"/>
      <c r="HHN41" s="13"/>
      <c r="HHO41" s="13"/>
      <c r="HHP41" s="13"/>
      <c r="HHQ41" s="13"/>
      <c r="HHR41" s="13"/>
      <c r="HHS41" s="13"/>
      <c r="HHT41" s="13"/>
      <c r="HHU41" s="13"/>
      <c r="HHV41" s="13"/>
      <c r="HHW41" s="13"/>
      <c r="HHX41" s="13"/>
      <c r="HHY41" s="13"/>
      <c r="HHZ41" s="13"/>
      <c r="HIA41" s="13"/>
      <c r="HIB41" s="13"/>
      <c r="HIC41" s="13"/>
      <c r="HID41" s="13"/>
      <c r="HIE41" s="13"/>
      <c r="HIF41" s="13"/>
      <c r="HIG41" s="13"/>
      <c r="HIH41" s="13"/>
      <c r="HII41" s="13"/>
      <c r="HIJ41" s="13"/>
      <c r="HIK41" s="13"/>
      <c r="HIL41" s="13"/>
      <c r="HIM41" s="13"/>
      <c r="HIN41" s="13"/>
      <c r="HIO41" s="13"/>
      <c r="HIP41" s="13"/>
      <c r="HIQ41" s="13"/>
      <c r="HIR41" s="13"/>
      <c r="HIS41" s="13"/>
      <c r="HIT41" s="13"/>
      <c r="HIU41" s="13"/>
      <c r="HIV41" s="13"/>
      <c r="HIW41" s="13"/>
      <c r="HIX41" s="13"/>
      <c r="HIY41" s="13"/>
      <c r="HIZ41" s="13"/>
      <c r="HJA41" s="13"/>
      <c r="HJB41" s="13"/>
      <c r="HJC41" s="13"/>
      <c r="HJD41" s="13"/>
      <c r="HJE41" s="13"/>
      <c r="HJF41" s="13"/>
      <c r="HJG41" s="13"/>
      <c r="HJH41" s="13"/>
      <c r="HJI41" s="13"/>
      <c r="HJJ41" s="13"/>
      <c r="HJK41" s="13"/>
      <c r="HJL41" s="13"/>
      <c r="HJM41" s="13"/>
      <c r="HJN41" s="13"/>
      <c r="HJO41" s="13"/>
      <c r="HJP41" s="13"/>
      <c r="HJQ41" s="13"/>
      <c r="HJR41" s="13"/>
      <c r="HJS41" s="13"/>
      <c r="HJT41" s="13"/>
      <c r="HJU41" s="13"/>
      <c r="HJV41" s="13"/>
      <c r="HJW41" s="13"/>
      <c r="HJX41" s="13"/>
      <c r="HJY41" s="13"/>
      <c r="HJZ41" s="13"/>
      <c r="HKA41" s="13"/>
      <c r="HKB41" s="13"/>
      <c r="HKC41" s="13"/>
      <c r="HKD41" s="13"/>
      <c r="HKE41" s="13"/>
      <c r="HKF41" s="13"/>
      <c r="HKG41" s="13"/>
      <c r="HKH41" s="13"/>
      <c r="HKI41" s="13"/>
      <c r="HKJ41" s="13"/>
      <c r="HKK41" s="13"/>
      <c r="HKL41" s="13"/>
      <c r="HKM41" s="13"/>
      <c r="HKN41" s="13"/>
      <c r="HKO41" s="13"/>
      <c r="HKP41" s="13"/>
      <c r="HKQ41" s="13"/>
      <c r="HKR41" s="13"/>
      <c r="HKS41" s="13"/>
      <c r="HKT41" s="13"/>
      <c r="HKU41" s="13"/>
      <c r="HKV41" s="13"/>
      <c r="HKW41" s="13"/>
      <c r="HKX41" s="13"/>
      <c r="HKY41" s="13"/>
      <c r="HKZ41" s="13"/>
      <c r="HLA41" s="13"/>
      <c r="HLB41" s="13"/>
      <c r="HLC41" s="13"/>
      <c r="HLD41" s="13"/>
      <c r="HLE41" s="13"/>
      <c r="HLF41" s="13"/>
      <c r="HLG41" s="13"/>
      <c r="HLH41" s="13"/>
      <c r="HLI41" s="13"/>
      <c r="HLJ41" s="13"/>
      <c r="HLK41" s="13"/>
      <c r="HLL41" s="13"/>
      <c r="HLM41" s="13"/>
      <c r="HLN41" s="13"/>
      <c r="HLO41" s="13"/>
      <c r="HLP41" s="13"/>
      <c r="HLQ41" s="13"/>
      <c r="HLR41" s="13"/>
      <c r="HLS41" s="13"/>
      <c r="HLT41" s="13"/>
      <c r="HLU41" s="13"/>
      <c r="HLV41" s="13"/>
      <c r="HLW41" s="13"/>
      <c r="HLX41" s="13"/>
      <c r="HLY41" s="13"/>
      <c r="HLZ41" s="13"/>
      <c r="HMA41" s="13"/>
      <c r="HMB41" s="13"/>
      <c r="HMC41" s="13"/>
      <c r="HMD41" s="13"/>
      <c r="HME41" s="13"/>
      <c r="HMF41" s="13"/>
      <c r="HMG41" s="13"/>
      <c r="HMH41" s="13"/>
      <c r="HMI41" s="13"/>
      <c r="HMJ41" s="13"/>
      <c r="HMK41" s="13"/>
      <c r="HML41" s="13"/>
      <c r="HMM41" s="13"/>
      <c r="HMN41" s="13"/>
      <c r="HMO41" s="13"/>
      <c r="HMP41" s="13"/>
      <c r="HMQ41" s="13"/>
      <c r="HMR41" s="13"/>
      <c r="HMS41" s="13"/>
      <c r="HMT41" s="13"/>
      <c r="HMU41" s="13"/>
      <c r="HMV41" s="13"/>
      <c r="HMW41" s="13"/>
      <c r="HMX41" s="13"/>
      <c r="HMY41" s="13"/>
      <c r="HMZ41" s="13"/>
      <c r="HNA41" s="13"/>
      <c r="HNB41" s="13"/>
      <c r="HNC41" s="13"/>
      <c r="HND41" s="13"/>
      <c r="HNE41" s="13"/>
      <c r="HNF41" s="13"/>
      <c r="HNG41" s="13"/>
      <c r="HNH41" s="13"/>
      <c r="HNI41" s="13"/>
      <c r="HNJ41" s="13"/>
      <c r="HNK41" s="13"/>
      <c r="HNL41" s="13"/>
      <c r="HNM41" s="13"/>
      <c r="HNN41" s="13"/>
      <c r="HNO41" s="13"/>
      <c r="HNP41" s="13"/>
      <c r="HNQ41" s="13"/>
      <c r="HNR41" s="13"/>
      <c r="HNS41" s="13"/>
      <c r="HNT41" s="13"/>
      <c r="HNU41" s="13"/>
      <c r="HNV41" s="13"/>
      <c r="HNW41" s="13"/>
      <c r="HNX41" s="13"/>
      <c r="HNY41" s="13"/>
      <c r="HNZ41" s="13"/>
      <c r="HOA41" s="13"/>
      <c r="HOB41" s="13"/>
      <c r="HOC41" s="13"/>
      <c r="HOD41" s="13"/>
      <c r="HOE41" s="13"/>
      <c r="HOF41" s="13"/>
      <c r="HOG41" s="13"/>
      <c r="HOH41" s="13"/>
      <c r="HOI41" s="13"/>
      <c r="HOJ41" s="13"/>
      <c r="HOK41" s="13"/>
      <c r="HOL41" s="13"/>
      <c r="HOM41" s="13"/>
      <c r="HON41" s="13"/>
      <c r="HOO41" s="13"/>
      <c r="HOP41" s="13"/>
      <c r="HOQ41" s="13"/>
      <c r="HOR41" s="13"/>
      <c r="HOS41" s="13"/>
      <c r="HOT41" s="13"/>
      <c r="HOU41" s="13"/>
      <c r="HOV41" s="13"/>
      <c r="HOW41" s="13"/>
      <c r="HOX41" s="13"/>
      <c r="HOY41" s="13"/>
      <c r="HOZ41" s="13"/>
      <c r="HPA41" s="13"/>
      <c r="HPB41" s="13"/>
      <c r="HPC41" s="13"/>
      <c r="HPD41" s="13"/>
      <c r="HPE41" s="13"/>
      <c r="HPF41" s="13"/>
      <c r="HPG41" s="13"/>
      <c r="HPH41" s="13"/>
      <c r="HPI41" s="13"/>
      <c r="HPJ41" s="13"/>
      <c r="HPK41" s="13"/>
      <c r="HPL41" s="13"/>
      <c r="HPM41" s="13"/>
      <c r="HPN41" s="13"/>
      <c r="HPO41" s="13"/>
      <c r="HPP41" s="13"/>
      <c r="HPQ41" s="13"/>
      <c r="HPR41" s="13"/>
      <c r="HPS41" s="13"/>
      <c r="HPT41" s="13"/>
      <c r="HPU41" s="13"/>
      <c r="HPV41" s="13"/>
      <c r="HPW41" s="13"/>
      <c r="HPX41" s="13"/>
      <c r="HPY41" s="13"/>
      <c r="HPZ41" s="13"/>
      <c r="HQA41" s="13"/>
      <c r="HQB41" s="13"/>
      <c r="HQC41" s="13"/>
      <c r="HQD41" s="13"/>
      <c r="HQE41" s="13"/>
      <c r="HQF41" s="13"/>
      <c r="HQG41" s="13"/>
      <c r="HQH41" s="13"/>
      <c r="HQI41" s="13"/>
      <c r="HQJ41" s="13"/>
      <c r="HQK41" s="13"/>
      <c r="HQL41" s="13"/>
      <c r="HQM41" s="13"/>
      <c r="HQN41" s="13"/>
      <c r="HQO41" s="13"/>
      <c r="HQP41" s="13"/>
      <c r="HQQ41" s="13"/>
      <c r="HQR41" s="13"/>
      <c r="HQS41" s="13"/>
      <c r="HQT41" s="13"/>
      <c r="HQU41" s="13"/>
      <c r="HQV41" s="13"/>
      <c r="HQW41" s="13"/>
      <c r="HQX41" s="13"/>
      <c r="HQY41" s="13"/>
      <c r="HQZ41" s="13"/>
      <c r="HRA41" s="13"/>
      <c r="HRB41" s="13"/>
      <c r="HRC41" s="13"/>
      <c r="HRD41" s="13"/>
      <c r="HRE41" s="13"/>
      <c r="HRF41" s="13"/>
      <c r="HRG41" s="13"/>
      <c r="HRH41" s="13"/>
      <c r="HRI41" s="13"/>
      <c r="HRJ41" s="13"/>
      <c r="HRK41" s="13"/>
      <c r="HRL41" s="13"/>
      <c r="HRM41" s="13"/>
      <c r="HRN41" s="13"/>
      <c r="HRO41" s="13"/>
      <c r="HRP41" s="13"/>
      <c r="HRQ41" s="13"/>
      <c r="HRR41" s="13"/>
      <c r="HRS41" s="13"/>
      <c r="HRT41" s="13"/>
      <c r="HRU41" s="13"/>
      <c r="HRV41" s="13"/>
      <c r="HRW41" s="13"/>
      <c r="HRX41" s="13"/>
      <c r="HRY41" s="13"/>
      <c r="HRZ41" s="13"/>
      <c r="HSA41" s="13"/>
      <c r="HSB41" s="13"/>
      <c r="HSC41" s="13"/>
      <c r="HSD41" s="13"/>
      <c r="HSE41" s="13"/>
      <c r="HSF41" s="13"/>
      <c r="HSG41" s="13"/>
      <c r="HSH41" s="13"/>
      <c r="HSI41" s="13"/>
      <c r="HSJ41" s="13"/>
      <c r="HSK41" s="13"/>
      <c r="HSL41" s="13"/>
      <c r="HSM41" s="13"/>
      <c r="HSN41" s="13"/>
      <c r="HSO41" s="13"/>
      <c r="HSP41" s="13"/>
      <c r="HSQ41" s="13"/>
      <c r="HSR41" s="13"/>
      <c r="HSS41" s="13"/>
      <c r="HST41" s="13"/>
      <c r="HSU41" s="13"/>
      <c r="HSV41" s="13"/>
      <c r="HSW41" s="13"/>
      <c r="HSX41" s="13"/>
      <c r="HSY41" s="13"/>
      <c r="HSZ41" s="13"/>
      <c r="HTA41" s="13"/>
      <c r="HTB41" s="13"/>
      <c r="HTC41" s="13"/>
      <c r="HTD41" s="13"/>
      <c r="HTE41" s="13"/>
      <c r="HTF41" s="13"/>
      <c r="HTG41" s="13"/>
      <c r="HTH41" s="13"/>
      <c r="HTI41" s="13"/>
      <c r="HTJ41" s="13"/>
      <c r="HTK41" s="13"/>
      <c r="HTL41" s="13"/>
      <c r="HTM41" s="13"/>
      <c r="HTN41" s="13"/>
      <c r="HTO41" s="13"/>
      <c r="HTP41" s="13"/>
      <c r="HTQ41" s="13"/>
      <c r="HTR41" s="13"/>
      <c r="HTS41" s="13"/>
      <c r="HTT41" s="13"/>
      <c r="HTU41" s="13"/>
      <c r="HTV41" s="13"/>
      <c r="HTW41" s="13"/>
      <c r="HTX41" s="13"/>
      <c r="HTY41" s="13"/>
      <c r="HTZ41" s="13"/>
      <c r="HUA41" s="13"/>
      <c r="HUB41" s="13"/>
      <c r="HUC41" s="13"/>
      <c r="HUD41" s="13"/>
      <c r="HUE41" s="13"/>
      <c r="HUF41" s="13"/>
      <c r="HUG41" s="13"/>
      <c r="HUH41" s="13"/>
      <c r="HUI41" s="13"/>
      <c r="HUJ41" s="13"/>
      <c r="HUK41" s="13"/>
      <c r="HUL41" s="13"/>
      <c r="HUM41" s="13"/>
      <c r="HUN41" s="13"/>
      <c r="HUO41" s="13"/>
      <c r="HUP41" s="13"/>
      <c r="HUQ41" s="13"/>
      <c r="HUR41" s="13"/>
      <c r="HUS41" s="13"/>
      <c r="HUT41" s="13"/>
      <c r="HUU41" s="13"/>
      <c r="HUV41" s="13"/>
      <c r="HUW41" s="13"/>
      <c r="HUX41" s="13"/>
      <c r="HUY41" s="13"/>
      <c r="HUZ41" s="13"/>
      <c r="HVA41" s="13"/>
      <c r="HVB41" s="13"/>
      <c r="HVC41" s="13"/>
      <c r="HVD41" s="13"/>
      <c r="HVE41" s="13"/>
      <c r="HVF41" s="13"/>
      <c r="HVG41" s="13"/>
      <c r="HVH41" s="13"/>
      <c r="HVI41" s="13"/>
      <c r="HVJ41" s="13"/>
      <c r="HVK41" s="13"/>
      <c r="HVL41" s="13"/>
      <c r="HVM41" s="13"/>
      <c r="HVN41" s="13"/>
      <c r="HVO41" s="13"/>
      <c r="HVP41" s="13"/>
      <c r="HVQ41" s="13"/>
      <c r="HVR41" s="13"/>
      <c r="HVS41" s="13"/>
      <c r="HVT41" s="13"/>
      <c r="HVU41" s="13"/>
      <c r="HVV41" s="13"/>
      <c r="HVW41" s="13"/>
      <c r="HVX41" s="13"/>
      <c r="HVY41" s="13"/>
      <c r="HVZ41" s="13"/>
      <c r="HWA41" s="13"/>
      <c r="HWB41" s="13"/>
      <c r="HWC41" s="13"/>
      <c r="HWD41" s="13"/>
      <c r="HWE41" s="13"/>
      <c r="HWF41" s="13"/>
      <c r="HWG41" s="13"/>
      <c r="HWH41" s="13"/>
      <c r="HWI41" s="13"/>
      <c r="HWJ41" s="13"/>
      <c r="HWK41" s="13"/>
      <c r="HWL41" s="13"/>
      <c r="HWM41" s="13"/>
      <c r="HWN41" s="13"/>
      <c r="HWO41" s="13"/>
      <c r="HWP41" s="13"/>
      <c r="HWQ41" s="13"/>
      <c r="HWR41" s="13"/>
      <c r="HWS41" s="13"/>
      <c r="HWT41" s="13"/>
      <c r="HWU41" s="13"/>
      <c r="HWV41" s="13"/>
      <c r="HWW41" s="13"/>
      <c r="HWX41" s="13"/>
      <c r="HWY41" s="13"/>
      <c r="HWZ41" s="13"/>
      <c r="HXA41" s="13"/>
      <c r="HXB41" s="13"/>
      <c r="HXC41" s="13"/>
      <c r="HXD41" s="13"/>
      <c r="HXE41" s="13"/>
      <c r="HXF41" s="13"/>
      <c r="HXG41" s="13"/>
      <c r="HXH41" s="13"/>
      <c r="HXI41" s="13"/>
      <c r="HXJ41" s="13"/>
      <c r="HXK41" s="13"/>
      <c r="HXL41" s="13"/>
      <c r="HXM41" s="13"/>
      <c r="HXN41" s="13"/>
      <c r="HXO41" s="13"/>
      <c r="HXP41" s="13"/>
      <c r="HXQ41" s="13"/>
      <c r="HXR41" s="13"/>
      <c r="HXS41" s="13"/>
      <c r="HXT41" s="13"/>
      <c r="HXU41" s="13"/>
      <c r="HXV41" s="13"/>
      <c r="HXW41" s="13"/>
      <c r="HXX41" s="13"/>
      <c r="HXY41" s="13"/>
      <c r="HXZ41" s="13"/>
      <c r="HYA41" s="13"/>
      <c r="HYB41" s="13"/>
      <c r="HYC41" s="13"/>
      <c r="HYD41" s="13"/>
      <c r="HYE41" s="13"/>
      <c r="HYF41" s="13"/>
      <c r="HYG41" s="13"/>
      <c r="HYH41" s="13"/>
      <c r="HYI41" s="13"/>
      <c r="HYJ41" s="13"/>
      <c r="HYK41" s="13"/>
      <c r="HYL41" s="13"/>
      <c r="HYM41" s="13"/>
      <c r="HYN41" s="13"/>
      <c r="HYO41" s="13"/>
      <c r="HYP41" s="13"/>
      <c r="HYQ41" s="13"/>
      <c r="HYR41" s="13"/>
      <c r="HYS41" s="13"/>
      <c r="HYT41" s="13"/>
      <c r="HYU41" s="13"/>
      <c r="HYV41" s="13"/>
      <c r="HYW41" s="13"/>
      <c r="HYX41" s="13"/>
      <c r="HYY41" s="13"/>
      <c r="HYZ41" s="13"/>
      <c r="HZA41" s="13"/>
      <c r="HZB41" s="13"/>
      <c r="HZC41" s="13"/>
      <c r="HZD41" s="13"/>
      <c r="HZE41" s="13"/>
      <c r="HZF41" s="13"/>
      <c r="HZG41" s="13"/>
      <c r="HZH41" s="13"/>
      <c r="HZI41" s="13"/>
      <c r="HZJ41" s="13"/>
      <c r="HZK41" s="13"/>
      <c r="HZL41" s="13"/>
      <c r="HZM41" s="13"/>
      <c r="HZN41" s="13"/>
      <c r="HZO41" s="13"/>
      <c r="HZP41" s="13"/>
      <c r="HZQ41" s="13"/>
      <c r="HZR41" s="13"/>
      <c r="HZS41" s="13"/>
      <c r="HZT41" s="13"/>
      <c r="HZU41" s="13"/>
      <c r="HZV41" s="13"/>
      <c r="HZW41" s="13"/>
      <c r="HZX41" s="13"/>
      <c r="HZY41" s="13"/>
      <c r="HZZ41" s="13"/>
      <c r="IAA41" s="13"/>
      <c r="IAB41" s="13"/>
      <c r="IAC41" s="13"/>
      <c r="IAD41" s="13"/>
      <c r="IAE41" s="13"/>
      <c r="IAF41" s="13"/>
      <c r="IAG41" s="13"/>
      <c r="IAH41" s="13"/>
      <c r="IAI41" s="13"/>
      <c r="IAJ41" s="13"/>
      <c r="IAK41" s="13"/>
      <c r="IAL41" s="13"/>
      <c r="IAM41" s="13"/>
      <c r="IAN41" s="13"/>
      <c r="IAO41" s="13"/>
      <c r="IAP41" s="13"/>
      <c r="IAQ41" s="13"/>
      <c r="IAR41" s="13"/>
      <c r="IAS41" s="13"/>
      <c r="IAT41" s="13"/>
      <c r="IAU41" s="13"/>
      <c r="IAV41" s="13"/>
      <c r="IAW41" s="13"/>
      <c r="IAX41" s="13"/>
      <c r="IAY41" s="13"/>
      <c r="IAZ41" s="13"/>
      <c r="IBA41" s="13"/>
      <c r="IBB41" s="13"/>
      <c r="IBC41" s="13"/>
      <c r="IBD41" s="13"/>
      <c r="IBE41" s="13"/>
      <c r="IBF41" s="13"/>
      <c r="IBG41" s="13"/>
      <c r="IBH41" s="13"/>
      <c r="IBI41" s="13"/>
      <c r="IBJ41" s="13"/>
      <c r="IBK41" s="13"/>
      <c r="IBL41" s="13"/>
      <c r="IBM41" s="13"/>
      <c r="IBN41" s="13"/>
      <c r="IBO41" s="13"/>
      <c r="IBP41" s="13"/>
      <c r="IBQ41" s="13"/>
      <c r="IBR41" s="13"/>
      <c r="IBS41" s="13"/>
      <c r="IBT41" s="13"/>
      <c r="IBU41" s="13"/>
      <c r="IBV41" s="13"/>
      <c r="IBW41" s="13"/>
      <c r="IBX41" s="13"/>
      <c r="IBY41" s="13"/>
      <c r="IBZ41" s="13"/>
      <c r="ICA41" s="13"/>
      <c r="ICB41" s="13"/>
      <c r="ICC41" s="13"/>
      <c r="ICD41" s="13"/>
      <c r="ICE41" s="13"/>
      <c r="ICF41" s="13"/>
      <c r="ICG41" s="13"/>
      <c r="ICH41" s="13"/>
      <c r="ICI41" s="13"/>
      <c r="ICJ41" s="13"/>
      <c r="ICK41" s="13"/>
      <c r="ICL41" s="13"/>
      <c r="ICM41" s="13"/>
      <c r="ICN41" s="13"/>
      <c r="ICO41" s="13"/>
      <c r="ICP41" s="13"/>
      <c r="ICQ41" s="13"/>
      <c r="ICR41" s="13"/>
      <c r="ICS41" s="13"/>
      <c r="ICT41" s="13"/>
      <c r="ICU41" s="13"/>
      <c r="ICV41" s="13"/>
      <c r="ICW41" s="13"/>
      <c r="ICX41" s="13"/>
      <c r="ICY41" s="13"/>
      <c r="ICZ41" s="13"/>
      <c r="IDA41" s="13"/>
      <c r="IDB41" s="13"/>
      <c r="IDC41" s="13"/>
      <c r="IDD41" s="13"/>
      <c r="IDE41" s="13"/>
      <c r="IDF41" s="13"/>
      <c r="IDG41" s="13"/>
      <c r="IDH41" s="13"/>
      <c r="IDI41" s="13"/>
      <c r="IDJ41" s="13"/>
      <c r="IDK41" s="13"/>
      <c r="IDL41" s="13"/>
      <c r="IDM41" s="13"/>
      <c r="IDN41" s="13"/>
      <c r="IDO41" s="13"/>
      <c r="IDP41" s="13"/>
      <c r="IDQ41" s="13"/>
      <c r="IDR41" s="13"/>
      <c r="IDS41" s="13"/>
      <c r="IDT41" s="13"/>
      <c r="IDU41" s="13"/>
      <c r="IDV41" s="13"/>
      <c r="IDW41" s="13"/>
      <c r="IDX41" s="13"/>
      <c r="IDY41" s="13"/>
      <c r="IDZ41" s="13"/>
      <c r="IEA41" s="13"/>
      <c r="IEB41" s="13"/>
      <c r="IEC41" s="13"/>
      <c r="IED41" s="13"/>
      <c r="IEE41" s="13"/>
      <c r="IEF41" s="13"/>
      <c r="IEG41" s="13"/>
      <c r="IEH41" s="13"/>
      <c r="IEI41" s="13"/>
      <c r="IEJ41" s="13"/>
      <c r="IEK41" s="13"/>
      <c r="IEL41" s="13"/>
      <c r="IEM41" s="13"/>
      <c r="IEN41" s="13"/>
      <c r="IEO41" s="13"/>
      <c r="IEP41" s="13"/>
      <c r="IEQ41" s="13"/>
      <c r="IER41" s="13"/>
      <c r="IES41" s="13"/>
      <c r="IET41" s="13"/>
      <c r="IEU41" s="13"/>
      <c r="IEV41" s="13"/>
      <c r="IEW41" s="13"/>
      <c r="IEX41" s="13"/>
      <c r="IEY41" s="13"/>
      <c r="IEZ41" s="13"/>
      <c r="IFA41" s="13"/>
      <c r="IFB41" s="13"/>
      <c r="IFC41" s="13"/>
      <c r="IFD41" s="13"/>
      <c r="IFE41" s="13"/>
      <c r="IFF41" s="13"/>
      <c r="IFG41" s="13"/>
      <c r="IFH41" s="13"/>
      <c r="IFI41" s="13"/>
      <c r="IFJ41" s="13"/>
      <c r="IFK41" s="13"/>
      <c r="IFL41" s="13"/>
      <c r="IFM41" s="13"/>
      <c r="IFN41" s="13"/>
      <c r="IFO41" s="13"/>
      <c r="IFP41" s="13"/>
      <c r="IFQ41" s="13"/>
      <c r="IFR41" s="13"/>
      <c r="IFS41" s="13"/>
      <c r="IFT41" s="13"/>
      <c r="IFU41" s="13"/>
      <c r="IFV41" s="13"/>
      <c r="IFW41" s="13"/>
      <c r="IFX41" s="13"/>
      <c r="IFY41" s="13"/>
      <c r="IFZ41" s="13"/>
      <c r="IGA41" s="13"/>
      <c r="IGB41" s="13"/>
      <c r="IGC41" s="13"/>
      <c r="IGD41" s="13"/>
      <c r="IGE41" s="13"/>
      <c r="IGF41" s="13"/>
      <c r="IGG41" s="13"/>
      <c r="IGH41" s="13"/>
      <c r="IGI41" s="13"/>
      <c r="IGJ41" s="13"/>
      <c r="IGK41" s="13"/>
      <c r="IGL41" s="13"/>
      <c r="IGM41" s="13"/>
      <c r="IGN41" s="13"/>
      <c r="IGO41" s="13"/>
      <c r="IGP41" s="13"/>
      <c r="IGQ41" s="13"/>
      <c r="IGR41" s="13"/>
      <c r="IGS41" s="13"/>
      <c r="IGT41" s="13"/>
      <c r="IGU41" s="13"/>
      <c r="IGV41" s="13"/>
      <c r="IGW41" s="13"/>
      <c r="IGX41" s="13"/>
      <c r="IGY41" s="13"/>
      <c r="IGZ41" s="13"/>
      <c r="IHA41" s="13"/>
      <c r="IHB41" s="13"/>
      <c r="IHC41" s="13"/>
      <c r="IHD41" s="13"/>
      <c r="IHE41" s="13"/>
      <c r="IHF41" s="13"/>
      <c r="IHG41" s="13"/>
      <c r="IHH41" s="13"/>
      <c r="IHI41" s="13"/>
      <c r="IHJ41" s="13"/>
      <c r="IHK41" s="13"/>
      <c r="IHL41" s="13"/>
      <c r="IHM41" s="13"/>
      <c r="IHN41" s="13"/>
      <c r="IHO41" s="13"/>
      <c r="IHP41" s="13"/>
      <c r="IHQ41" s="13"/>
      <c r="IHR41" s="13"/>
      <c r="IHS41" s="13"/>
      <c r="IHT41" s="13"/>
      <c r="IHU41" s="13"/>
      <c r="IHV41" s="13"/>
      <c r="IHW41" s="13"/>
      <c r="IHX41" s="13"/>
      <c r="IHY41" s="13"/>
      <c r="IHZ41" s="13"/>
      <c r="IIA41" s="13"/>
      <c r="IIB41" s="13"/>
      <c r="IIC41" s="13"/>
      <c r="IID41" s="13"/>
      <c r="IIE41" s="13"/>
      <c r="IIF41" s="13"/>
      <c r="IIG41" s="13"/>
      <c r="IIH41" s="13"/>
      <c r="III41" s="13"/>
      <c r="IIJ41" s="13"/>
      <c r="IIK41" s="13"/>
      <c r="IIL41" s="13"/>
      <c r="IIM41" s="13"/>
      <c r="IIN41" s="13"/>
      <c r="IIO41" s="13"/>
      <c r="IIP41" s="13"/>
      <c r="IIQ41" s="13"/>
      <c r="IIR41" s="13"/>
      <c r="IIS41" s="13"/>
      <c r="IIT41" s="13"/>
      <c r="IIU41" s="13"/>
      <c r="IIV41" s="13"/>
      <c r="IIW41" s="13"/>
      <c r="IIX41" s="13"/>
      <c r="IIY41" s="13"/>
      <c r="IIZ41" s="13"/>
      <c r="IJA41" s="13"/>
      <c r="IJB41" s="13"/>
      <c r="IJC41" s="13"/>
      <c r="IJD41" s="13"/>
      <c r="IJE41" s="13"/>
      <c r="IJF41" s="13"/>
      <c r="IJG41" s="13"/>
      <c r="IJH41" s="13"/>
      <c r="IJI41" s="13"/>
      <c r="IJJ41" s="13"/>
      <c r="IJK41" s="13"/>
      <c r="IJL41" s="13"/>
      <c r="IJM41" s="13"/>
      <c r="IJN41" s="13"/>
      <c r="IJO41" s="13"/>
      <c r="IJP41" s="13"/>
      <c r="IJQ41" s="13"/>
      <c r="IJR41" s="13"/>
      <c r="IJS41" s="13"/>
      <c r="IJT41" s="13"/>
      <c r="IJU41" s="13"/>
      <c r="IJV41" s="13"/>
      <c r="IJW41" s="13"/>
      <c r="IJX41" s="13"/>
      <c r="IJY41" s="13"/>
      <c r="IJZ41" s="13"/>
      <c r="IKA41" s="13"/>
      <c r="IKB41" s="13"/>
      <c r="IKC41" s="13"/>
      <c r="IKD41" s="13"/>
      <c r="IKE41" s="13"/>
      <c r="IKF41" s="13"/>
      <c r="IKG41" s="13"/>
      <c r="IKH41" s="13"/>
      <c r="IKI41" s="13"/>
      <c r="IKJ41" s="13"/>
      <c r="IKK41" s="13"/>
      <c r="IKL41" s="13"/>
      <c r="IKM41" s="13"/>
      <c r="IKN41" s="13"/>
      <c r="IKO41" s="13"/>
      <c r="IKP41" s="13"/>
      <c r="IKQ41" s="13"/>
      <c r="IKR41" s="13"/>
      <c r="IKS41" s="13"/>
      <c r="IKT41" s="13"/>
      <c r="IKU41" s="13"/>
      <c r="IKV41" s="13"/>
      <c r="IKW41" s="13"/>
      <c r="IKX41" s="13"/>
      <c r="IKY41" s="13"/>
      <c r="IKZ41" s="13"/>
      <c r="ILA41" s="13"/>
      <c r="ILB41" s="13"/>
      <c r="ILC41" s="13"/>
      <c r="ILD41" s="13"/>
      <c r="ILE41" s="13"/>
      <c r="ILF41" s="13"/>
      <c r="ILG41" s="13"/>
      <c r="ILH41" s="13"/>
      <c r="ILI41" s="13"/>
      <c r="ILJ41" s="13"/>
      <c r="ILK41" s="13"/>
      <c r="ILL41" s="13"/>
      <c r="ILM41" s="13"/>
      <c r="ILN41" s="13"/>
      <c r="ILO41" s="13"/>
      <c r="ILP41" s="13"/>
      <c r="ILQ41" s="13"/>
      <c r="ILR41" s="13"/>
      <c r="ILS41" s="13"/>
      <c r="ILT41" s="13"/>
      <c r="ILU41" s="13"/>
      <c r="ILV41" s="13"/>
      <c r="ILW41" s="13"/>
      <c r="ILX41" s="13"/>
      <c r="ILY41" s="13"/>
      <c r="ILZ41" s="13"/>
      <c r="IMA41" s="13"/>
      <c r="IMB41" s="13"/>
      <c r="IMC41" s="13"/>
      <c r="IMD41" s="13"/>
      <c r="IME41" s="13"/>
      <c r="IMF41" s="13"/>
      <c r="IMG41" s="13"/>
      <c r="IMH41" s="13"/>
      <c r="IMI41" s="13"/>
      <c r="IMJ41" s="13"/>
      <c r="IMK41" s="13"/>
      <c r="IML41" s="13"/>
      <c r="IMM41" s="13"/>
      <c r="IMN41" s="13"/>
      <c r="IMO41" s="13"/>
      <c r="IMP41" s="13"/>
      <c r="IMQ41" s="13"/>
      <c r="IMR41" s="13"/>
      <c r="IMS41" s="13"/>
      <c r="IMT41" s="13"/>
      <c r="IMU41" s="13"/>
      <c r="IMV41" s="13"/>
      <c r="IMW41" s="13"/>
      <c r="IMX41" s="13"/>
      <c r="IMY41" s="13"/>
      <c r="IMZ41" s="13"/>
      <c r="INA41" s="13"/>
      <c r="INB41" s="13"/>
      <c r="INC41" s="13"/>
      <c r="IND41" s="13"/>
      <c r="INE41" s="13"/>
      <c r="INF41" s="13"/>
      <c r="ING41" s="13"/>
      <c r="INH41" s="13"/>
      <c r="INI41" s="13"/>
      <c r="INJ41" s="13"/>
      <c r="INK41" s="13"/>
      <c r="INL41" s="13"/>
      <c r="INM41" s="13"/>
      <c r="INN41" s="13"/>
      <c r="INO41" s="13"/>
      <c r="INP41" s="13"/>
      <c r="INQ41" s="13"/>
      <c r="INR41" s="13"/>
      <c r="INS41" s="13"/>
      <c r="INT41" s="13"/>
      <c r="INU41" s="13"/>
      <c r="INV41" s="13"/>
      <c r="INW41" s="13"/>
      <c r="INX41" s="13"/>
      <c r="INY41" s="13"/>
      <c r="INZ41" s="13"/>
      <c r="IOA41" s="13"/>
      <c r="IOB41" s="13"/>
      <c r="IOC41" s="13"/>
      <c r="IOD41" s="13"/>
      <c r="IOE41" s="13"/>
      <c r="IOF41" s="13"/>
      <c r="IOG41" s="13"/>
      <c r="IOH41" s="13"/>
      <c r="IOI41" s="13"/>
      <c r="IOJ41" s="13"/>
      <c r="IOK41" s="13"/>
      <c r="IOL41" s="13"/>
      <c r="IOM41" s="13"/>
      <c r="ION41" s="13"/>
      <c r="IOO41" s="13"/>
      <c r="IOP41" s="13"/>
      <c r="IOQ41" s="13"/>
      <c r="IOR41" s="13"/>
      <c r="IOS41" s="13"/>
      <c r="IOT41" s="13"/>
      <c r="IOU41" s="13"/>
      <c r="IOV41" s="13"/>
      <c r="IOW41" s="13"/>
      <c r="IOX41" s="13"/>
      <c r="IOY41" s="13"/>
      <c r="IOZ41" s="13"/>
      <c r="IPA41" s="13"/>
      <c r="IPB41" s="13"/>
      <c r="IPC41" s="13"/>
      <c r="IPD41" s="13"/>
      <c r="IPE41" s="13"/>
      <c r="IPF41" s="13"/>
      <c r="IPG41" s="13"/>
      <c r="IPH41" s="13"/>
      <c r="IPI41" s="13"/>
      <c r="IPJ41" s="13"/>
      <c r="IPK41" s="13"/>
      <c r="IPL41" s="13"/>
      <c r="IPM41" s="13"/>
      <c r="IPN41" s="13"/>
      <c r="IPO41" s="13"/>
      <c r="IPP41" s="13"/>
      <c r="IPQ41" s="13"/>
      <c r="IPR41" s="13"/>
      <c r="IPS41" s="13"/>
      <c r="IPT41" s="13"/>
      <c r="IPU41" s="13"/>
      <c r="IPV41" s="13"/>
      <c r="IPW41" s="13"/>
      <c r="IPX41" s="13"/>
      <c r="IPY41" s="13"/>
      <c r="IPZ41" s="13"/>
      <c r="IQA41" s="13"/>
      <c r="IQB41" s="13"/>
      <c r="IQC41" s="13"/>
      <c r="IQD41" s="13"/>
      <c r="IQE41" s="13"/>
      <c r="IQF41" s="13"/>
      <c r="IQG41" s="13"/>
      <c r="IQH41" s="13"/>
      <c r="IQI41" s="13"/>
      <c r="IQJ41" s="13"/>
      <c r="IQK41" s="13"/>
      <c r="IQL41" s="13"/>
      <c r="IQM41" s="13"/>
      <c r="IQN41" s="13"/>
      <c r="IQO41" s="13"/>
      <c r="IQP41" s="13"/>
      <c r="IQQ41" s="13"/>
      <c r="IQR41" s="13"/>
      <c r="IQS41" s="13"/>
      <c r="IQT41" s="13"/>
      <c r="IQU41" s="13"/>
      <c r="IQV41" s="13"/>
      <c r="IQW41" s="13"/>
      <c r="IQX41" s="13"/>
      <c r="IQY41" s="13"/>
      <c r="IQZ41" s="13"/>
      <c r="IRA41" s="13"/>
      <c r="IRB41" s="13"/>
      <c r="IRC41" s="13"/>
      <c r="IRD41" s="13"/>
      <c r="IRE41" s="13"/>
      <c r="IRF41" s="13"/>
      <c r="IRG41" s="13"/>
      <c r="IRH41" s="13"/>
      <c r="IRI41" s="13"/>
      <c r="IRJ41" s="13"/>
      <c r="IRK41" s="13"/>
      <c r="IRL41" s="13"/>
      <c r="IRM41" s="13"/>
      <c r="IRN41" s="13"/>
      <c r="IRO41" s="13"/>
      <c r="IRP41" s="13"/>
      <c r="IRQ41" s="13"/>
      <c r="IRR41" s="13"/>
      <c r="IRS41" s="13"/>
      <c r="IRT41" s="13"/>
      <c r="IRU41" s="13"/>
      <c r="IRV41" s="13"/>
      <c r="IRW41" s="13"/>
      <c r="IRX41" s="13"/>
      <c r="IRY41" s="13"/>
      <c r="IRZ41" s="13"/>
      <c r="ISA41" s="13"/>
      <c r="ISB41" s="13"/>
      <c r="ISC41" s="13"/>
      <c r="ISD41" s="13"/>
      <c r="ISE41" s="13"/>
      <c r="ISF41" s="13"/>
      <c r="ISG41" s="13"/>
      <c r="ISH41" s="13"/>
      <c r="ISI41" s="13"/>
      <c r="ISJ41" s="13"/>
      <c r="ISK41" s="13"/>
      <c r="ISL41" s="13"/>
      <c r="ISM41" s="13"/>
      <c r="ISN41" s="13"/>
      <c r="ISO41" s="13"/>
      <c r="ISP41" s="13"/>
      <c r="ISQ41" s="13"/>
      <c r="ISR41" s="13"/>
      <c r="ISS41" s="13"/>
      <c r="IST41" s="13"/>
      <c r="ISU41" s="13"/>
      <c r="ISV41" s="13"/>
      <c r="ISW41" s="13"/>
      <c r="ISX41" s="13"/>
      <c r="ISY41" s="13"/>
      <c r="ISZ41" s="13"/>
      <c r="ITA41" s="13"/>
      <c r="ITB41" s="13"/>
      <c r="ITC41" s="13"/>
      <c r="ITD41" s="13"/>
      <c r="ITE41" s="13"/>
      <c r="ITF41" s="13"/>
      <c r="ITG41" s="13"/>
      <c r="ITH41" s="13"/>
      <c r="ITI41" s="13"/>
      <c r="ITJ41" s="13"/>
      <c r="ITK41" s="13"/>
      <c r="ITL41" s="13"/>
      <c r="ITM41" s="13"/>
      <c r="ITN41" s="13"/>
      <c r="ITO41" s="13"/>
      <c r="ITP41" s="13"/>
      <c r="ITQ41" s="13"/>
      <c r="ITR41" s="13"/>
      <c r="ITS41" s="13"/>
      <c r="ITT41" s="13"/>
      <c r="ITU41" s="13"/>
      <c r="ITV41" s="13"/>
      <c r="ITW41" s="13"/>
      <c r="ITX41" s="13"/>
      <c r="ITY41" s="13"/>
      <c r="ITZ41" s="13"/>
      <c r="IUA41" s="13"/>
      <c r="IUB41" s="13"/>
      <c r="IUC41" s="13"/>
      <c r="IUD41" s="13"/>
      <c r="IUE41" s="13"/>
      <c r="IUF41" s="13"/>
      <c r="IUG41" s="13"/>
      <c r="IUH41" s="13"/>
      <c r="IUI41" s="13"/>
      <c r="IUJ41" s="13"/>
      <c r="IUK41" s="13"/>
      <c r="IUL41" s="13"/>
      <c r="IUM41" s="13"/>
      <c r="IUN41" s="13"/>
      <c r="IUO41" s="13"/>
      <c r="IUP41" s="13"/>
      <c r="IUQ41" s="13"/>
      <c r="IUR41" s="13"/>
      <c r="IUS41" s="13"/>
      <c r="IUT41" s="13"/>
      <c r="IUU41" s="13"/>
      <c r="IUV41" s="13"/>
      <c r="IUW41" s="13"/>
      <c r="IUX41" s="13"/>
      <c r="IUY41" s="13"/>
      <c r="IUZ41" s="13"/>
      <c r="IVA41" s="13"/>
      <c r="IVB41" s="13"/>
      <c r="IVC41" s="13"/>
      <c r="IVD41" s="13"/>
      <c r="IVE41" s="13"/>
      <c r="IVF41" s="13"/>
      <c r="IVG41" s="13"/>
      <c r="IVH41" s="13"/>
      <c r="IVI41" s="13"/>
      <c r="IVJ41" s="13"/>
      <c r="IVK41" s="13"/>
      <c r="IVL41" s="13"/>
      <c r="IVM41" s="13"/>
      <c r="IVN41" s="13"/>
      <c r="IVO41" s="13"/>
      <c r="IVP41" s="13"/>
      <c r="IVQ41" s="13"/>
      <c r="IVR41" s="13"/>
      <c r="IVS41" s="13"/>
      <c r="IVT41" s="13"/>
      <c r="IVU41" s="13"/>
      <c r="IVV41" s="13"/>
      <c r="IVW41" s="13"/>
      <c r="IVX41" s="13"/>
      <c r="IVY41" s="13"/>
      <c r="IVZ41" s="13"/>
      <c r="IWA41" s="13"/>
      <c r="IWB41" s="13"/>
      <c r="IWC41" s="13"/>
      <c r="IWD41" s="13"/>
      <c r="IWE41" s="13"/>
      <c r="IWF41" s="13"/>
      <c r="IWG41" s="13"/>
      <c r="IWH41" s="13"/>
      <c r="IWI41" s="13"/>
      <c r="IWJ41" s="13"/>
      <c r="IWK41" s="13"/>
      <c r="IWL41" s="13"/>
      <c r="IWM41" s="13"/>
      <c r="IWN41" s="13"/>
      <c r="IWO41" s="13"/>
      <c r="IWP41" s="13"/>
      <c r="IWQ41" s="13"/>
      <c r="IWR41" s="13"/>
      <c r="IWS41" s="13"/>
      <c r="IWT41" s="13"/>
      <c r="IWU41" s="13"/>
      <c r="IWV41" s="13"/>
      <c r="IWW41" s="13"/>
      <c r="IWX41" s="13"/>
      <c r="IWY41" s="13"/>
      <c r="IWZ41" s="13"/>
      <c r="IXA41" s="13"/>
      <c r="IXB41" s="13"/>
      <c r="IXC41" s="13"/>
      <c r="IXD41" s="13"/>
      <c r="IXE41" s="13"/>
      <c r="IXF41" s="13"/>
      <c r="IXG41" s="13"/>
      <c r="IXH41" s="13"/>
      <c r="IXI41" s="13"/>
      <c r="IXJ41" s="13"/>
      <c r="IXK41" s="13"/>
      <c r="IXL41" s="13"/>
      <c r="IXM41" s="13"/>
      <c r="IXN41" s="13"/>
      <c r="IXO41" s="13"/>
      <c r="IXP41" s="13"/>
      <c r="IXQ41" s="13"/>
      <c r="IXR41" s="13"/>
      <c r="IXS41" s="13"/>
      <c r="IXT41" s="13"/>
      <c r="IXU41" s="13"/>
      <c r="IXV41" s="13"/>
      <c r="IXW41" s="13"/>
      <c r="IXX41" s="13"/>
      <c r="IXY41" s="13"/>
      <c r="IXZ41" s="13"/>
      <c r="IYA41" s="13"/>
      <c r="IYB41" s="13"/>
      <c r="IYC41" s="13"/>
      <c r="IYD41" s="13"/>
      <c r="IYE41" s="13"/>
      <c r="IYF41" s="13"/>
      <c r="IYG41" s="13"/>
      <c r="IYH41" s="13"/>
      <c r="IYI41" s="13"/>
      <c r="IYJ41" s="13"/>
      <c r="IYK41" s="13"/>
      <c r="IYL41" s="13"/>
      <c r="IYM41" s="13"/>
      <c r="IYN41" s="13"/>
      <c r="IYO41" s="13"/>
      <c r="IYP41" s="13"/>
      <c r="IYQ41" s="13"/>
      <c r="IYR41" s="13"/>
      <c r="IYS41" s="13"/>
      <c r="IYT41" s="13"/>
      <c r="IYU41" s="13"/>
      <c r="IYV41" s="13"/>
      <c r="IYW41" s="13"/>
      <c r="IYX41" s="13"/>
      <c r="IYY41" s="13"/>
      <c r="IYZ41" s="13"/>
      <c r="IZA41" s="13"/>
      <c r="IZB41" s="13"/>
      <c r="IZC41" s="13"/>
      <c r="IZD41" s="13"/>
      <c r="IZE41" s="13"/>
      <c r="IZF41" s="13"/>
      <c r="IZG41" s="13"/>
      <c r="IZH41" s="13"/>
      <c r="IZI41" s="13"/>
      <c r="IZJ41" s="13"/>
      <c r="IZK41" s="13"/>
      <c r="IZL41" s="13"/>
      <c r="IZM41" s="13"/>
      <c r="IZN41" s="13"/>
      <c r="IZO41" s="13"/>
      <c r="IZP41" s="13"/>
      <c r="IZQ41" s="13"/>
      <c r="IZR41" s="13"/>
      <c r="IZS41" s="13"/>
      <c r="IZT41" s="13"/>
      <c r="IZU41" s="13"/>
      <c r="IZV41" s="13"/>
      <c r="IZW41" s="13"/>
      <c r="IZX41" s="13"/>
      <c r="IZY41" s="13"/>
      <c r="IZZ41" s="13"/>
      <c r="JAA41" s="13"/>
      <c r="JAB41" s="13"/>
      <c r="JAC41" s="13"/>
      <c r="JAD41" s="13"/>
      <c r="JAE41" s="13"/>
      <c r="JAF41" s="13"/>
      <c r="JAG41" s="13"/>
      <c r="JAH41" s="13"/>
      <c r="JAI41" s="13"/>
      <c r="JAJ41" s="13"/>
      <c r="JAK41" s="13"/>
      <c r="JAL41" s="13"/>
      <c r="JAM41" s="13"/>
      <c r="JAN41" s="13"/>
      <c r="JAO41" s="13"/>
      <c r="JAP41" s="13"/>
      <c r="JAQ41" s="13"/>
      <c r="JAR41" s="13"/>
      <c r="JAS41" s="13"/>
      <c r="JAT41" s="13"/>
      <c r="JAU41" s="13"/>
      <c r="JAV41" s="13"/>
      <c r="JAW41" s="13"/>
      <c r="JAX41" s="13"/>
      <c r="JAY41" s="13"/>
      <c r="JAZ41" s="13"/>
      <c r="JBA41" s="13"/>
      <c r="JBB41" s="13"/>
      <c r="JBC41" s="13"/>
      <c r="JBD41" s="13"/>
      <c r="JBE41" s="13"/>
      <c r="JBF41" s="13"/>
      <c r="JBG41" s="13"/>
      <c r="JBH41" s="13"/>
      <c r="JBI41" s="13"/>
      <c r="JBJ41" s="13"/>
      <c r="JBK41" s="13"/>
      <c r="JBL41" s="13"/>
      <c r="JBM41" s="13"/>
      <c r="JBN41" s="13"/>
      <c r="JBO41" s="13"/>
      <c r="JBP41" s="13"/>
      <c r="JBQ41" s="13"/>
      <c r="JBR41" s="13"/>
      <c r="JBS41" s="13"/>
      <c r="JBT41" s="13"/>
      <c r="JBU41" s="13"/>
      <c r="JBV41" s="13"/>
      <c r="JBW41" s="13"/>
      <c r="JBX41" s="13"/>
      <c r="JBY41" s="13"/>
      <c r="JBZ41" s="13"/>
      <c r="JCA41" s="13"/>
      <c r="JCB41" s="13"/>
      <c r="JCC41" s="13"/>
      <c r="JCD41" s="13"/>
      <c r="JCE41" s="13"/>
      <c r="JCF41" s="13"/>
      <c r="JCG41" s="13"/>
      <c r="JCH41" s="13"/>
      <c r="JCI41" s="13"/>
      <c r="JCJ41" s="13"/>
      <c r="JCK41" s="13"/>
      <c r="JCL41" s="13"/>
      <c r="JCM41" s="13"/>
      <c r="JCN41" s="13"/>
      <c r="JCO41" s="13"/>
      <c r="JCP41" s="13"/>
      <c r="JCQ41" s="13"/>
      <c r="JCR41" s="13"/>
      <c r="JCS41" s="13"/>
      <c r="JCT41" s="13"/>
      <c r="JCU41" s="13"/>
      <c r="JCV41" s="13"/>
      <c r="JCW41" s="13"/>
      <c r="JCX41" s="13"/>
      <c r="JCY41" s="13"/>
      <c r="JCZ41" s="13"/>
      <c r="JDA41" s="13"/>
      <c r="JDB41" s="13"/>
      <c r="JDC41" s="13"/>
      <c r="JDD41" s="13"/>
      <c r="JDE41" s="13"/>
      <c r="JDF41" s="13"/>
      <c r="JDG41" s="13"/>
      <c r="JDH41" s="13"/>
      <c r="JDI41" s="13"/>
      <c r="JDJ41" s="13"/>
      <c r="JDK41" s="13"/>
      <c r="JDL41" s="13"/>
      <c r="JDM41" s="13"/>
      <c r="JDN41" s="13"/>
      <c r="JDO41" s="13"/>
      <c r="JDP41" s="13"/>
      <c r="JDQ41" s="13"/>
      <c r="JDR41" s="13"/>
      <c r="JDS41" s="13"/>
      <c r="JDT41" s="13"/>
      <c r="JDU41" s="13"/>
      <c r="JDV41" s="13"/>
      <c r="JDW41" s="13"/>
      <c r="JDX41" s="13"/>
      <c r="JDY41" s="13"/>
      <c r="JDZ41" s="13"/>
      <c r="JEA41" s="13"/>
      <c r="JEB41" s="13"/>
      <c r="JEC41" s="13"/>
      <c r="JED41" s="13"/>
      <c r="JEE41" s="13"/>
      <c r="JEF41" s="13"/>
      <c r="JEG41" s="13"/>
      <c r="JEH41" s="13"/>
      <c r="JEI41" s="13"/>
      <c r="JEJ41" s="13"/>
      <c r="JEK41" s="13"/>
      <c r="JEL41" s="13"/>
      <c r="JEM41" s="13"/>
      <c r="JEN41" s="13"/>
      <c r="JEO41" s="13"/>
      <c r="JEP41" s="13"/>
      <c r="JEQ41" s="13"/>
      <c r="JER41" s="13"/>
      <c r="JES41" s="13"/>
      <c r="JET41" s="13"/>
      <c r="JEU41" s="13"/>
      <c r="JEV41" s="13"/>
      <c r="JEW41" s="13"/>
      <c r="JEX41" s="13"/>
      <c r="JEY41" s="13"/>
      <c r="JEZ41" s="13"/>
      <c r="JFA41" s="13"/>
      <c r="JFB41" s="13"/>
      <c r="JFC41" s="13"/>
      <c r="JFD41" s="13"/>
      <c r="JFE41" s="13"/>
      <c r="JFF41" s="13"/>
      <c r="JFG41" s="13"/>
      <c r="JFH41" s="13"/>
      <c r="JFI41" s="13"/>
      <c r="JFJ41" s="13"/>
      <c r="JFK41" s="13"/>
      <c r="JFL41" s="13"/>
      <c r="JFM41" s="13"/>
      <c r="JFN41" s="13"/>
      <c r="JFO41" s="13"/>
      <c r="JFP41" s="13"/>
      <c r="JFQ41" s="13"/>
      <c r="JFR41" s="13"/>
      <c r="JFS41" s="13"/>
      <c r="JFT41" s="13"/>
      <c r="JFU41" s="13"/>
      <c r="JFV41" s="13"/>
      <c r="JFW41" s="13"/>
      <c r="JFX41" s="13"/>
      <c r="JFY41" s="13"/>
      <c r="JFZ41" s="13"/>
      <c r="JGA41" s="13"/>
      <c r="JGB41" s="13"/>
      <c r="JGC41" s="13"/>
      <c r="JGD41" s="13"/>
      <c r="JGE41" s="13"/>
      <c r="JGF41" s="13"/>
      <c r="JGG41" s="13"/>
      <c r="JGH41" s="13"/>
      <c r="JGI41" s="13"/>
      <c r="JGJ41" s="13"/>
      <c r="JGK41" s="13"/>
      <c r="JGL41" s="13"/>
      <c r="JGM41" s="13"/>
      <c r="JGN41" s="13"/>
      <c r="JGO41" s="13"/>
      <c r="JGP41" s="13"/>
      <c r="JGQ41" s="13"/>
      <c r="JGR41" s="13"/>
      <c r="JGS41" s="13"/>
      <c r="JGT41" s="13"/>
      <c r="JGU41" s="13"/>
      <c r="JGV41" s="13"/>
      <c r="JGW41" s="13"/>
      <c r="JGX41" s="13"/>
      <c r="JGY41" s="13"/>
      <c r="JGZ41" s="13"/>
      <c r="JHA41" s="13"/>
      <c r="JHB41" s="13"/>
      <c r="JHC41" s="13"/>
      <c r="JHD41" s="13"/>
      <c r="JHE41" s="13"/>
      <c r="JHF41" s="13"/>
      <c r="JHG41" s="13"/>
      <c r="JHH41" s="13"/>
      <c r="JHI41" s="13"/>
      <c r="JHJ41" s="13"/>
      <c r="JHK41" s="13"/>
      <c r="JHL41" s="13"/>
      <c r="JHM41" s="13"/>
      <c r="JHN41" s="13"/>
      <c r="JHO41" s="13"/>
      <c r="JHP41" s="13"/>
      <c r="JHQ41" s="13"/>
      <c r="JHR41" s="13"/>
      <c r="JHS41" s="13"/>
      <c r="JHT41" s="13"/>
      <c r="JHU41" s="13"/>
      <c r="JHV41" s="13"/>
      <c r="JHW41" s="13"/>
      <c r="JHX41" s="13"/>
      <c r="JHY41" s="13"/>
      <c r="JHZ41" s="13"/>
      <c r="JIA41" s="13"/>
      <c r="JIB41" s="13"/>
      <c r="JIC41" s="13"/>
      <c r="JID41" s="13"/>
      <c r="JIE41" s="13"/>
      <c r="JIF41" s="13"/>
      <c r="JIG41" s="13"/>
      <c r="JIH41" s="13"/>
      <c r="JII41" s="13"/>
      <c r="JIJ41" s="13"/>
      <c r="JIK41" s="13"/>
      <c r="JIL41" s="13"/>
      <c r="JIM41" s="13"/>
      <c r="JIN41" s="13"/>
      <c r="JIO41" s="13"/>
      <c r="JIP41" s="13"/>
      <c r="JIQ41" s="13"/>
      <c r="JIR41" s="13"/>
      <c r="JIS41" s="13"/>
      <c r="JIT41" s="13"/>
      <c r="JIU41" s="13"/>
      <c r="JIV41" s="13"/>
      <c r="JIW41" s="13"/>
      <c r="JIX41" s="13"/>
      <c r="JIY41" s="13"/>
      <c r="JIZ41" s="13"/>
      <c r="JJA41" s="13"/>
      <c r="JJB41" s="13"/>
      <c r="JJC41" s="13"/>
      <c r="JJD41" s="13"/>
      <c r="JJE41" s="13"/>
      <c r="JJF41" s="13"/>
      <c r="JJG41" s="13"/>
      <c r="JJH41" s="13"/>
      <c r="JJI41" s="13"/>
      <c r="JJJ41" s="13"/>
      <c r="JJK41" s="13"/>
      <c r="JJL41" s="13"/>
      <c r="JJM41" s="13"/>
      <c r="JJN41" s="13"/>
      <c r="JJO41" s="13"/>
      <c r="JJP41" s="13"/>
      <c r="JJQ41" s="13"/>
      <c r="JJR41" s="13"/>
      <c r="JJS41" s="13"/>
      <c r="JJT41" s="13"/>
      <c r="JJU41" s="13"/>
      <c r="JJV41" s="13"/>
      <c r="JJW41" s="13"/>
      <c r="JJX41" s="13"/>
      <c r="JJY41" s="13"/>
      <c r="JJZ41" s="13"/>
      <c r="JKA41" s="13"/>
      <c r="JKB41" s="13"/>
      <c r="JKC41" s="13"/>
      <c r="JKD41" s="13"/>
      <c r="JKE41" s="13"/>
      <c r="JKF41" s="13"/>
      <c r="JKG41" s="13"/>
      <c r="JKH41" s="13"/>
      <c r="JKI41" s="13"/>
      <c r="JKJ41" s="13"/>
      <c r="JKK41" s="13"/>
      <c r="JKL41" s="13"/>
      <c r="JKM41" s="13"/>
      <c r="JKN41" s="13"/>
      <c r="JKO41" s="13"/>
      <c r="JKP41" s="13"/>
      <c r="JKQ41" s="13"/>
      <c r="JKR41" s="13"/>
      <c r="JKS41" s="13"/>
      <c r="JKT41" s="13"/>
      <c r="JKU41" s="13"/>
      <c r="JKV41" s="13"/>
      <c r="JKW41" s="13"/>
      <c r="JKX41" s="13"/>
      <c r="JKY41" s="13"/>
      <c r="JKZ41" s="13"/>
      <c r="JLA41" s="13"/>
      <c r="JLB41" s="13"/>
      <c r="JLC41" s="13"/>
      <c r="JLD41" s="13"/>
      <c r="JLE41" s="13"/>
      <c r="JLF41" s="13"/>
      <c r="JLG41" s="13"/>
      <c r="JLH41" s="13"/>
      <c r="JLI41" s="13"/>
      <c r="JLJ41" s="13"/>
      <c r="JLK41" s="13"/>
      <c r="JLL41" s="13"/>
      <c r="JLM41" s="13"/>
      <c r="JLN41" s="13"/>
      <c r="JLO41" s="13"/>
      <c r="JLP41" s="13"/>
      <c r="JLQ41" s="13"/>
      <c r="JLR41" s="13"/>
      <c r="JLS41" s="13"/>
      <c r="JLT41" s="13"/>
      <c r="JLU41" s="13"/>
      <c r="JLV41" s="13"/>
      <c r="JLW41" s="13"/>
      <c r="JLX41" s="13"/>
      <c r="JLY41" s="13"/>
      <c r="JLZ41" s="13"/>
      <c r="JMA41" s="13"/>
      <c r="JMB41" s="13"/>
      <c r="JMC41" s="13"/>
      <c r="JMD41" s="13"/>
      <c r="JME41" s="13"/>
      <c r="JMF41" s="13"/>
      <c r="JMG41" s="13"/>
      <c r="JMH41" s="13"/>
      <c r="JMI41" s="13"/>
      <c r="JMJ41" s="13"/>
      <c r="JMK41" s="13"/>
      <c r="JML41" s="13"/>
      <c r="JMM41" s="13"/>
      <c r="JMN41" s="13"/>
      <c r="JMO41" s="13"/>
      <c r="JMP41" s="13"/>
      <c r="JMQ41" s="13"/>
      <c r="JMR41" s="13"/>
      <c r="JMS41" s="13"/>
      <c r="JMT41" s="13"/>
      <c r="JMU41" s="13"/>
      <c r="JMV41" s="13"/>
      <c r="JMW41" s="13"/>
      <c r="JMX41" s="13"/>
      <c r="JMY41" s="13"/>
      <c r="JMZ41" s="13"/>
      <c r="JNA41" s="13"/>
      <c r="JNB41" s="13"/>
      <c r="JNC41" s="13"/>
      <c r="JND41" s="13"/>
      <c r="JNE41" s="13"/>
      <c r="JNF41" s="13"/>
      <c r="JNG41" s="13"/>
      <c r="JNH41" s="13"/>
      <c r="JNI41" s="13"/>
      <c r="JNJ41" s="13"/>
      <c r="JNK41" s="13"/>
      <c r="JNL41" s="13"/>
      <c r="JNM41" s="13"/>
      <c r="JNN41" s="13"/>
      <c r="JNO41" s="13"/>
      <c r="JNP41" s="13"/>
      <c r="JNQ41" s="13"/>
      <c r="JNR41" s="13"/>
      <c r="JNS41" s="13"/>
      <c r="JNT41" s="13"/>
      <c r="JNU41" s="13"/>
      <c r="JNV41" s="13"/>
      <c r="JNW41" s="13"/>
      <c r="JNX41" s="13"/>
      <c r="JNY41" s="13"/>
      <c r="JNZ41" s="13"/>
      <c r="JOA41" s="13"/>
      <c r="JOB41" s="13"/>
      <c r="JOC41" s="13"/>
      <c r="JOD41" s="13"/>
      <c r="JOE41" s="13"/>
      <c r="JOF41" s="13"/>
      <c r="JOG41" s="13"/>
      <c r="JOH41" s="13"/>
      <c r="JOI41" s="13"/>
      <c r="JOJ41" s="13"/>
      <c r="JOK41" s="13"/>
      <c r="JOL41" s="13"/>
      <c r="JOM41" s="13"/>
      <c r="JON41" s="13"/>
      <c r="JOO41" s="13"/>
      <c r="JOP41" s="13"/>
      <c r="JOQ41" s="13"/>
      <c r="JOR41" s="13"/>
      <c r="JOS41" s="13"/>
      <c r="JOT41" s="13"/>
      <c r="JOU41" s="13"/>
      <c r="JOV41" s="13"/>
      <c r="JOW41" s="13"/>
      <c r="JOX41" s="13"/>
      <c r="JOY41" s="13"/>
      <c r="JOZ41" s="13"/>
      <c r="JPA41" s="13"/>
      <c r="JPB41" s="13"/>
      <c r="JPC41" s="13"/>
      <c r="JPD41" s="13"/>
      <c r="JPE41" s="13"/>
      <c r="JPF41" s="13"/>
      <c r="JPG41" s="13"/>
      <c r="JPH41" s="13"/>
      <c r="JPI41" s="13"/>
      <c r="JPJ41" s="13"/>
      <c r="JPK41" s="13"/>
      <c r="JPL41" s="13"/>
      <c r="JPM41" s="13"/>
      <c r="JPN41" s="13"/>
      <c r="JPO41" s="13"/>
      <c r="JPP41" s="13"/>
      <c r="JPQ41" s="13"/>
      <c r="JPR41" s="13"/>
      <c r="JPS41" s="13"/>
      <c r="JPT41" s="13"/>
      <c r="JPU41" s="13"/>
      <c r="JPV41" s="13"/>
      <c r="JPW41" s="13"/>
      <c r="JPX41" s="13"/>
      <c r="JPY41" s="13"/>
      <c r="JPZ41" s="13"/>
      <c r="JQA41" s="13"/>
      <c r="JQB41" s="13"/>
      <c r="JQC41" s="13"/>
      <c r="JQD41" s="13"/>
      <c r="JQE41" s="13"/>
      <c r="JQF41" s="13"/>
      <c r="JQG41" s="13"/>
      <c r="JQH41" s="13"/>
      <c r="JQI41" s="13"/>
      <c r="JQJ41" s="13"/>
      <c r="JQK41" s="13"/>
      <c r="JQL41" s="13"/>
      <c r="JQM41" s="13"/>
      <c r="JQN41" s="13"/>
      <c r="JQO41" s="13"/>
      <c r="JQP41" s="13"/>
      <c r="JQQ41" s="13"/>
      <c r="JQR41" s="13"/>
      <c r="JQS41" s="13"/>
      <c r="JQT41" s="13"/>
      <c r="JQU41" s="13"/>
      <c r="JQV41" s="13"/>
      <c r="JQW41" s="13"/>
      <c r="JQX41" s="13"/>
      <c r="JQY41" s="13"/>
      <c r="JQZ41" s="13"/>
      <c r="JRA41" s="13"/>
      <c r="JRB41" s="13"/>
      <c r="JRC41" s="13"/>
      <c r="JRD41" s="13"/>
      <c r="JRE41" s="13"/>
      <c r="JRF41" s="13"/>
      <c r="JRG41" s="13"/>
      <c r="JRH41" s="13"/>
      <c r="JRI41" s="13"/>
      <c r="JRJ41" s="13"/>
      <c r="JRK41" s="13"/>
      <c r="JRL41" s="13"/>
      <c r="JRM41" s="13"/>
      <c r="JRN41" s="13"/>
      <c r="JRO41" s="13"/>
      <c r="JRP41" s="13"/>
      <c r="JRQ41" s="13"/>
      <c r="JRR41" s="13"/>
      <c r="JRS41" s="13"/>
      <c r="JRT41" s="13"/>
      <c r="JRU41" s="13"/>
      <c r="JRV41" s="13"/>
      <c r="JRW41" s="13"/>
      <c r="JRX41" s="13"/>
      <c r="JRY41" s="13"/>
      <c r="JRZ41" s="13"/>
      <c r="JSA41" s="13"/>
      <c r="JSB41" s="13"/>
      <c r="JSC41" s="13"/>
      <c r="JSD41" s="13"/>
      <c r="JSE41" s="13"/>
      <c r="JSF41" s="13"/>
      <c r="JSG41" s="13"/>
      <c r="JSH41" s="13"/>
      <c r="JSI41" s="13"/>
      <c r="JSJ41" s="13"/>
      <c r="JSK41" s="13"/>
      <c r="JSL41" s="13"/>
      <c r="JSM41" s="13"/>
      <c r="JSN41" s="13"/>
      <c r="JSO41" s="13"/>
      <c r="JSP41" s="13"/>
      <c r="JSQ41" s="13"/>
      <c r="JSR41" s="13"/>
      <c r="JSS41" s="13"/>
      <c r="JST41" s="13"/>
      <c r="JSU41" s="13"/>
      <c r="JSV41" s="13"/>
      <c r="JSW41" s="13"/>
      <c r="JSX41" s="13"/>
      <c r="JSY41" s="13"/>
      <c r="JSZ41" s="13"/>
      <c r="JTA41" s="13"/>
      <c r="JTB41" s="13"/>
      <c r="JTC41" s="13"/>
      <c r="JTD41" s="13"/>
      <c r="JTE41" s="13"/>
      <c r="JTF41" s="13"/>
      <c r="JTG41" s="13"/>
      <c r="JTH41" s="13"/>
      <c r="JTI41" s="13"/>
      <c r="JTJ41" s="13"/>
      <c r="JTK41" s="13"/>
      <c r="JTL41" s="13"/>
      <c r="JTM41" s="13"/>
      <c r="JTN41" s="13"/>
      <c r="JTO41" s="13"/>
      <c r="JTP41" s="13"/>
      <c r="JTQ41" s="13"/>
      <c r="JTR41" s="13"/>
      <c r="JTS41" s="13"/>
      <c r="JTT41" s="13"/>
      <c r="JTU41" s="13"/>
      <c r="JTV41" s="13"/>
      <c r="JTW41" s="13"/>
      <c r="JTX41" s="13"/>
      <c r="JTY41" s="13"/>
      <c r="JTZ41" s="13"/>
      <c r="JUA41" s="13"/>
      <c r="JUB41" s="13"/>
      <c r="JUC41" s="13"/>
      <c r="JUD41" s="13"/>
      <c r="JUE41" s="13"/>
      <c r="JUF41" s="13"/>
      <c r="JUG41" s="13"/>
      <c r="JUH41" s="13"/>
      <c r="JUI41" s="13"/>
      <c r="JUJ41" s="13"/>
      <c r="JUK41" s="13"/>
      <c r="JUL41" s="13"/>
      <c r="JUM41" s="13"/>
      <c r="JUN41" s="13"/>
      <c r="JUO41" s="13"/>
      <c r="JUP41" s="13"/>
      <c r="JUQ41" s="13"/>
      <c r="JUR41" s="13"/>
      <c r="JUS41" s="13"/>
      <c r="JUT41" s="13"/>
      <c r="JUU41" s="13"/>
      <c r="JUV41" s="13"/>
      <c r="JUW41" s="13"/>
      <c r="JUX41" s="13"/>
      <c r="JUY41" s="13"/>
      <c r="JUZ41" s="13"/>
      <c r="JVA41" s="13"/>
      <c r="JVB41" s="13"/>
      <c r="JVC41" s="13"/>
      <c r="JVD41" s="13"/>
      <c r="JVE41" s="13"/>
      <c r="JVF41" s="13"/>
      <c r="JVG41" s="13"/>
      <c r="JVH41" s="13"/>
      <c r="JVI41" s="13"/>
      <c r="JVJ41" s="13"/>
      <c r="JVK41" s="13"/>
      <c r="JVL41" s="13"/>
      <c r="JVM41" s="13"/>
      <c r="JVN41" s="13"/>
      <c r="JVO41" s="13"/>
      <c r="JVP41" s="13"/>
      <c r="JVQ41" s="13"/>
      <c r="JVR41" s="13"/>
      <c r="JVS41" s="13"/>
      <c r="JVT41" s="13"/>
      <c r="JVU41" s="13"/>
      <c r="JVV41" s="13"/>
      <c r="JVW41" s="13"/>
      <c r="JVX41" s="13"/>
      <c r="JVY41" s="13"/>
      <c r="JVZ41" s="13"/>
      <c r="JWA41" s="13"/>
      <c r="JWB41" s="13"/>
      <c r="JWC41" s="13"/>
      <c r="JWD41" s="13"/>
      <c r="JWE41" s="13"/>
      <c r="JWF41" s="13"/>
      <c r="JWG41" s="13"/>
      <c r="JWH41" s="13"/>
      <c r="JWI41" s="13"/>
      <c r="JWJ41" s="13"/>
      <c r="JWK41" s="13"/>
      <c r="JWL41" s="13"/>
      <c r="JWM41" s="13"/>
      <c r="JWN41" s="13"/>
      <c r="JWO41" s="13"/>
      <c r="JWP41" s="13"/>
      <c r="JWQ41" s="13"/>
      <c r="JWR41" s="13"/>
      <c r="JWS41" s="13"/>
      <c r="JWT41" s="13"/>
      <c r="JWU41" s="13"/>
      <c r="JWV41" s="13"/>
      <c r="JWW41" s="13"/>
      <c r="JWX41" s="13"/>
      <c r="JWY41" s="13"/>
      <c r="JWZ41" s="13"/>
      <c r="JXA41" s="13"/>
      <c r="JXB41" s="13"/>
      <c r="JXC41" s="13"/>
      <c r="JXD41" s="13"/>
      <c r="JXE41" s="13"/>
      <c r="JXF41" s="13"/>
      <c r="JXG41" s="13"/>
      <c r="JXH41" s="13"/>
      <c r="JXI41" s="13"/>
      <c r="JXJ41" s="13"/>
      <c r="JXK41" s="13"/>
      <c r="JXL41" s="13"/>
      <c r="JXM41" s="13"/>
      <c r="JXN41" s="13"/>
      <c r="JXO41" s="13"/>
      <c r="JXP41" s="13"/>
      <c r="JXQ41" s="13"/>
      <c r="JXR41" s="13"/>
      <c r="JXS41" s="13"/>
      <c r="JXT41" s="13"/>
      <c r="JXU41" s="13"/>
      <c r="JXV41" s="13"/>
      <c r="JXW41" s="13"/>
      <c r="JXX41" s="13"/>
      <c r="JXY41" s="13"/>
      <c r="JXZ41" s="13"/>
      <c r="JYA41" s="13"/>
      <c r="JYB41" s="13"/>
      <c r="JYC41" s="13"/>
      <c r="JYD41" s="13"/>
      <c r="JYE41" s="13"/>
      <c r="JYF41" s="13"/>
      <c r="JYG41" s="13"/>
      <c r="JYH41" s="13"/>
      <c r="JYI41" s="13"/>
      <c r="JYJ41" s="13"/>
      <c r="JYK41" s="13"/>
      <c r="JYL41" s="13"/>
      <c r="JYM41" s="13"/>
      <c r="JYN41" s="13"/>
      <c r="JYO41" s="13"/>
      <c r="JYP41" s="13"/>
      <c r="JYQ41" s="13"/>
      <c r="JYR41" s="13"/>
      <c r="JYS41" s="13"/>
      <c r="JYT41" s="13"/>
      <c r="JYU41" s="13"/>
      <c r="JYV41" s="13"/>
      <c r="JYW41" s="13"/>
      <c r="JYX41" s="13"/>
      <c r="JYY41" s="13"/>
      <c r="JYZ41" s="13"/>
      <c r="JZA41" s="13"/>
      <c r="JZB41" s="13"/>
      <c r="JZC41" s="13"/>
      <c r="JZD41" s="13"/>
      <c r="JZE41" s="13"/>
      <c r="JZF41" s="13"/>
      <c r="JZG41" s="13"/>
      <c r="JZH41" s="13"/>
      <c r="JZI41" s="13"/>
      <c r="JZJ41" s="13"/>
      <c r="JZK41" s="13"/>
      <c r="JZL41" s="13"/>
      <c r="JZM41" s="13"/>
      <c r="JZN41" s="13"/>
      <c r="JZO41" s="13"/>
      <c r="JZP41" s="13"/>
      <c r="JZQ41" s="13"/>
      <c r="JZR41" s="13"/>
      <c r="JZS41" s="13"/>
      <c r="JZT41" s="13"/>
      <c r="JZU41" s="13"/>
      <c r="JZV41" s="13"/>
      <c r="JZW41" s="13"/>
      <c r="JZX41" s="13"/>
      <c r="JZY41" s="13"/>
      <c r="JZZ41" s="13"/>
      <c r="KAA41" s="13"/>
      <c r="KAB41" s="13"/>
      <c r="KAC41" s="13"/>
      <c r="KAD41" s="13"/>
      <c r="KAE41" s="13"/>
      <c r="KAF41" s="13"/>
      <c r="KAG41" s="13"/>
      <c r="KAH41" s="13"/>
      <c r="KAI41" s="13"/>
      <c r="KAJ41" s="13"/>
      <c r="KAK41" s="13"/>
      <c r="KAL41" s="13"/>
      <c r="KAM41" s="13"/>
      <c r="KAN41" s="13"/>
      <c r="KAO41" s="13"/>
      <c r="KAP41" s="13"/>
      <c r="KAQ41" s="13"/>
      <c r="KAR41" s="13"/>
      <c r="KAS41" s="13"/>
      <c r="KAT41" s="13"/>
      <c r="KAU41" s="13"/>
      <c r="KAV41" s="13"/>
      <c r="KAW41" s="13"/>
      <c r="KAX41" s="13"/>
      <c r="KAY41" s="13"/>
      <c r="KAZ41" s="13"/>
      <c r="KBA41" s="13"/>
      <c r="KBB41" s="13"/>
      <c r="KBC41" s="13"/>
      <c r="KBD41" s="13"/>
      <c r="KBE41" s="13"/>
      <c r="KBF41" s="13"/>
      <c r="KBG41" s="13"/>
      <c r="KBH41" s="13"/>
      <c r="KBI41" s="13"/>
      <c r="KBJ41" s="13"/>
      <c r="KBK41" s="13"/>
      <c r="KBL41" s="13"/>
      <c r="KBM41" s="13"/>
      <c r="KBN41" s="13"/>
      <c r="KBO41" s="13"/>
      <c r="KBP41" s="13"/>
      <c r="KBQ41" s="13"/>
      <c r="KBR41" s="13"/>
      <c r="KBS41" s="13"/>
      <c r="KBT41" s="13"/>
      <c r="KBU41" s="13"/>
      <c r="KBV41" s="13"/>
      <c r="KBW41" s="13"/>
      <c r="KBX41" s="13"/>
      <c r="KBY41" s="13"/>
      <c r="KBZ41" s="13"/>
      <c r="KCA41" s="13"/>
      <c r="KCB41" s="13"/>
      <c r="KCC41" s="13"/>
      <c r="KCD41" s="13"/>
      <c r="KCE41" s="13"/>
      <c r="KCF41" s="13"/>
      <c r="KCG41" s="13"/>
      <c r="KCH41" s="13"/>
      <c r="KCI41" s="13"/>
      <c r="KCJ41" s="13"/>
      <c r="KCK41" s="13"/>
      <c r="KCL41" s="13"/>
      <c r="KCM41" s="13"/>
      <c r="KCN41" s="13"/>
      <c r="KCO41" s="13"/>
      <c r="KCP41" s="13"/>
      <c r="KCQ41" s="13"/>
      <c r="KCR41" s="13"/>
      <c r="KCS41" s="13"/>
      <c r="KCT41" s="13"/>
      <c r="KCU41" s="13"/>
      <c r="KCV41" s="13"/>
      <c r="KCW41" s="13"/>
      <c r="KCX41" s="13"/>
      <c r="KCY41" s="13"/>
      <c r="KCZ41" s="13"/>
      <c r="KDA41" s="13"/>
      <c r="KDB41" s="13"/>
      <c r="KDC41" s="13"/>
      <c r="KDD41" s="13"/>
      <c r="KDE41" s="13"/>
      <c r="KDF41" s="13"/>
      <c r="KDG41" s="13"/>
      <c r="KDH41" s="13"/>
      <c r="KDI41" s="13"/>
      <c r="KDJ41" s="13"/>
      <c r="KDK41" s="13"/>
      <c r="KDL41" s="13"/>
      <c r="KDM41" s="13"/>
      <c r="KDN41" s="13"/>
      <c r="KDO41" s="13"/>
      <c r="KDP41" s="13"/>
      <c r="KDQ41" s="13"/>
      <c r="KDR41" s="13"/>
      <c r="KDS41" s="13"/>
      <c r="KDT41" s="13"/>
      <c r="KDU41" s="13"/>
      <c r="KDV41" s="13"/>
      <c r="KDW41" s="13"/>
      <c r="KDX41" s="13"/>
      <c r="KDY41" s="13"/>
      <c r="KDZ41" s="13"/>
      <c r="KEA41" s="13"/>
      <c r="KEB41" s="13"/>
      <c r="KEC41" s="13"/>
      <c r="KED41" s="13"/>
      <c r="KEE41" s="13"/>
      <c r="KEF41" s="13"/>
      <c r="KEG41" s="13"/>
      <c r="KEH41" s="13"/>
      <c r="KEI41" s="13"/>
      <c r="KEJ41" s="13"/>
      <c r="KEK41" s="13"/>
      <c r="KEL41" s="13"/>
      <c r="KEM41" s="13"/>
      <c r="KEN41" s="13"/>
      <c r="KEO41" s="13"/>
      <c r="KEP41" s="13"/>
      <c r="KEQ41" s="13"/>
      <c r="KER41" s="13"/>
      <c r="KES41" s="13"/>
      <c r="KET41" s="13"/>
      <c r="KEU41" s="13"/>
      <c r="KEV41" s="13"/>
      <c r="KEW41" s="13"/>
      <c r="KEX41" s="13"/>
      <c r="KEY41" s="13"/>
      <c r="KEZ41" s="13"/>
      <c r="KFA41" s="13"/>
      <c r="KFB41" s="13"/>
      <c r="KFC41" s="13"/>
      <c r="KFD41" s="13"/>
      <c r="KFE41" s="13"/>
      <c r="KFF41" s="13"/>
      <c r="KFG41" s="13"/>
      <c r="KFH41" s="13"/>
      <c r="KFI41" s="13"/>
      <c r="KFJ41" s="13"/>
      <c r="KFK41" s="13"/>
      <c r="KFL41" s="13"/>
      <c r="KFM41" s="13"/>
      <c r="KFN41" s="13"/>
      <c r="KFO41" s="13"/>
      <c r="KFP41" s="13"/>
      <c r="KFQ41" s="13"/>
      <c r="KFR41" s="13"/>
      <c r="KFS41" s="13"/>
      <c r="KFT41" s="13"/>
      <c r="KFU41" s="13"/>
      <c r="KFV41" s="13"/>
      <c r="KFW41" s="13"/>
      <c r="KFX41" s="13"/>
      <c r="KFY41" s="13"/>
      <c r="KFZ41" s="13"/>
      <c r="KGA41" s="13"/>
      <c r="KGB41" s="13"/>
      <c r="KGC41" s="13"/>
      <c r="KGD41" s="13"/>
      <c r="KGE41" s="13"/>
      <c r="KGF41" s="13"/>
      <c r="KGG41" s="13"/>
      <c r="KGH41" s="13"/>
      <c r="KGI41" s="13"/>
      <c r="KGJ41" s="13"/>
      <c r="KGK41" s="13"/>
      <c r="KGL41" s="13"/>
      <c r="KGM41" s="13"/>
      <c r="KGN41" s="13"/>
      <c r="KGO41" s="13"/>
      <c r="KGP41" s="13"/>
      <c r="KGQ41" s="13"/>
      <c r="KGR41" s="13"/>
      <c r="KGS41" s="13"/>
      <c r="KGT41" s="13"/>
      <c r="KGU41" s="13"/>
      <c r="KGV41" s="13"/>
      <c r="KGW41" s="13"/>
      <c r="KGX41" s="13"/>
      <c r="KGY41" s="13"/>
      <c r="KGZ41" s="13"/>
      <c r="KHA41" s="13"/>
      <c r="KHB41" s="13"/>
      <c r="KHC41" s="13"/>
      <c r="KHD41" s="13"/>
      <c r="KHE41" s="13"/>
      <c r="KHF41" s="13"/>
      <c r="KHG41" s="13"/>
      <c r="KHH41" s="13"/>
      <c r="KHI41" s="13"/>
      <c r="KHJ41" s="13"/>
      <c r="KHK41" s="13"/>
      <c r="KHL41" s="13"/>
      <c r="KHM41" s="13"/>
      <c r="KHN41" s="13"/>
      <c r="KHO41" s="13"/>
      <c r="KHP41" s="13"/>
      <c r="KHQ41" s="13"/>
      <c r="KHR41" s="13"/>
      <c r="KHS41" s="13"/>
      <c r="KHT41" s="13"/>
      <c r="KHU41" s="13"/>
      <c r="KHV41" s="13"/>
      <c r="KHW41" s="13"/>
      <c r="KHX41" s="13"/>
      <c r="KHY41" s="13"/>
      <c r="KHZ41" s="13"/>
      <c r="KIA41" s="13"/>
      <c r="KIB41" s="13"/>
      <c r="KIC41" s="13"/>
      <c r="KID41" s="13"/>
      <c r="KIE41" s="13"/>
      <c r="KIF41" s="13"/>
      <c r="KIG41" s="13"/>
      <c r="KIH41" s="13"/>
      <c r="KII41" s="13"/>
      <c r="KIJ41" s="13"/>
      <c r="KIK41" s="13"/>
      <c r="KIL41" s="13"/>
      <c r="KIM41" s="13"/>
      <c r="KIN41" s="13"/>
      <c r="KIO41" s="13"/>
      <c r="KIP41" s="13"/>
      <c r="KIQ41" s="13"/>
      <c r="KIR41" s="13"/>
      <c r="KIS41" s="13"/>
      <c r="KIT41" s="13"/>
      <c r="KIU41" s="13"/>
      <c r="KIV41" s="13"/>
      <c r="KIW41" s="13"/>
      <c r="KIX41" s="13"/>
      <c r="KIY41" s="13"/>
      <c r="KIZ41" s="13"/>
      <c r="KJA41" s="13"/>
      <c r="KJB41" s="13"/>
      <c r="KJC41" s="13"/>
      <c r="KJD41" s="13"/>
      <c r="KJE41" s="13"/>
      <c r="KJF41" s="13"/>
      <c r="KJG41" s="13"/>
      <c r="KJH41" s="13"/>
      <c r="KJI41" s="13"/>
      <c r="KJJ41" s="13"/>
      <c r="KJK41" s="13"/>
      <c r="KJL41" s="13"/>
      <c r="KJM41" s="13"/>
      <c r="KJN41" s="13"/>
      <c r="KJO41" s="13"/>
      <c r="KJP41" s="13"/>
      <c r="KJQ41" s="13"/>
      <c r="KJR41" s="13"/>
      <c r="KJS41" s="13"/>
      <c r="KJT41" s="13"/>
      <c r="KJU41" s="13"/>
      <c r="KJV41" s="13"/>
      <c r="KJW41" s="13"/>
      <c r="KJX41" s="13"/>
      <c r="KJY41" s="13"/>
      <c r="KJZ41" s="13"/>
      <c r="KKA41" s="13"/>
      <c r="KKB41" s="13"/>
      <c r="KKC41" s="13"/>
      <c r="KKD41" s="13"/>
      <c r="KKE41" s="13"/>
      <c r="KKF41" s="13"/>
      <c r="KKG41" s="13"/>
      <c r="KKH41" s="13"/>
      <c r="KKI41" s="13"/>
      <c r="KKJ41" s="13"/>
      <c r="KKK41" s="13"/>
      <c r="KKL41" s="13"/>
      <c r="KKM41" s="13"/>
      <c r="KKN41" s="13"/>
      <c r="KKO41" s="13"/>
      <c r="KKP41" s="13"/>
      <c r="KKQ41" s="13"/>
      <c r="KKR41" s="13"/>
      <c r="KKS41" s="13"/>
      <c r="KKT41" s="13"/>
      <c r="KKU41" s="13"/>
      <c r="KKV41" s="13"/>
      <c r="KKW41" s="13"/>
      <c r="KKX41" s="13"/>
      <c r="KKY41" s="13"/>
      <c r="KKZ41" s="13"/>
      <c r="KLA41" s="13"/>
      <c r="KLB41" s="13"/>
      <c r="KLC41" s="13"/>
      <c r="KLD41" s="13"/>
      <c r="KLE41" s="13"/>
      <c r="KLF41" s="13"/>
      <c r="KLG41" s="13"/>
      <c r="KLH41" s="13"/>
      <c r="KLI41" s="13"/>
      <c r="KLJ41" s="13"/>
      <c r="KLK41" s="13"/>
      <c r="KLL41" s="13"/>
      <c r="KLM41" s="13"/>
      <c r="KLN41" s="13"/>
      <c r="KLO41" s="13"/>
      <c r="KLP41" s="13"/>
      <c r="KLQ41" s="13"/>
      <c r="KLR41" s="13"/>
      <c r="KLS41" s="13"/>
      <c r="KLT41" s="13"/>
      <c r="KLU41" s="13"/>
      <c r="KLV41" s="13"/>
      <c r="KLW41" s="13"/>
      <c r="KLX41" s="13"/>
      <c r="KLY41" s="13"/>
      <c r="KLZ41" s="13"/>
      <c r="KMA41" s="13"/>
      <c r="KMB41" s="13"/>
      <c r="KMC41" s="13"/>
      <c r="KMD41" s="13"/>
      <c r="KME41" s="13"/>
      <c r="KMF41" s="13"/>
      <c r="KMG41" s="13"/>
      <c r="KMH41" s="13"/>
      <c r="KMI41" s="13"/>
      <c r="KMJ41" s="13"/>
      <c r="KMK41" s="13"/>
      <c r="KML41" s="13"/>
      <c r="KMM41" s="13"/>
      <c r="KMN41" s="13"/>
      <c r="KMO41" s="13"/>
      <c r="KMP41" s="13"/>
      <c r="KMQ41" s="13"/>
      <c r="KMR41" s="13"/>
      <c r="KMS41" s="13"/>
      <c r="KMT41" s="13"/>
      <c r="KMU41" s="13"/>
      <c r="KMV41" s="13"/>
      <c r="KMW41" s="13"/>
      <c r="KMX41" s="13"/>
      <c r="KMY41" s="13"/>
      <c r="KMZ41" s="13"/>
      <c r="KNA41" s="13"/>
      <c r="KNB41" s="13"/>
      <c r="KNC41" s="13"/>
      <c r="KND41" s="13"/>
      <c r="KNE41" s="13"/>
      <c r="KNF41" s="13"/>
      <c r="KNG41" s="13"/>
      <c r="KNH41" s="13"/>
      <c r="KNI41" s="13"/>
      <c r="KNJ41" s="13"/>
      <c r="KNK41" s="13"/>
      <c r="KNL41" s="13"/>
      <c r="KNM41" s="13"/>
      <c r="KNN41" s="13"/>
      <c r="KNO41" s="13"/>
      <c r="KNP41" s="13"/>
      <c r="KNQ41" s="13"/>
      <c r="KNR41" s="13"/>
      <c r="KNS41" s="13"/>
      <c r="KNT41" s="13"/>
      <c r="KNU41" s="13"/>
      <c r="KNV41" s="13"/>
      <c r="KNW41" s="13"/>
      <c r="KNX41" s="13"/>
      <c r="KNY41" s="13"/>
      <c r="KNZ41" s="13"/>
      <c r="KOA41" s="13"/>
      <c r="KOB41" s="13"/>
      <c r="KOC41" s="13"/>
      <c r="KOD41" s="13"/>
      <c r="KOE41" s="13"/>
      <c r="KOF41" s="13"/>
      <c r="KOG41" s="13"/>
      <c r="KOH41" s="13"/>
      <c r="KOI41" s="13"/>
      <c r="KOJ41" s="13"/>
      <c r="KOK41" s="13"/>
      <c r="KOL41" s="13"/>
      <c r="KOM41" s="13"/>
      <c r="KON41" s="13"/>
      <c r="KOO41" s="13"/>
      <c r="KOP41" s="13"/>
      <c r="KOQ41" s="13"/>
      <c r="KOR41" s="13"/>
      <c r="KOS41" s="13"/>
      <c r="KOT41" s="13"/>
      <c r="KOU41" s="13"/>
      <c r="KOV41" s="13"/>
      <c r="KOW41" s="13"/>
      <c r="KOX41" s="13"/>
      <c r="KOY41" s="13"/>
      <c r="KOZ41" s="13"/>
      <c r="KPA41" s="13"/>
      <c r="KPB41" s="13"/>
      <c r="KPC41" s="13"/>
      <c r="KPD41" s="13"/>
      <c r="KPE41" s="13"/>
      <c r="KPF41" s="13"/>
      <c r="KPG41" s="13"/>
      <c r="KPH41" s="13"/>
      <c r="KPI41" s="13"/>
      <c r="KPJ41" s="13"/>
      <c r="KPK41" s="13"/>
      <c r="KPL41" s="13"/>
      <c r="KPM41" s="13"/>
      <c r="KPN41" s="13"/>
      <c r="KPO41" s="13"/>
      <c r="KPP41" s="13"/>
      <c r="KPQ41" s="13"/>
      <c r="KPR41" s="13"/>
      <c r="KPS41" s="13"/>
      <c r="KPT41" s="13"/>
      <c r="KPU41" s="13"/>
      <c r="KPV41" s="13"/>
      <c r="KPW41" s="13"/>
      <c r="KPX41" s="13"/>
      <c r="KPY41" s="13"/>
      <c r="KPZ41" s="13"/>
      <c r="KQA41" s="13"/>
      <c r="KQB41" s="13"/>
      <c r="KQC41" s="13"/>
      <c r="KQD41" s="13"/>
      <c r="KQE41" s="13"/>
      <c r="KQF41" s="13"/>
      <c r="KQG41" s="13"/>
      <c r="KQH41" s="13"/>
      <c r="KQI41" s="13"/>
      <c r="KQJ41" s="13"/>
      <c r="KQK41" s="13"/>
      <c r="KQL41" s="13"/>
      <c r="KQM41" s="13"/>
      <c r="KQN41" s="13"/>
      <c r="KQO41" s="13"/>
      <c r="KQP41" s="13"/>
      <c r="KQQ41" s="13"/>
      <c r="KQR41" s="13"/>
      <c r="KQS41" s="13"/>
      <c r="KQT41" s="13"/>
      <c r="KQU41" s="13"/>
      <c r="KQV41" s="13"/>
      <c r="KQW41" s="13"/>
      <c r="KQX41" s="13"/>
      <c r="KQY41" s="13"/>
      <c r="KQZ41" s="13"/>
      <c r="KRA41" s="13"/>
      <c r="KRB41" s="13"/>
      <c r="KRC41" s="13"/>
      <c r="KRD41" s="13"/>
      <c r="KRE41" s="13"/>
      <c r="KRF41" s="13"/>
      <c r="KRG41" s="13"/>
      <c r="KRH41" s="13"/>
      <c r="KRI41" s="13"/>
      <c r="KRJ41" s="13"/>
      <c r="KRK41" s="13"/>
      <c r="KRL41" s="13"/>
      <c r="KRM41" s="13"/>
      <c r="KRN41" s="13"/>
      <c r="KRO41" s="13"/>
      <c r="KRP41" s="13"/>
      <c r="KRQ41" s="13"/>
      <c r="KRR41" s="13"/>
      <c r="KRS41" s="13"/>
      <c r="KRT41" s="13"/>
      <c r="KRU41" s="13"/>
      <c r="KRV41" s="13"/>
      <c r="KRW41" s="13"/>
      <c r="KRX41" s="13"/>
      <c r="KRY41" s="13"/>
      <c r="KRZ41" s="13"/>
      <c r="KSA41" s="13"/>
      <c r="KSB41" s="13"/>
      <c r="KSC41" s="13"/>
      <c r="KSD41" s="13"/>
      <c r="KSE41" s="13"/>
      <c r="KSF41" s="13"/>
      <c r="KSG41" s="13"/>
      <c r="KSH41" s="13"/>
      <c r="KSI41" s="13"/>
      <c r="KSJ41" s="13"/>
      <c r="KSK41" s="13"/>
      <c r="KSL41" s="13"/>
      <c r="KSM41" s="13"/>
      <c r="KSN41" s="13"/>
      <c r="KSO41" s="13"/>
      <c r="KSP41" s="13"/>
      <c r="KSQ41" s="13"/>
      <c r="KSR41" s="13"/>
      <c r="KSS41" s="13"/>
      <c r="KST41" s="13"/>
      <c r="KSU41" s="13"/>
      <c r="KSV41" s="13"/>
      <c r="KSW41" s="13"/>
      <c r="KSX41" s="13"/>
      <c r="KSY41" s="13"/>
      <c r="KSZ41" s="13"/>
      <c r="KTA41" s="13"/>
      <c r="KTB41" s="13"/>
      <c r="KTC41" s="13"/>
      <c r="KTD41" s="13"/>
      <c r="KTE41" s="13"/>
      <c r="KTF41" s="13"/>
      <c r="KTG41" s="13"/>
      <c r="KTH41" s="13"/>
      <c r="KTI41" s="13"/>
      <c r="KTJ41" s="13"/>
      <c r="KTK41" s="13"/>
      <c r="KTL41" s="13"/>
      <c r="KTM41" s="13"/>
      <c r="KTN41" s="13"/>
      <c r="KTO41" s="13"/>
      <c r="KTP41" s="13"/>
      <c r="KTQ41" s="13"/>
      <c r="KTR41" s="13"/>
      <c r="KTS41" s="13"/>
      <c r="KTT41" s="13"/>
      <c r="KTU41" s="13"/>
      <c r="KTV41" s="13"/>
      <c r="KTW41" s="13"/>
      <c r="KTX41" s="13"/>
      <c r="KTY41" s="13"/>
      <c r="KTZ41" s="13"/>
      <c r="KUA41" s="13"/>
      <c r="KUB41" s="13"/>
      <c r="KUC41" s="13"/>
      <c r="KUD41" s="13"/>
      <c r="KUE41" s="13"/>
      <c r="KUF41" s="13"/>
      <c r="KUG41" s="13"/>
      <c r="KUH41" s="13"/>
      <c r="KUI41" s="13"/>
      <c r="KUJ41" s="13"/>
      <c r="KUK41" s="13"/>
      <c r="KUL41" s="13"/>
      <c r="KUM41" s="13"/>
      <c r="KUN41" s="13"/>
      <c r="KUO41" s="13"/>
      <c r="KUP41" s="13"/>
      <c r="KUQ41" s="13"/>
      <c r="KUR41" s="13"/>
      <c r="KUS41" s="13"/>
      <c r="KUT41" s="13"/>
      <c r="KUU41" s="13"/>
      <c r="KUV41" s="13"/>
      <c r="KUW41" s="13"/>
      <c r="KUX41" s="13"/>
      <c r="KUY41" s="13"/>
      <c r="KUZ41" s="13"/>
      <c r="KVA41" s="13"/>
      <c r="KVB41" s="13"/>
      <c r="KVC41" s="13"/>
      <c r="KVD41" s="13"/>
      <c r="KVE41" s="13"/>
      <c r="KVF41" s="13"/>
      <c r="KVG41" s="13"/>
      <c r="KVH41" s="13"/>
      <c r="KVI41" s="13"/>
      <c r="KVJ41" s="13"/>
      <c r="KVK41" s="13"/>
      <c r="KVL41" s="13"/>
      <c r="KVM41" s="13"/>
      <c r="KVN41" s="13"/>
      <c r="KVO41" s="13"/>
      <c r="KVP41" s="13"/>
      <c r="KVQ41" s="13"/>
      <c r="KVR41" s="13"/>
      <c r="KVS41" s="13"/>
      <c r="KVT41" s="13"/>
      <c r="KVU41" s="13"/>
      <c r="KVV41" s="13"/>
      <c r="KVW41" s="13"/>
      <c r="KVX41" s="13"/>
      <c r="KVY41" s="13"/>
      <c r="KVZ41" s="13"/>
      <c r="KWA41" s="13"/>
      <c r="KWB41" s="13"/>
      <c r="KWC41" s="13"/>
      <c r="KWD41" s="13"/>
      <c r="KWE41" s="13"/>
      <c r="KWF41" s="13"/>
      <c r="KWG41" s="13"/>
      <c r="KWH41" s="13"/>
      <c r="KWI41" s="13"/>
      <c r="KWJ41" s="13"/>
      <c r="KWK41" s="13"/>
      <c r="KWL41" s="13"/>
      <c r="KWM41" s="13"/>
      <c r="KWN41" s="13"/>
      <c r="KWO41" s="13"/>
      <c r="KWP41" s="13"/>
      <c r="KWQ41" s="13"/>
      <c r="KWR41" s="13"/>
      <c r="KWS41" s="13"/>
      <c r="KWT41" s="13"/>
      <c r="KWU41" s="13"/>
      <c r="KWV41" s="13"/>
      <c r="KWW41" s="13"/>
      <c r="KWX41" s="13"/>
      <c r="KWY41" s="13"/>
      <c r="KWZ41" s="13"/>
      <c r="KXA41" s="13"/>
      <c r="KXB41" s="13"/>
      <c r="KXC41" s="13"/>
      <c r="KXD41" s="13"/>
      <c r="KXE41" s="13"/>
      <c r="KXF41" s="13"/>
      <c r="KXG41" s="13"/>
      <c r="KXH41" s="13"/>
      <c r="KXI41" s="13"/>
      <c r="KXJ41" s="13"/>
      <c r="KXK41" s="13"/>
      <c r="KXL41" s="13"/>
      <c r="KXM41" s="13"/>
      <c r="KXN41" s="13"/>
      <c r="KXO41" s="13"/>
      <c r="KXP41" s="13"/>
      <c r="KXQ41" s="13"/>
      <c r="KXR41" s="13"/>
      <c r="KXS41" s="13"/>
      <c r="KXT41" s="13"/>
      <c r="KXU41" s="13"/>
      <c r="KXV41" s="13"/>
      <c r="KXW41" s="13"/>
      <c r="KXX41" s="13"/>
      <c r="KXY41" s="13"/>
      <c r="KXZ41" s="13"/>
      <c r="KYA41" s="13"/>
      <c r="KYB41" s="13"/>
      <c r="KYC41" s="13"/>
      <c r="KYD41" s="13"/>
      <c r="KYE41" s="13"/>
      <c r="KYF41" s="13"/>
      <c r="KYG41" s="13"/>
      <c r="KYH41" s="13"/>
      <c r="KYI41" s="13"/>
      <c r="KYJ41" s="13"/>
      <c r="KYK41" s="13"/>
      <c r="KYL41" s="13"/>
      <c r="KYM41" s="13"/>
      <c r="KYN41" s="13"/>
      <c r="KYO41" s="13"/>
      <c r="KYP41" s="13"/>
      <c r="KYQ41" s="13"/>
      <c r="KYR41" s="13"/>
      <c r="KYS41" s="13"/>
      <c r="KYT41" s="13"/>
      <c r="KYU41" s="13"/>
      <c r="KYV41" s="13"/>
      <c r="KYW41" s="13"/>
      <c r="KYX41" s="13"/>
      <c r="KYY41" s="13"/>
      <c r="KYZ41" s="13"/>
      <c r="KZA41" s="13"/>
      <c r="KZB41" s="13"/>
      <c r="KZC41" s="13"/>
      <c r="KZD41" s="13"/>
      <c r="KZE41" s="13"/>
      <c r="KZF41" s="13"/>
      <c r="KZG41" s="13"/>
      <c r="KZH41" s="13"/>
      <c r="KZI41" s="13"/>
      <c r="KZJ41" s="13"/>
      <c r="KZK41" s="13"/>
      <c r="KZL41" s="13"/>
      <c r="KZM41" s="13"/>
      <c r="KZN41" s="13"/>
      <c r="KZO41" s="13"/>
      <c r="KZP41" s="13"/>
      <c r="KZQ41" s="13"/>
      <c r="KZR41" s="13"/>
      <c r="KZS41" s="13"/>
      <c r="KZT41" s="13"/>
      <c r="KZU41" s="13"/>
      <c r="KZV41" s="13"/>
      <c r="KZW41" s="13"/>
      <c r="KZX41" s="13"/>
      <c r="KZY41" s="13"/>
      <c r="KZZ41" s="13"/>
      <c r="LAA41" s="13"/>
      <c r="LAB41" s="13"/>
      <c r="LAC41" s="13"/>
      <c r="LAD41" s="13"/>
      <c r="LAE41" s="13"/>
      <c r="LAF41" s="13"/>
      <c r="LAG41" s="13"/>
      <c r="LAH41" s="13"/>
      <c r="LAI41" s="13"/>
      <c r="LAJ41" s="13"/>
      <c r="LAK41" s="13"/>
      <c r="LAL41" s="13"/>
      <c r="LAM41" s="13"/>
      <c r="LAN41" s="13"/>
      <c r="LAO41" s="13"/>
      <c r="LAP41" s="13"/>
      <c r="LAQ41" s="13"/>
      <c r="LAR41" s="13"/>
      <c r="LAS41" s="13"/>
      <c r="LAT41" s="13"/>
      <c r="LAU41" s="13"/>
      <c r="LAV41" s="13"/>
      <c r="LAW41" s="13"/>
      <c r="LAX41" s="13"/>
      <c r="LAY41" s="13"/>
      <c r="LAZ41" s="13"/>
      <c r="LBA41" s="13"/>
      <c r="LBB41" s="13"/>
      <c r="LBC41" s="13"/>
      <c r="LBD41" s="13"/>
      <c r="LBE41" s="13"/>
      <c r="LBF41" s="13"/>
      <c r="LBG41" s="13"/>
      <c r="LBH41" s="13"/>
      <c r="LBI41" s="13"/>
      <c r="LBJ41" s="13"/>
      <c r="LBK41" s="13"/>
      <c r="LBL41" s="13"/>
      <c r="LBM41" s="13"/>
      <c r="LBN41" s="13"/>
      <c r="LBO41" s="13"/>
      <c r="LBP41" s="13"/>
      <c r="LBQ41" s="13"/>
      <c r="LBR41" s="13"/>
      <c r="LBS41" s="13"/>
      <c r="LBT41" s="13"/>
      <c r="LBU41" s="13"/>
      <c r="LBV41" s="13"/>
      <c r="LBW41" s="13"/>
      <c r="LBX41" s="13"/>
      <c r="LBY41" s="13"/>
      <c r="LBZ41" s="13"/>
      <c r="LCA41" s="13"/>
      <c r="LCB41" s="13"/>
      <c r="LCC41" s="13"/>
      <c r="LCD41" s="13"/>
      <c r="LCE41" s="13"/>
      <c r="LCF41" s="13"/>
      <c r="LCG41" s="13"/>
      <c r="LCH41" s="13"/>
      <c r="LCI41" s="13"/>
      <c r="LCJ41" s="13"/>
      <c r="LCK41" s="13"/>
      <c r="LCL41" s="13"/>
      <c r="LCM41" s="13"/>
      <c r="LCN41" s="13"/>
      <c r="LCO41" s="13"/>
      <c r="LCP41" s="13"/>
      <c r="LCQ41" s="13"/>
      <c r="LCR41" s="13"/>
      <c r="LCS41" s="13"/>
      <c r="LCT41" s="13"/>
      <c r="LCU41" s="13"/>
      <c r="LCV41" s="13"/>
      <c r="LCW41" s="13"/>
      <c r="LCX41" s="13"/>
      <c r="LCY41" s="13"/>
      <c r="LCZ41" s="13"/>
      <c r="LDA41" s="13"/>
      <c r="LDB41" s="13"/>
      <c r="LDC41" s="13"/>
      <c r="LDD41" s="13"/>
      <c r="LDE41" s="13"/>
      <c r="LDF41" s="13"/>
      <c r="LDG41" s="13"/>
      <c r="LDH41" s="13"/>
      <c r="LDI41" s="13"/>
      <c r="LDJ41" s="13"/>
      <c r="LDK41" s="13"/>
      <c r="LDL41" s="13"/>
      <c r="LDM41" s="13"/>
      <c r="LDN41" s="13"/>
      <c r="LDO41" s="13"/>
      <c r="LDP41" s="13"/>
      <c r="LDQ41" s="13"/>
      <c r="LDR41" s="13"/>
      <c r="LDS41" s="13"/>
      <c r="LDT41" s="13"/>
      <c r="LDU41" s="13"/>
      <c r="LDV41" s="13"/>
      <c r="LDW41" s="13"/>
      <c r="LDX41" s="13"/>
      <c r="LDY41" s="13"/>
      <c r="LDZ41" s="13"/>
      <c r="LEA41" s="13"/>
      <c r="LEB41" s="13"/>
      <c r="LEC41" s="13"/>
      <c r="LED41" s="13"/>
      <c r="LEE41" s="13"/>
      <c r="LEF41" s="13"/>
      <c r="LEG41" s="13"/>
      <c r="LEH41" s="13"/>
      <c r="LEI41" s="13"/>
      <c r="LEJ41" s="13"/>
      <c r="LEK41" s="13"/>
      <c r="LEL41" s="13"/>
      <c r="LEM41" s="13"/>
      <c r="LEN41" s="13"/>
      <c r="LEO41" s="13"/>
      <c r="LEP41" s="13"/>
      <c r="LEQ41" s="13"/>
      <c r="LER41" s="13"/>
      <c r="LES41" s="13"/>
      <c r="LET41" s="13"/>
      <c r="LEU41" s="13"/>
      <c r="LEV41" s="13"/>
      <c r="LEW41" s="13"/>
      <c r="LEX41" s="13"/>
      <c r="LEY41" s="13"/>
      <c r="LEZ41" s="13"/>
      <c r="LFA41" s="13"/>
      <c r="LFB41" s="13"/>
      <c r="LFC41" s="13"/>
      <c r="LFD41" s="13"/>
      <c r="LFE41" s="13"/>
      <c r="LFF41" s="13"/>
      <c r="LFG41" s="13"/>
      <c r="LFH41" s="13"/>
      <c r="LFI41" s="13"/>
      <c r="LFJ41" s="13"/>
      <c r="LFK41" s="13"/>
      <c r="LFL41" s="13"/>
      <c r="LFM41" s="13"/>
      <c r="LFN41" s="13"/>
      <c r="LFO41" s="13"/>
      <c r="LFP41" s="13"/>
      <c r="LFQ41" s="13"/>
      <c r="LFR41" s="13"/>
      <c r="LFS41" s="13"/>
      <c r="LFT41" s="13"/>
      <c r="LFU41" s="13"/>
      <c r="LFV41" s="13"/>
      <c r="LFW41" s="13"/>
      <c r="LFX41" s="13"/>
      <c r="LFY41" s="13"/>
      <c r="LFZ41" s="13"/>
      <c r="LGA41" s="13"/>
      <c r="LGB41" s="13"/>
      <c r="LGC41" s="13"/>
      <c r="LGD41" s="13"/>
      <c r="LGE41" s="13"/>
      <c r="LGF41" s="13"/>
      <c r="LGG41" s="13"/>
      <c r="LGH41" s="13"/>
      <c r="LGI41" s="13"/>
      <c r="LGJ41" s="13"/>
      <c r="LGK41" s="13"/>
      <c r="LGL41" s="13"/>
      <c r="LGM41" s="13"/>
      <c r="LGN41" s="13"/>
      <c r="LGO41" s="13"/>
      <c r="LGP41" s="13"/>
      <c r="LGQ41" s="13"/>
      <c r="LGR41" s="13"/>
      <c r="LGS41" s="13"/>
      <c r="LGT41" s="13"/>
      <c r="LGU41" s="13"/>
      <c r="LGV41" s="13"/>
      <c r="LGW41" s="13"/>
      <c r="LGX41" s="13"/>
      <c r="LGY41" s="13"/>
      <c r="LGZ41" s="13"/>
      <c r="LHA41" s="13"/>
      <c r="LHB41" s="13"/>
      <c r="LHC41" s="13"/>
      <c r="LHD41" s="13"/>
      <c r="LHE41" s="13"/>
      <c r="LHF41" s="13"/>
      <c r="LHG41" s="13"/>
      <c r="LHH41" s="13"/>
      <c r="LHI41" s="13"/>
      <c r="LHJ41" s="13"/>
      <c r="LHK41" s="13"/>
      <c r="LHL41" s="13"/>
      <c r="LHM41" s="13"/>
      <c r="LHN41" s="13"/>
      <c r="LHO41" s="13"/>
      <c r="LHP41" s="13"/>
      <c r="LHQ41" s="13"/>
      <c r="LHR41" s="13"/>
      <c r="LHS41" s="13"/>
      <c r="LHT41" s="13"/>
      <c r="LHU41" s="13"/>
      <c r="LHV41" s="13"/>
      <c r="LHW41" s="13"/>
      <c r="LHX41" s="13"/>
      <c r="LHY41" s="13"/>
      <c r="LHZ41" s="13"/>
      <c r="LIA41" s="13"/>
      <c r="LIB41" s="13"/>
      <c r="LIC41" s="13"/>
      <c r="LID41" s="13"/>
      <c r="LIE41" s="13"/>
      <c r="LIF41" s="13"/>
      <c r="LIG41" s="13"/>
      <c r="LIH41" s="13"/>
      <c r="LII41" s="13"/>
      <c r="LIJ41" s="13"/>
      <c r="LIK41" s="13"/>
      <c r="LIL41" s="13"/>
      <c r="LIM41" s="13"/>
      <c r="LIN41" s="13"/>
      <c r="LIO41" s="13"/>
      <c r="LIP41" s="13"/>
      <c r="LIQ41" s="13"/>
      <c r="LIR41" s="13"/>
      <c r="LIS41" s="13"/>
      <c r="LIT41" s="13"/>
      <c r="LIU41" s="13"/>
      <c r="LIV41" s="13"/>
      <c r="LIW41" s="13"/>
      <c r="LIX41" s="13"/>
      <c r="LIY41" s="13"/>
      <c r="LIZ41" s="13"/>
      <c r="LJA41" s="13"/>
      <c r="LJB41" s="13"/>
      <c r="LJC41" s="13"/>
      <c r="LJD41" s="13"/>
      <c r="LJE41" s="13"/>
      <c r="LJF41" s="13"/>
      <c r="LJG41" s="13"/>
      <c r="LJH41" s="13"/>
      <c r="LJI41" s="13"/>
      <c r="LJJ41" s="13"/>
      <c r="LJK41" s="13"/>
      <c r="LJL41" s="13"/>
      <c r="LJM41" s="13"/>
      <c r="LJN41" s="13"/>
      <c r="LJO41" s="13"/>
      <c r="LJP41" s="13"/>
      <c r="LJQ41" s="13"/>
      <c r="LJR41" s="13"/>
      <c r="LJS41" s="13"/>
      <c r="LJT41" s="13"/>
      <c r="LJU41" s="13"/>
      <c r="LJV41" s="13"/>
      <c r="LJW41" s="13"/>
      <c r="LJX41" s="13"/>
      <c r="LJY41" s="13"/>
      <c r="LJZ41" s="13"/>
      <c r="LKA41" s="13"/>
      <c r="LKB41" s="13"/>
      <c r="LKC41" s="13"/>
      <c r="LKD41" s="13"/>
      <c r="LKE41" s="13"/>
      <c r="LKF41" s="13"/>
      <c r="LKG41" s="13"/>
      <c r="LKH41" s="13"/>
      <c r="LKI41" s="13"/>
      <c r="LKJ41" s="13"/>
      <c r="LKK41" s="13"/>
      <c r="LKL41" s="13"/>
      <c r="LKM41" s="13"/>
      <c r="LKN41" s="13"/>
      <c r="LKO41" s="13"/>
      <c r="LKP41" s="13"/>
      <c r="LKQ41" s="13"/>
      <c r="LKR41" s="13"/>
      <c r="LKS41" s="13"/>
      <c r="LKT41" s="13"/>
      <c r="LKU41" s="13"/>
      <c r="LKV41" s="13"/>
      <c r="LKW41" s="13"/>
      <c r="LKX41" s="13"/>
      <c r="LKY41" s="13"/>
      <c r="LKZ41" s="13"/>
      <c r="LLA41" s="13"/>
      <c r="LLB41" s="13"/>
      <c r="LLC41" s="13"/>
      <c r="LLD41" s="13"/>
      <c r="LLE41" s="13"/>
      <c r="LLF41" s="13"/>
      <c r="LLG41" s="13"/>
      <c r="LLH41" s="13"/>
      <c r="LLI41" s="13"/>
      <c r="LLJ41" s="13"/>
      <c r="LLK41" s="13"/>
      <c r="LLL41" s="13"/>
      <c r="LLM41" s="13"/>
      <c r="LLN41" s="13"/>
      <c r="LLO41" s="13"/>
      <c r="LLP41" s="13"/>
      <c r="LLQ41" s="13"/>
      <c r="LLR41" s="13"/>
      <c r="LLS41" s="13"/>
      <c r="LLT41" s="13"/>
      <c r="LLU41" s="13"/>
      <c r="LLV41" s="13"/>
      <c r="LLW41" s="13"/>
      <c r="LLX41" s="13"/>
      <c r="LLY41" s="13"/>
      <c r="LLZ41" s="13"/>
      <c r="LMA41" s="13"/>
      <c r="LMB41" s="13"/>
      <c r="LMC41" s="13"/>
      <c r="LMD41" s="13"/>
      <c r="LME41" s="13"/>
      <c r="LMF41" s="13"/>
      <c r="LMG41" s="13"/>
      <c r="LMH41" s="13"/>
      <c r="LMI41" s="13"/>
      <c r="LMJ41" s="13"/>
      <c r="LMK41" s="13"/>
      <c r="LML41" s="13"/>
      <c r="LMM41" s="13"/>
      <c r="LMN41" s="13"/>
      <c r="LMO41" s="13"/>
      <c r="LMP41" s="13"/>
      <c r="LMQ41" s="13"/>
      <c r="LMR41" s="13"/>
      <c r="LMS41" s="13"/>
      <c r="LMT41" s="13"/>
      <c r="LMU41" s="13"/>
      <c r="LMV41" s="13"/>
      <c r="LMW41" s="13"/>
      <c r="LMX41" s="13"/>
      <c r="LMY41" s="13"/>
      <c r="LMZ41" s="13"/>
      <c r="LNA41" s="13"/>
      <c r="LNB41" s="13"/>
      <c r="LNC41" s="13"/>
      <c r="LND41" s="13"/>
      <c r="LNE41" s="13"/>
      <c r="LNF41" s="13"/>
      <c r="LNG41" s="13"/>
      <c r="LNH41" s="13"/>
      <c r="LNI41" s="13"/>
      <c r="LNJ41" s="13"/>
      <c r="LNK41" s="13"/>
      <c r="LNL41" s="13"/>
      <c r="LNM41" s="13"/>
      <c r="LNN41" s="13"/>
      <c r="LNO41" s="13"/>
      <c r="LNP41" s="13"/>
      <c r="LNQ41" s="13"/>
      <c r="LNR41" s="13"/>
      <c r="LNS41" s="13"/>
      <c r="LNT41" s="13"/>
      <c r="LNU41" s="13"/>
      <c r="LNV41" s="13"/>
      <c r="LNW41" s="13"/>
      <c r="LNX41" s="13"/>
      <c r="LNY41" s="13"/>
      <c r="LNZ41" s="13"/>
      <c r="LOA41" s="13"/>
      <c r="LOB41" s="13"/>
      <c r="LOC41" s="13"/>
      <c r="LOD41" s="13"/>
      <c r="LOE41" s="13"/>
      <c r="LOF41" s="13"/>
      <c r="LOG41" s="13"/>
      <c r="LOH41" s="13"/>
      <c r="LOI41" s="13"/>
      <c r="LOJ41" s="13"/>
      <c r="LOK41" s="13"/>
      <c r="LOL41" s="13"/>
      <c r="LOM41" s="13"/>
      <c r="LON41" s="13"/>
      <c r="LOO41" s="13"/>
      <c r="LOP41" s="13"/>
      <c r="LOQ41" s="13"/>
      <c r="LOR41" s="13"/>
      <c r="LOS41" s="13"/>
      <c r="LOT41" s="13"/>
      <c r="LOU41" s="13"/>
      <c r="LOV41" s="13"/>
      <c r="LOW41" s="13"/>
      <c r="LOX41" s="13"/>
      <c r="LOY41" s="13"/>
      <c r="LOZ41" s="13"/>
      <c r="LPA41" s="13"/>
      <c r="LPB41" s="13"/>
      <c r="LPC41" s="13"/>
      <c r="LPD41" s="13"/>
      <c r="LPE41" s="13"/>
      <c r="LPF41" s="13"/>
      <c r="LPG41" s="13"/>
      <c r="LPH41" s="13"/>
      <c r="LPI41" s="13"/>
      <c r="LPJ41" s="13"/>
      <c r="LPK41" s="13"/>
      <c r="LPL41" s="13"/>
      <c r="LPM41" s="13"/>
      <c r="LPN41" s="13"/>
      <c r="LPO41" s="13"/>
      <c r="LPP41" s="13"/>
      <c r="LPQ41" s="13"/>
      <c r="LPR41" s="13"/>
      <c r="LPS41" s="13"/>
      <c r="LPT41" s="13"/>
      <c r="LPU41" s="13"/>
      <c r="LPV41" s="13"/>
      <c r="LPW41" s="13"/>
      <c r="LPX41" s="13"/>
      <c r="LPY41" s="13"/>
      <c r="LPZ41" s="13"/>
      <c r="LQA41" s="13"/>
      <c r="LQB41" s="13"/>
      <c r="LQC41" s="13"/>
      <c r="LQD41" s="13"/>
      <c r="LQE41" s="13"/>
      <c r="LQF41" s="13"/>
      <c r="LQG41" s="13"/>
      <c r="LQH41" s="13"/>
      <c r="LQI41" s="13"/>
      <c r="LQJ41" s="13"/>
      <c r="LQK41" s="13"/>
      <c r="LQL41" s="13"/>
      <c r="LQM41" s="13"/>
      <c r="LQN41" s="13"/>
      <c r="LQO41" s="13"/>
      <c r="LQP41" s="13"/>
      <c r="LQQ41" s="13"/>
      <c r="LQR41" s="13"/>
      <c r="LQS41" s="13"/>
      <c r="LQT41" s="13"/>
      <c r="LQU41" s="13"/>
      <c r="LQV41" s="13"/>
      <c r="LQW41" s="13"/>
      <c r="LQX41" s="13"/>
      <c r="LQY41" s="13"/>
      <c r="LQZ41" s="13"/>
      <c r="LRA41" s="13"/>
      <c r="LRB41" s="13"/>
      <c r="LRC41" s="13"/>
      <c r="LRD41" s="13"/>
      <c r="LRE41" s="13"/>
      <c r="LRF41" s="13"/>
      <c r="LRG41" s="13"/>
      <c r="LRH41" s="13"/>
      <c r="LRI41" s="13"/>
      <c r="LRJ41" s="13"/>
      <c r="LRK41" s="13"/>
      <c r="LRL41" s="13"/>
      <c r="LRM41" s="13"/>
      <c r="LRN41" s="13"/>
      <c r="LRO41" s="13"/>
      <c r="LRP41" s="13"/>
      <c r="LRQ41" s="13"/>
      <c r="LRR41" s="13"/>
      <c r="LRS41" s="13"/>
      <c r="LRT41" s="13"/>
      <c r="LRU41" s="13"/>
      <c r="LRV41" s="13"/>
      <c r="LRW41" s="13"/>
      <c r="LRX41" s="13"/>
      <c r="LRY41" s="13"/>
      <c r="LRZ41" s="13"/>
      <c r="LSA41" s="13"/>
      <c r="LSB41" s="13"/>
      <c r="LSC41" s="13"/>
      <c r="LSD41" s="13"/>
      <c r="LSE41" s="13"/>
      <c r="LSF41" s="13"/>
      <c r="LSG41" s="13"/>
      <c r="LSH41" s="13"/>
      <c r="LSI41" s="13"/>
      <c r="LSJ41" s="13"/>
      <c r="LSK41" s="13"/>
      <c r="LSL41" s="13"/>
      <c r="LSM41" s="13"/>
      <c r="LSN41" s="13"/>
      <c r="LSO41" s="13"/>
      <c r="LSP41" s="13"/>
      <c r="LSQ41" s="13"/>
      <c r="LSR41" s="13"/>
      <c r="LSS41" s="13"/>
      <c r="LST41" s="13"/>
      <c r="LSU41" s="13"/>
      <c r="LSV41" s="13"/>
      <c r="LSW41" s="13"/>
      <c r="LSX41" s="13"/>
      <c r="LSY41" s="13"/>
      <c r="LSZ41" s="13"/>
      <c r="LTA41" s="13"/>
      <c r="LTB41" s="13"/>
      <c r="LTC41" s="13"/>
      <c r="LTD41" s="13"/>
      <c r="LTE41" s="13"/>
      <c r="LTF41" s="13"/>
      <c r="LTG41" s="13"/>
      <c r="LTH41" s="13"/>
      <c r="LTI41" s="13"/>
      <c r="LTJ41" s="13"/>
      <c r="LTK41" s="13"/>
      <c r="LTL41" s="13"/>
      <c r="LTM41" s="13"/>
      <c r="LTN41" s="13"/>
      <c r="LTO41" s="13"/>
      <c r="LTP41" s="13"/>
      <c r="LTQ41" s="13"/>
      <c r="LTR41" s="13"/>
      <c r="LTS41" s="13"/>
      <c r="LTT41" s="13"/>
      <c r="LTU41" s="13"/>
      <c r="LTV41" s="13"/>
      <c r="LTW41" s="13"/>
      <c r="LTX41" s="13"/>
      <c r="LTY41" s="13"/>
      <c r="LTZ41" s="13"/>
      <c r="LUA41" s="13"/>
      <c r="LUB41" s="13"/>
      <c r="LUC41" s="13"/>
      <c r="LUD41" s="13"/>
      <c r="LUE41" s="13"/>
      <c r="LUF41" s="13"/>
      <c r="LUG41" s="13"/>
      <c r="LUH41" s="13"/>
      <c r="LUI41" s="13"/>
      <c r="LUJ41" s="13"/>
      <c r="LUK41" s="13"/>
      <c r="LUL41" s="13"/>
      <c r="LUM41" s="13"/>
      <c r="LUN41" s="13"/>
      <c r="LUO41" s="13"/>
      <c r="LUP41" s="13"/>
      <c r="LUQ41" s="13"/>
      <c r="LUR41" s="13"/>
      <c r="LUS41" s="13"/>
      <c r="LUT41" s="13"/>
      <c r="LUU41" s="13"/>
      <c r="LUV41" s="13"/>
      <c r="LUW41" s="13"/>
      <c r="LUX41" s="13"/>
      <c r="LUY41" s="13"/>
      <c r="LUZ41" s="13"/>
      <c r="LVA41" s="13"/>
      <c r="LVB41" s="13"/>
      <c r="LVC41" s="13"/>
      <c r="LVD41" s="13"/>
      <c r="LVE41" s="13"/>
      <c r="LVF41" s="13"/>
      <c r="LVG41" s="13"/>
      <c r="LVH41" s="13"/>
      <c r="LVI41" s="13"/>
      <c r="LVJ41" s="13"/>
      <c r="LVK41" s="13"/>
      <c r="LVL41" s="13"/>
      <c r="LVM41" s="13"/>
      <c r="LVN41" s="13"/>
      <c r="LVO41" s="13"/>
      <c r="LVP41" s="13"/>
      <c r="LVQ41" s="13"/>
      <c r="LVR41" s="13"/>
      <c r="LVS41" s="13"/>
      <c r="LVT41" s="13"/>
      <c r="LVU41" s="13"/>
      <c r="LVV41" s="13"/>
      <c r="LVW41" s="13"/>
      <c r="LVX41" s="13"/>
      <c r="LVY41" s="13"/>
      <c r="LVZ41" s="13"/>
      <c r="LWA41" s="13"/>
      <c r="LWB41" s="13"/>
      <c r="LWC41" s="13"/>
      <c r="LWD41" s="13"/>
      <c r="LWE41" s="13"/>
      <c r="LWF41" s="13"/>
      <c r="LWG41" s="13"/>
      <c r="LWH41" s="13"/>
      <c r="LWI41" s="13"/>
      <c r="LWJ41" s="13"/>
      <c r="LWK41" s="13"/>
      <c r="LWL41" s="13"/>
      <c r="LWM41" s="13"/>
      <c r="LWN41" s="13"/>
      <c r="LWO41" s="13"/>
      <c r="LWP41" s="13"/>
      <c r="LWQ41" s="13"/>
      <c r="LWR41" s="13"/>
      <c r="LWS41" s="13"/>
      <c r="LWT41" s="13"/>
      <c r="LWU41" s="13"/>
      <c r="LWV41" s="13"/>
      <c r="LWW41" s="13"/>
      <c r="LWX41" s="13"/>
      <c r="LWY41" s="13"/>
      <c r="LWZ41" s="13"/>
      <c r="LXA41" s="13"/>
      <c r="LXB41" s="13"/>
      <c r="LXC41" s="13"/>
      <c r="LXD41" s="13"/>
      <c r="LXE41" s="13"/>
      <c r="LXF41" s="13"/>
      <c r="LXG41" s="13"/>
      <c r="LXH41" s="13"/>
      <c r="LXI41" s="13"/>
      <c r="LXJ41" s="13"/>
      <c r="LXK41" s="13"/>
      <c r="LXL41" s="13"/>
      <c r="LXM41" s="13"/>
      <c r="LXN41" s="13"/>
      <c r="LXO41" s="13"/>
      <c r="LXP41" s="13"/>
      <c r="LXQ41" s="13"/>
      <c r="LXR41" s="13"/>
      <c r="LXS41" s="13"/>
      <c r="LXT41" s="13"/>
      <c r="LXU41" s="13"/>
      <c r="LXV41" s="13"/>
      <c r="LXW41" s="13"/>
      <c r="LXX41" s="13"/>
      <c r="LXY41" s="13"/>
      <c r="LXZ41" s="13"/>
      <c r="LYA41" s="13"/>
      <c r="LYB41" s="13"/>
      <c r="LYC41" s="13"/>
      <c r="LYD41" s="13"/>
      <c r="LYE41" s="13"/>
      <c r="LYF41" s="13"/>
      <c r="LYG41" s="13"/>
      <c r="LYH41" s="13"/>
      <c r="LYI41" s="13"/>
      <c r="LYJ41" s="13"/>
      <c r="LYK41" s="13"/>
      <c r="LYL41" s="13"/>
      <c r="LYM41" s="13"/>
      <c r="LYN41" s="13"/>
      <c r="LYO41" s="13"/>
      <c r="LYP41" s="13"/>
      <c r="LYQ41" s="13"/>
      <c r="LYR41" s="13"/>
      <c r="LYS41" s="13"/>
      <c r="LYT41" s="13"/>
      <c r="LYU41" s="13"/>
      <c r="LYV41" s="13"/>
      <c r="LYW41" s="13"/>
      <c r="LYX41" s="13"/>
      <c r="LYY41" s="13"/>
      <c r="LYZ41" s="13"/>
      <c r="LZA41" s="13"/>
      <c r="LZB41" s="13"/>
      <c r="LZC41" s="13"/>
      <c r="LZD41" s="13"/>
      <c r="LZE41" s="13"/>
      <c r="LZF41" s="13"/>
      <c r="LZG41" s="13"/>
      <c r="LZH41" s="13"/>
      <c r="LZI41" s="13"/>
      <c r="LZJ41" s="13"/>
      <c r="LZK41" s="13"/>
      <c r="LZL41" s="13"/>
      <c r="LZM41" s="13"/>
      <c r="LZN41" s="13"/>
      <c r="LZO41" s="13"/>
      <c r="LZP41" s="13"/>
      <c r="LZQ41" s="13"/>
      <c r="LZR41" s="13"/>
      <c r="LZS41" s="13"/>
      <c r="LZT41" s="13"/>
      <c r="LZU41" s="13"/>
      <c r="LZV41" s="13"/>
      <c r="LZW41" s="13"/>
      <c r="LZX41" s="13"/>
      <c r="LZY41" s="13"/>
      <c r="LZZ41" s="13"/>
      <c r="MAA41" s="13"/>
      <c r="MAB41" s="13"/>
      <c r="MAC41" s="13"/>
      <c r="MAD41" s="13"/>
      <c r="MAE41" s="13"/>
      <c r="MAF41" s="13"/>
      <c r="MAG41" s="13"/>
      <c r="MAH41" s="13"/>
      <c r="MAI41" s="13"/>
      <c r="MAJ41" s="13"/>
      <c r="MAK41" s="13"/>
      <c r="MAL41" s="13"/>
      <c r="MAM41" s="13"/>
      <c r="MAN41" s="13"/>
      <c r="MAO41" s="13"/>
      <c r="MAP41" s="13"/>
      <c r="MAQ41" s="13"/>
      <c r="MAR41" s="13"/>
      <c r="MAS41" s="13"/>
      <c r="MAT41" s="13"/>
      <c r="MAU41" s="13"/>
      <c r="MAV41" s="13"/>
      <c r="MAW41" s="13"/>
      <c r="MAX41" s="13"/>
      <c r="MAY41" s="13"/>
      <c r="MAZ41" s="13"/>
      <c r="MBA41" s="13"/>
      <c r="MBB41" s="13"/>
      <c r="MBC41" s="13"/>
      <c r="MBD41" s="13"/>
      <c r="MBE41" s="13"/>
      <c r="MBF41" s="13"/>
      <c r="MBG41" s="13"/>
      <c r="MBH41" s="13"/>
      <c r="MBI41" s="13"/>
      <c r="MBJ41" s="13"/>
      <c r="MBK41" s="13"/>
      <c r="MBL41" s="13"/>
      <c r="MBM41" s="13"/>
      <c r="MBN41" s="13"/>
      <c r="MBO41" s="13"/>
      <c r="MBP41" s="13"/>
      <c r="MBQ41" s="13"/>
      <c r="MBR41" s="13"/>
      <c r="MBS41" s="13"/>
      <c r="MBT41" s="13"/>
      <c r="MBU41" s="13"/>
      <c r="MBV41" s="13"/>
      <c r="MBW41" s="13"/>
      <c r="MBX41" s="13"/>
      <c r="MBY41" s="13"/>
      <c r="MBZ41" s="13"/>
      <c r="MCA41" s="13"/>
      <c r="MCB41" s="13"/>
      <c r="MCC41" s="13"/>
      <c r="MCD41" s="13"/>
      <c r="MCE41" s="13"/>
      <c r="MCF41" s="13"/>
      <c r="MCG41" s="13"/>
      <c r="MCH41" s="13"/>
      <c r="MCI41" s="13"/>
      <c r="MCJ41" s="13"/>
      <c r="MCK41" s="13"/>
      <c r="MCL41" s="13"/>
      <c r="MCM41" s="13"/>
      <c r="MCN41" s="13"/>
      <c r="MCO41" s="13"/>
      <c r="MCP41" s="13"/>
      <c r="MCQ41" s="13"/>
      <c r="MCR41" s="13"/>
      <c r="MCS41" s="13"/>
      <c r="MCT41" s="13"/>
      <c r="MCU41" s="13"/>
      <c r="MCV41" s="13"/>
      <c r="MCW41" s="13"/>
      <c r="MCX41" s="13"/>
      <c r="MCY41" s="13"/>
      <c r="MCZ41" s="13"/>
      <c r="MDA41" s="13"/>
      <c r="MDB41" s="13"/>
      <c r="MDC41" s="13"/>
      <c r="MDD41" s="13"/>
      <c r="MDE41" s="13"/>
      <c r="MDF41" s="13"/>
      <c r="MDG41" s="13"/>
      <c r="MDH41" s="13"/>
      <c r="MDI41" s="13"/>
      <c r="MDJ41" s="13"/>
      <c r="MDK41" s="13"/>
      <c r="MDL41" s="13"/>
      <c r="MDM41" s="13"/>
      <c r="MDN41" s="13"/>
      <c r="MDO41" s="13"/>
      <c r="MDP41" s="13"/>
      <c r="MDQ41" s="13"/>
      <c r="MDR41" s="13"/>
      <c r="MDS41" s="13"/>
      <c r="MDT41" s="13"/>
      <c r="MDU41" s="13"/>
      <c r="MDV41" s="13"/>
      <c r="MDW41" s="13"/>
      <c r="MDX41" s="13"/>
      <c r="MDY41" s="13"/>
      <c r="MDZ41" s="13"/>
      <c r="MEA41" s="13"/>
      <c r="MEB41" s="13"/>
      <c r="MEC41" s="13"/>
      <c r="MED41" s="13"/>
      <c r="MEE41" s="13"/>
      <c r="MEF41" s="13"/>
      <c r="MEG41" s="13"/>
      <c r="MEH41" s="13"/>
      <c r="MEI41" s="13"/>
      <c r="MEJ41" s="13"/>
      <c r="MEK41" s="13"/>
      <c r="MEL41" s="13"/>
      <c r="MEM41" s="13"/>
      <c r="MEN41" s="13"/>
      <c r="MEO41" s="13"/>
      <c r="MEP41" s="13"/>
      <c r="MEQ41" s="13"/>
      <c r="MER41" s="13"/>
      <c r="MES41" s="13"/>
      <c r="MET41" s="13"/>
      <c r="MEU41" s="13"/>
      <c r="MEV41" s="13"/>
      <c r="MEW41" s="13"/>
      <c r="MEX41" s="13"/>
      <c r="MEY41" s="13"/>
      <c r="MEZ41" s="13"/>
      <c r="MFA41" s="13"/>
      <c r="MFB41" s="13"/>
      <c r="MFC41" s="13"/>
      <c r="MFD41" s="13"/>
      <c r="MFE41" s="13"/>
      <c r="MFF41" s="13"/>
      <c r="MFG41" s="13"/>
      <c r="MFH41" s="13"/>
      <c r="MFI41" s="13"/>
      <c r="MFJ41" s="13"/>
      <c r="MFK41" s="13"/>
      <c r="MFL41" s="13"/>
      <c r="MFM41" s="13"/>
      <c r="MFN41" s="13"/>
      <c r="MFO41" s="13"/>
      <c r="MFP41" s="13"/>
      <c r="MFQ41" s="13"/>
      <c r="MFR41" s="13"/>
      <c r="MFS41" s="13"/>
      <c r="MFT41" s="13"/>
      <c r="MFU41" s="13"/>
      <c r="MFV41" s="13"/>
      <c r="MFW41" s="13"/>
      <c r="MFX41" s="13"/>
      <c r="MFY41" s="13"/>
      <c r="MFZ41" s="13"/>
      <c r="MGA41" s="13"/>
      <c r="MGB41" s="13"/>
      <c r="MGC41" s="13"/>
      <c r="MGD41" s="13"/>
      <c r="MGE41" s="13"/>
      <c r="MGF41" s="13"/>
      <c r="MGG41" s="13"/>
      <c r="MGH41" s="13"/>
      <c r="MGI41" s="13"/>
      <c r="MGJ41" s="13"/>
      <c r="MGK41" s="13"/>
      <c r="MGL41" s="13"/>
      <c r="MGM41" s="13"/>
      <c r="MGN41" s="13"/>
      <c r="MGO41" s="13"/>
      <c r="MGP41" s="13"/>
      <c r="MGQ41" s="13"/>
      <c r="MGR41" s="13"/>
      <c r="MGS41" s="13"/>
      <c r="MGT41" s="13"/>
      <c r="MGU41" s="13"/>
      <c r="MGV41" s="13"/>
      <c r="MGW41" s="13"/>
      <c r="MGX41" s="13"/>
      <c r="MGY41" s="13"/>
      <c r="MGZ41" s="13"/>
      <c r="MHA41" s="13"/>
      <c r="MHB41" s="13"/>
      <c r="MHC41" s="13"/>
      <c r="MHD41" s="13"/>
      <c r="MHE41" s="13"/>
      <c r="MHF41" s="13"/>
      <c r="MHG41" s="13"/>
      <c r="MHH41" s="13"/>
      <c r="MHI41" s="13"/>
      <c r="MHJ41" s="13"/>
      <c r="MHK41" s="13"/>
      <c r="MHL41" s="13"/>
      <c r="MHM41" s="13"/>
      <c r="MHN41" s="13"/>
      <c r="MHO41" s="13"/>
      <c r="MHP41" s="13"/>
      <c r="MHQ41" s="13"/>
      <c r="MHR41" s="13"/>
      <c r="MHS41" s="13"/>
      <c r="MHT41" s="13"/>
      <c r="MHU41" s="13"/>
      <c r="MHV41" s="13"/>
      <c r="MHW41" s="13"/>
      <c r="MHX41" s="13"/>
      <c r="MHY41" s="13"/>
      <c r="MHZ41" s="13"/>
      <c r="MIA41" s="13"/>
      <c r="MIB41" s="13"/>
      <c r="MIC41" s="13"/>
      <c r="MID41" s="13"/>
      <c r="MIE41" s="13"/>
      <c r="MIF41" s="13"/>
      <c r="MIG41" s="13"/>
      <c r="MIH41" s="13"/>
      <c r="MII41" s="13"/>
      <c r="MIJ41" s="13"/>
      <c r="MIK41" s="13"/>
      <c r="MIL41" s="13"/>
      <c r="MIM41" s="13"/>
      <c r="MIN41" s="13"/>
      <c r="MIO41" s="13"/>
      <c r="MIP41" s="13"/>
      <c r="MIQ41" s="13"/>
      <c r="MIR41" s="13"/>
      <c r="MIS41" s="13"/>
      <c r="MIT41" s="13"/>
      <c r="MIU41" s="13"/>
      <c r="MIV41" s="13"/>
      <c r="MIW41" s="13"/>
      <c r="MIX41" s="13"/>
      <c r="MIY41" s="13"/>
      <c r="MIZ41" s="13"/>
      <c r="MJA41" s="13"/>
      <c r="MJB41" s="13"/>
      <c r="MJC41" s="13"/>
      <c r="MJD41" s="13"/>
      <c r="MJE41" s="13"/>
      <c r="MJF41" s="13"/>
      <c r="MJG41" s="13"/>
      <c r="MJH41" s="13"/>
      <c r="MJI41" s="13"/>
      <c r="MJJ41" s="13"/>
      <c r="MJK41" s="13"/>
      <c r="MJL41" s="13"/>
      <c r="MJM41" s="13"/>
      <c r="MJN41" s="13"/>
      <c r="MJO41" s="13"/>
      <c r="MJP41" s="13"/>
      <c r="MJQ41" s="13"/>
      <c r="MJR41" s="13"/>
      <c r="MJS41" s="13"/>
      <c r="MJT41" s="13"/>
      <c r="MJU41" s="13"/>
      <c r="MJV41" s="13"/>
      <c r="MJW41" s="13"/>
      <c r="MJX41" s="13"/>
      <c r="MJY41" s="13"/>
      <c r="MJZ41" s="13"/>
      <c r="MKA41" s="13"/>
      <c r="MKB41" s="13"/>
      <c r="MKC41" s="13"/>
      <c r="MKD41" s="13"/>
      <c r="MKE41" s="13"/>
      <c r="MKF41" s="13"/>
      <c r="MKG41" s="13"/>
      <c r="MKH41" s="13"/>
      <c r="MKI41" s="13"/>
      <c r="MKJ41" s="13"/>
      <c r="MKK41" s="13"/>
      <c r="MKL41" s="13"/>
      <c r="MKM41" s="13"/>
      <c r="MKN41" s="13"/>
      <c r="MKO41" s="13"/>
      <c r="MKP41" s="13"/>
      <c r="MKQ41" s="13"/>
      <c r="MKR41" s="13"/>
      <c r="MKS41" s="13"/>
      <c r="MKT41" s="13"/>
      <c r="MKU41" s="13"/>
      <c r="MKV41" s="13"/>
      <c r="MKW41" s="13"/>
      <c r="MKX41" s="13"/>
      <c r="MKY41" s="13"/>
      <c r="MKZ41" s="13"/>
      <c r="MLA41" s="13"/>
      <c r="MLB41" s="13"/>
      <c r="MLC41" s="13"/>
      <c r="MLD41" s="13"/>
      <c r="MLE41" s="13"/>
      <c r="MLF41" s="13"/>
      <c r="MLG41" s="13"/>
      <c r="MLH41" s="13"/>
      <c r="MLI41" s="13"/>
      <c r="MLJ41" s="13"/>
      <c r="MLK41" s="13"/>
      <c r="MLL41" s="13"/>
      <c r="MLM41" s="13"/>
      <c r="MLN41" s="13"/>
      <c r="MLO41" s="13"/>
      <c r="MLP41" s="13"/>
      <c r="MLQ41" s="13"/>
      <c r="MLR41" s="13"/>
      <c r="MLS41" s="13"/>
      <c r="MLT41" s="13"/>
      <c r="MLU41" s="13"/>
      <c r="MLV41" s="13"/>
      <c r="MLW41" s="13"/>
      <c r="MLX41" s="13"/>
      <c r="MLY41" s="13"/>
      <c r="MLZ41" s="13"/>
      <c r="MMA41" s="13"/>
      <c r="MMB41" s="13"/>
      <c r="MMC41" s="13"/>
      <c r="MMD41" s="13"/>
      <c r="MME41" s="13"/>
      <c r="MMF41" s="13"/>
      <c r="MMG41" s="13"/>
      <c r="MMH41" s="13"/>
      <c r="MMI41" s="13"/>
      <c r="MMJ41" s="13"/>
      <c r="MMK41" s="13"/>
      <c r="MML41" s="13"/>
      <c r="MMM41" s="13"/>
      <c r="MMN41" s="13"/>
      <c r="MMO41" s="13"/>
      <c r="MMP41" s="13"/>
      <c r="MMQ41" s="13"/>
      <c r="MMR41" s="13"/>
      <c r="MMS41" s="13"/>
      <c r="MMT41" s="13"/>
      <c r="MMU41" s="13"/>
      <c r="MMV41" s="13"/>
      <c r="MMW41" s="13"/>
      <c r="MMX41" s="13"/>
      <c r="MMY41" s="13"/>
      <c r="MMZ41" s="13"/>
      <c r="MNA41" s="13"/>
      <c r="MNB41" s="13"/>
      <c r="MNC41" s="13"/>
      <c r="MND41" s="13"/>
      <c r="MNE41" s="13"/>
      <c r="MNF41" s="13"/>
      <c r="MNG41" s="13"/>
      <c r="MNH41" s="13"/>
      <c r="MNI41" s="13"/>
      <c r="MNJ41" s="13"/>
      <c r="MNK41" s="13"/>
      <c r="MNL41" s="13"/>
      <c r="MNM41" s="13"/>
      <c r="MNN41" s="13"/>
      <c r="MNO41" s="13"/>
      <c r="MNP41" s="13"/>
      <c r="MNQ41" s="13"/>
      <c r="MNR41" s="13"/>
      <c r="MNS41" s="13"/>
      <c r="MNT41" s="13"/>
      <c r="MNU41" s="13"/>
      <c r="MNV41" s="13"/>
      <c r="MNW41" s="13"/>
      <c r="MNX41" s="13"/>
      <c r="MNY41" s="13"/>
      <c r="MNZ41" s="13"/>
      <c r="MOA41" s="13"/>
      <c r="MOB41" s="13"/>
      <c r="MOC41" s="13"/>
      <c r="MOD41" s="13"/>
      <c r="MOE41" s="13"/>
      <c r="MOF41" s="13"/>
      <c r="MOG41" s="13"/>
      <c r="MOH41" s="13"/>
      <c r="MOI41" s="13"/>
      <c r="MOJ41" s="13"/>
      <c r="MOK41" s="13"/>
      <c r="MOL41" s="13"/>
      <c r="MOM41" s="13"/>
      <c r="MON41" s="13"/>
      <c r="MOO41" s="13"/>
      <c r="MOP41" s="13"/>
      <c r="MOQ41" s="13"/>
      <c r="MOR41" s="13"/>
      <c r="MOS41" s="13"/>
      <c r="MOT41" s="13"/>
      <c r="MOU41" s="13"/>
      <c r="MOV41" s="13"/>
      <c r="MOW41" s="13"/>
      <c r="MOX41" s="13"/>
      <c r="MOY41" s="13"/>
      <c r="MOZ41" s="13"/>
      <c r="MPA41" s="13"/>
      <c r="MPB41" s="13"/>
      <c r="MPC41" s="13"/>
      <c r="MPD41" s="13"/>
      <c r="MPE41" s="13"/>
      <c r="MPF41" s="13"/>
      <c r="MPG41" s="13"/>
      <c r="MPH41" s="13"/>
      <c r="MPI41" s="13"/>
      <c r="MPJ41" s="13"/>
      <c r="MPK41" s="13"/>
      <c r="MPL41" s="13"/>
      <c r="MPM41" s="13"/>
      <c r="MPN41" s="13"/>
      <c r="MPO41" s="13"/>
      <c r="MPP41" s="13"/>
      <c r="MPQ41" s="13"/>
      <c r="MPR41" s="13"/>
      <c r="MPS41" s="13"/>
      <c r="MPT41" s="13"/>
      <c r="MPU41" s="13"/>
      <c r="MPV41" s="13"/>
      <c r="MPW41" s="13"/>
      <c r="MPX41" s="13"/>
      <c r="MPY41" s="13"/>
      <c r="MPZ41" s="13"/>
      <c r="MQA41" s="13"/>
      <c r="MQB41" s="13"/>
      <c r="MQC41" s="13"/>
      <c r="MQD41" s="13"/>
      <c r="MQE41" s="13"/>
      <c r="MQF41" s="13"/>
      <c r="MQG41" s="13"/>
      <c r="MQH41" s="13"/>
      <c r="MQI41" s="13"/>
      <c r="MQJ41" s="13"/>
      <c r="MQK41" s="13"/>
      <c r="MQL41" s="13"/>
      <c r="MQM41" s="13"/>
      <c r="MQN41" s="13"/>
      <c r="MQO41" s="13"/>
      <c r="MQP41" s="13"/>
      <c r="MQQ41" s="13"/>
      <c r="MQR41" s="13"/>
      <c r="MQS41" s="13"/>
      <c r="MQT41" s="13"/>
      <c r="MQU41" s="13"/>
      <c r="MQV41" s="13"/>
      <c r="MQW41" s="13"/>
      <c r="MQX41" s="13"/>
      <c r="MQY41" s="13"/>
      <c r="MQZ41" s="13"/>
      <c r="MRA41" s="13"/>
      <c r="MRB41" s="13"/>
      <c r="MRC41" s="13"/>
      <c r="MRD41" s="13"/>
      <c r="MRE41" s="13"/>
      <c r="MRF41" s="13"/>
      <c r="MRG41" s="13"/>
      <c r="MRH41" s="13"/>
      <c r="MRI41" s="13"/>
      <c r="MRJ41" s="13"/>
      <c r="MRK41" s="13"/>
      <c r="MRL41" s="13"/>
      <c r="MRM41" s="13"/>
      <c r="MRN41" s="13"/>
      <c r="MRO41" s="13"/>
      <c r="MRP41" s="13"/>
      <c r="MRQ41" s="13"/>
      <c r="MRR41" s="13"/>
      <c r="MRS41" s="13"/>
      <c r="MRT41" s="13"/>
      <c r="MRU41" s="13"/>
      <c r="MRV41" s="13"/>
      <c r="MRW41" s="13"/>
      <c r="MRX41" s="13"/>
      <c r="MRY41" s="13"/>
      <c r="MRZ41" s="13"/>
      <c r="MSA41" s="13"/>
      <c r="MSB41" s="13"/>
      <c r="MSC41" s="13"/>
      <c r="MSD41" s="13"/>
      <c r="MSE41" s="13"/>
      <c r="MSF41" s="13"/>
      <c r="MSG41" s="13"/>
      <c r="MSH41" s="13"/>
      <c r="MSI41" s="13"/>
      <c r="MSJ41" s="13"/>
      <c r="MSK41" s="13"/>
      <c r="MSL41" s="13"/>
      <c r="MSM41" s="13"/>
      <c r="MSN41" s="13"/>
      <c r="MSO41" s="13"/>
      <c r="MSP41" s="13"/>
      <c r="MSQ41" s="13"/>
      <c r="MSR41" s="13"/>
      <c r="MSS41" s="13"/>
      <c r="MST41" s="13"/>
      <c r="MSU41" s="13"/>
      <c r="MSV41" s="13"/>
      <c r="MSW41" s="13"/>
      <c r="MSX41" s="13"/>
      <c r="MSY41" s="13"/>
      <c r="MSZ41" s="13"/>
      <c r="MTA41" s="13"/>
      <c r="MTB41" s="13"/>
      <c r="MTC41" s="13"/>
      <c r="MTD41" s="13"/>
      <c r="MTE41" s="13"/>
      <c r="MTF41" s="13"/>
      <c r="MTG41" s="13"/>
      <c r="MTH41" s="13"/>
      <c r="MTI41" s="13"/>
      <c r="MTJ41" s="13"/>
      <c r="MTK41" s="13"/>
      <c r="MTL41" s="13"/>
      <c r="MTM41" s="13"/>
      <c r="MTN41" s="13"/>
      <c r="MTO41" s="13"/>
      <c r="MTP41" s="13"/>
      <c r="MTQ41" s="13"/>
      <c r="MTR41" s="13"/>
      <c r="MTS41" s="13"/>
      <c r="MTT41" s="13"/>
      <c r="MTU41" s="13"/>
      <c r="MTV41" s="13"/>
      <c r="MTW41" s="13"/>
      <c r="MTX41" s="13"/>
      <c r="MTY41" s="13"/>
      <c r="MTZ41" s="13"/>
      <c r="MUA41" s="13"/>
      <c r="MUB41" s="13"/>
      <c r="MUC41" s="13"/>
      <c r="MUD41" s="13"/>
      <c r="MUE41" s="13"/>
      <c r="MUF41" s="13"/>
      <c r="MUG41" s="13"/>
      <c r="MUH41" s="13"/>
      <c r="MUI41" s="13"/>
      <c r="MUJ41" s="13"/>
      <c r="MUK41" s="13"/>
      <c r="MUL41" s="13"/>
      <c r="MUM41" s="13"/>
      <c r="MUN41" s="13"/>
      <c r="MUO41" s="13"/>
      <c r="MUP41" s="13"/>
      <c r="MUQ41" s="13"/>
      <c r="MUR41" s="13"/>
      <c r="MUS41" s="13"/>
      <c r="MUT41" s="13"/>
      <c r="MUU41" s="13"/>
      <c r="MUV41" s="13"/>
      <c r="MUW41" s="13"/>
      <c r="MUX41" s="13"/>
      <c r="MUY41" s="13"/>
      <c r="MUZ41" s="13"/>
      <c r="MVA41" s="13"/>
      <c r="MVB41" s="13"/>
      <c r="MVC41" s="13"/>
      <c r="MVD41" s="13"/>
      <c r="MVE41" s="13"/>
      <c r="MVF41" s="13"/>
      <c r="MVG41" s="13"/>
      <c r="MVH41" s="13"/>
      <c r="MVI41" s="13"/>
      <c r="MVJ41" s="13"/>
      <c r="MVK41" s="13"/>
      <c r="MVL41" s="13"/>
      <c r="MVM41" s="13"/>
      <c r="MVN41" s="13"/>
      <c r="MVO41" s="13"/>
      <c r="MVP41" s="13"/>
      <c r="MVQ41" s="13"/>
      <c r="MVR41" s="13"/>
      <c r="MVS41" s="13"/>
      <c r="MVT41" s="13"/>
      <c r="MVU41" s="13"/>
      <c r="MVV41" s="13"/>
      <c r="MVW41" s="13"/>
      <c r="MVX41" s="13"/>
      <c r="MVY41" s="13"/>
      <c r="MVZ41" s="13"/>
      <c r="MWA41" s="13"/>
      <c r="MWB41" s="13"/>
      <c r="MWC41" s="13"/>
      <c r="MWD41" s="13"/>
      <c r="MWE41" s="13"/>
      <c r="MWF41" s="13"/>
      <c r="MWG41" s="13"/>
      <c r="MWH41" s="13"/>
      <c r="MWI41" s="13"/>
      <c r="MWJ41" s="13"/>
      <c r="MWK41" s="13"/>
      <c r="MWL41" s="13"/>
      <c r="MWM41" s="13"/>
      <c r="MWN41" s="13"/>
      <c r="MWO41" s="13"/>
      <c r="MWP41" s="13"/>
      <c r="MWQ41" s="13"/>
      <c r="MWR41" s="13"/>
      <c r="MWS41" s="13"/>
      <c r="MWT41" s="13"/>
      <c r="MWU41" s="13"/>
      <c r="MWV41" s="13"/>
      <c r="MWW41" s="13"/>
      <c r="MWX41" s="13"/>
      <c r="MWY41" s="13"/>
      <c r="MWZ41" s="13"/>
      <c r="MXA41" s="13"/>
      <c r="MXB41" s="13"/>
      <c r="MXC41" s="13"/>
      <c r="MXD41" s="13"/>
      <c r="MXE41" s="13"/>
      <c r="MXF41" s="13"/>
      <c r="MXG41" s="13"/>
      <c r="MXH41" s="13"/>
      <c r="MXI41" s="13"/>
      <c r="MXJ41" s="13"/>
      <c r="MXK41" s="13"/>
      <c r="MXL41" s="13"/>
      <c r="MXM41" s="13"/>
      <c r="MXN41" s="13"/>
      <c r="MXO41" s="13"/>
      <c r="MXP41" s="13"/>
      <c r="MXQ41" s="13"/>
      <c r="MXR41" s="13"/>
      <c r="MXS41" s="13"/>
      <c r="MXT41" s="13"/>
      <c r="MXU41" s="13"/>
      <c r="MXV41" s="13"/>
      <c r="MXW41" s="13"/>
      <c r="MXX41" s="13"/>
      <c r="MXY41" s="13"/>
      <c r="MXZ41" s="13"/>
      <c r="MYA41" s="13"/>
      <c r="MYB41" s="13"/>
      <c r="MYC41" s="13"/>
      <c r="MYD41" s="13"/>
      <c r="MYE41" s="13"/>
      <c r="MYF41" s="13"/>
      <c r="MYG41" s="13"/>
      <c r="MYH41" s="13"/>
      <c r="MYI41" s="13"/>
      <c r="MYJ41" s="13"/>
      <c r="MYK41" s="13"/>
      <c r="MYL41" s="13"/>
      <c r="MYM41" s="13"/>
      <c r="MYN41" s="13"/>
      <c r="MYO41" s="13"/>
      <c r="MYP41" s="13"/>
      <c r="MYQ41" s="13"/>
      <c r="MYR41" s="13"/>
      <c r="MYS41" s="13"/>
      <c r="MYT41" s="13"/>
      <c r="MYU41" s="13"/>
      <c r="MYV41" s="13"/>
      <c r="MYW41" s="13"/>
      <c r="MYX41" s="13"/>
      <c r="MYY41" s="13"/>
      <c r="MYZ41" s="13"/>
      <c r="MZA41" s="13"/>
      <c r="MZB41" s="13"/>
      <c r="MZC41" s="13"/>
      <c r="MZD41" s="13"/>
      <c r="MZE41" s="13"/>
      <c r="MZF41" s="13"/>
      <c r="MZG41" s="13"/>
      <c r="MZH41" s="13"/>
      <c r="MZI41" s="13"/>
      <c r="MZJ41" s="13"/>
      <c r="MZK41" s="13"/>
      <c r="MZL41" s="13"/>
      <c r="MZM41" s="13"/>
      <c r="MZN41" s="13"/>
      <c r="MZO41" s="13"/>
      <c r="MZP41" s="13"/>
      <c r="MZQ41" s="13"/>
      <c r="MZR41" s="13"/>
      <c r="MZS41" s="13"/>
      <c r="MZT41" s="13"/>
      <c r="MZU41" s="13"/>
      <c r="MZV41" s="13"/>
      <c r="MZW41" s="13"/>
      <c r="MZX41" s="13"/>
      <c r="MZY41" s="13"/>
      <c r="MZZ41" s="13"/>
      <c r="NAA41" s="13"/>
      <c r="NAB41" s="13"/>
      <c r="NAC41" s="13"/>
      <c r="NAD41" s="13"/>
      <c r="NAE41" s="13"/>
      <c r="NAF41" s="13"/>
      <c r="NAG41" s="13"/>
      <c r="NAH41" s="13"/>
      <c r="NAI41" s="13"/>
      <c r="NAJ41" s="13"/>
      <c r="NAK41" s="13"/>
      <c r="NAL41" s="13"/>
      <c r="NAM41" s="13"/>
      <c r="NAN41" s="13"/>
      <c r="NAO41" s="13"/>
      <c r="NAP41" s="13"/>
      <c r="NAQ41" s="13"/>
      <c r="NAR41" s="13"/>
      <c r="NAS41" s="13"/>
      <c r="NAT41" s="13"/>
      <c r="NAU41" s="13"/>
      <c r="NAV41" s="13"/>
      <c r="NAW41" s="13"/>
      <c r="NAX41" s="13"/>
      <c r="NAY41" s="13"/>
      <c r="NAZ41" s="13"/>
      <c r="NBA41" s="13"/>
      <c r="NBB41" s="13"/>
      <c r="NBC41" s="13"/>
      <c r="NBD41" s="13"/>
      <c r="NBE41" s="13"/>
      <c r="NBF41" s="13"/>
      <c r="NBG41" s="13"/>
      <c r="NBH41" s="13"/>
      <c r="NBI41" s="13"/>
      <c r="NBJ41" s="13"/>
      <c r="NBK41" s="13"/>
      <c r="NBL41" s="13"/>
      <c r="NBM41" s="13"/>
      <c r="NBN41" s="13"/>
      <c r="NBO41" s="13"/>
      <c r="NBP41" s="13"/>
      <c r="NBQ41" s="13"/>
      <c r="NBR41" s="13"/>
      <c r="NBS41" s="13"/>
      <c r="NBT41" s="13"/>
      <c r="NBU41" s="13"/>
      <c r="NBV41" s="13"/>
      <c r="NBW41" s="13"/>
      <c r="NBX41" s="13"/>
      <c r="NBY41" s="13"/>
      <c r="NBZ41" s="13"/>
      <c r="NCA41" s="13"/>
      <c r="NCB41" s="13"/>
      <c r="NCC41" s="13"/>
      <c r="NCD41" s="13"/>
      <c r="NCE41" s="13"/>
      <c r="NCF41" s="13"/>
      <c r="NCG41" s="13"/>
      <c r="NCH41" s="13"/>
      <c r="NCI41" s="13"/>
      <c r="NCJ41" s="13"/>
      <c r="NCK41" s="13"/>
      <c r="NCL41" s="13"/>
      <c r="NCM41" s="13"/>
      <c r="NCN41" s="13"/>
      <c r="NCO41" s="13"/>
      <c r="NCP41" s="13"/>
      <c r="NCQ41" s="13"/>
      <c r="NCR41" s="13"/>
      <c r="NCS41" s="13"/>
      <c r="NCT41" s="13"/>
      <c r="NCU41" s="13"/>
      <c r="NCV41" s="13"/>
      <c r="NCW41" s="13"/>
      <c r="NCX41" s="13"/>
      <c r="NCY41" s="13"/>
      <c r="NCZ41" s="13"/>
      <c r="NDA41" s="13"/>
      <c r="NDB41" s="13"/>
      <c r="NDC41" s="13"/>
      <c r="NDD41" s="13"/>
      <c r="NDE41" s="13"/>
      <c r="NDF41" s="13"/>
      <c r="NDG41" s="13"/>
      <c r="NDH41" s="13"/>
      <c r="NDI41" s="13"/>
      <c r="NDJ41" s="13"/>
      <c r="NDK41" s="13"/>
      <c r="NDL41" s="13"/>
      <c r="NDM41" s="13"/>
      <c r="NDN41" s="13"/>
      <c r="NDO41" s="13"/>
      <c r="NDP41" s="13"/>
      <c r="NDQ41" s="13"/>
      <c r="NDR41" s="13"/>
      <c r="NDS41" s="13"/>
      <c r="NDT41" s="13"/>
      <c r="NDU41" s="13"/>
      <c r="NDV41" s="13"/>
      <c r="NDW41" s="13"/>
      <c r="NDX41" s="13"/>
      <c r="NDY41" s="13"/>
      <c r="NDZ41" s="13"/>
      <c r="NEA41" s="13"/>
      <c r="NEB41" s="13"/>
      <c r="NEC41" s="13"/>
      <c r="NED41" s="13"/>
      <c r="NEE41" s="13"/>
      <c r="NEF41" s="13"/>
      <c r="NEG41" s="13"/>
      <c r="NEH41" s="13"/>
      <c r="NEI41" s="13"/>
      <c r="NEJ41" s="13"/>
      <c r="NEK41" s="13"/>
      <c r="NEL41" s="13"/>
      <c r="NEM41" s="13"/>
      <c r="NEN41" s="13"/>
      <c r="NEO41" s="13"/>
      <c r="NEP41" s="13"/>
      <c r="NEQ41" s="13"/>
      <c r="NER41" s="13"/>
      <c r="NES41" s="13"/>
      <c r="NET41" s="13"/>
      <c r="NEU41" s="13"/>
      <c r="NEV41" s="13"/>
      <c r="NEW41" s="13"/>
      <c r="NEX41" s="13"/>
      <c r="NEY41" s="13"/>
      <c r="NEZ41" s="13"/>
      <c r="NFA41" s="13"/>
      <c r="NFB41" s="13"/>
      <c r="NFC41" s="13"/>
      <c r="NFD41" s="13"/>
      <c r="NFE41" s="13"/>
      <c r="NFF41" s="13"/>
      <c r="NFG41" s="13"/>
      <c r="NFH41" s="13"/>
      <c r="NFI41" s="13"/>
      <c r="NFJ41" s="13"/>
      <c r="NFK41" s="13"/>
      <c r="NFL41" s="13"/>
      <c r="NFM41" s="13"/>
      <c r="NFN41" s="13"/>
      <c r="NFO41" s="13"/>
      <c r="NFP41" s="13"/>
      <c r="NFQ41" s="13"/>
      <c r="NFR41" s="13"/>
      <c r="NFS41" s="13"/>
      <c r="NFT41" s="13"/>
      <c r="NFU41" s="13"/>
      <c r="NFV41" s="13"/>
      <c r="NFW41" s="13"/>
      <c r="NFX41" s="13"/>
      <c r="NFY41" s="13"/>
      <c r="NFZ41" s="13"/>
      <c r="NGA41" s="13"/>
      <c r="NGB41" s="13"/>
      <c r="NGC41" s="13"/>
      <c r="NGD41" s="13"/>
      <c r="NGE41" s="13"/>
      <c r="NGF41" s="13"/>
      <c r="NGG41" s="13"/>
      <c r="NGH41" s="13"/>
      <c r="NGI41" s="13"/>
      <c r="NGJ41" s="13"/>
      <c r="NGK41" s="13"/>
      <c r="NGL41" s="13"/>
      <c r="NGM41" s="13"/>
      <c r="NGN41" s="13"/>
      <c r="NGO41" s="13"/>
      <c r="NGP41" s="13"/>
      <c r="NGQ41" s="13"/>
      <c r="NGR41" s="13"/>
      <c r="NGS41" s="13"/>
      <c r="NGT41" s="13"/>
      <c r="NGU41" s="13"/>
      <c r="NGV41" s="13"/>
      <c r="NGW41" s="13"/>
      <c r="NGX41" s="13"/>
      <c r="NGY41" s="13"/>
      <c r="NGZ41" s="13"/>
      <c r="NHA41" s="13"/>
      <c r="NHB41" s="13"/>
      <c r="NHC41" s="13"/>
      <c r="NHD41" s="13"/>
      <c r="NHE41" s="13"/>
      <c r="NHF41" s="13"/>
      <c r="NHG41" s="13"/>
      <c r="NHH41" s="13"/>
      <c r="NHI41" s="13"/>
      <c r="NHJ41" s="13"/>
      <c r="NHK41" s="13"/>
      <c r="NHL41" s="13"/>
      <c r="NHM41" s="13"/>
      <c r="NHN41" s="13"/>
      <c r="NHO41" s="13"/>
      <c r="NHP41" s="13"/>
      <c r="NHQ41" s="13"/>
      <c r="NHR41" s="13"/>
      <c r="NHS41" s="13"/>
      <c r="NHT41" s="13"/>
      <c r="NHU41" s="13"/>
      <c r="NHV41" s="13"/>
      <c r="NHW41" s="13"/>
      <c r="NHX41" s="13"/>
      <c r="NHY41" s="13"/>
      <c r="NHZ41" s="13"/>
      <c r="NIA41" s="13"/>
      <c r="NIB41" s="13"/>
      <c r="NIC41" s="13"/>
      <c r="NID41" s="13"/>
      <c r="NIE41" s="13"/>
      <c r="NIF41" s="13"/>
      <c r="NIG41" s="13"/>
      <c r="NIH41" s="13"/>
      <c r="NII41" s="13"/>
      <c r="NIJ41" s="13"/>
      <c r="NIK41" s="13"/>
      <c r="NIL41" s="13"/>
      <c r="NIM41" s="13"/>
      <c r="NIN41" s="13"/>
      <c r="NIO41" s="13"/>
      <c r="NIP41" s="13"/>
      <c r="NIQ41" s="13"/>
      <c r="NIR41" s="13"/>
      <c r="NIS41" s="13"/>
      <c r="NIT41" s="13"/>
      <c r="NIU41" s="13"/>
      <c r="NIV41" s="13"/>
      <c r="NIW41" s="13"/>
      <c r="NIX41" s="13"/>
      <c r="NIY41" s="13"/>
      <c r="NIZ41" s="13"/>
      <c r="NJA41" s="13"/>
      <c r="NJB41" s="13"/>
      <c r="NJC41" s="13"/>
      <c r="NJD41" s="13"/>
      <c r="NJE41" s="13"/>
      <c r="NJF41" s="13"/>
      <c r="NJG41" s="13"/>
      <c r="NJH41" s="13"/>
      <c r="NJI41" s="13"/>
      <c r="NJJ41" s="13"/>
      <c r="NJK41" s="13"/>
      <c r="NJL41" s="13"/>
      <c r="NJM41" s="13"/>
      <c r="NJN41" s="13"/>
      <c r="NJO41" s="13"/>
      <c r="NJP41" s="13"/>
      <c r="NJQ41" s="13"/>
      <c r="NJR41" s="13"/>
      <c r="NJS41" s="13"/>
      <c r="NJT41" s="13"/>
      <c r="NJU41" s="13"/>
      <c r="NJV41" s="13"/>
      <c r="NJW41" s="13"/>
      <c r="NJX41" s="13"/>
      <c r="NJY41" s="13"/>
      <c r="NJZ41" s="13"/>
      <c r="NKA41" s="13"/>
      <c r="NKB41" s="13"/>
      <c r="NKC41" s="13"/>
      <c r="NKD41" s="13"/>
      <c r="NKE41" s="13"/>
      <c r="NKF41" s="13"/>
      <c r="NKG41" s="13"/>
      <c r="NKH41" s="13"/>
      <c r="NKI41" s="13"/>
      <c r="NKJ41" s="13"/>
      <c r="NKK41" s="13"/>
      <c r="NKL41" s="13"/>
      <c r="NKM41" s="13"/>
      <c r="NKN41" s="13"/>
      <c r="NKO41" s="13"/>
      <c r="NKP41" s="13"/>
      <c r="NKQ41" s="13"/>
      <c r="NKR41" s="13"/>
      <c r="NKS41" s="13"/>
      <c r="NKT41" s="13"/>
      <c r="NKU41" s="13"/>
      <c r="NKV41" s="13"/>
      <c r="NKW41" s="13"/>
      <c r="NKX41" s="13"/>
      <c r="NKY41" s="13"/>
      <c r="NKZ41" s="13"/>
      <c r="NLA41" s="13"/>
      <c r="NLB41" s="13"/>
      <c r="NLC41" s="13"/>
      <c r="NLD41" s="13"/>
      <c r="NLE41" s="13"/>
      <c r="NLF41" s="13"/>
      <c r="NLG41" s="13"/>
      <c r="NLH41" s="13"/>
      <c r="NLI41" s="13"/>
      <c r="NLJ41" s="13"/>
      <c r="NLK41" s="13"/>
      <c r="NLL41" s="13"/>
      <c r="NLM41" s="13"/>
      <c r="NLN41" s="13"/>
      <c r="NLO41" s="13"/>
      <c r="NLP41" s="13"/>
      <c r="NLQ41" s="13"/>
      <c r="NLR41" s="13"/>
      <c r="NLS41" s="13"/>
      <c r="NLT41" s="13"/>
      <c r="NLU41" s="13"/>
      <c r="NLV41" s="13"/>
      <c r="NLW41" s="13"/>
      <c r="NLX41" s="13"/>
      <c r="NLY41" s="13"/>
      <c r="NLZ41" s="13"/>
      <c r="NMA41" s="13"/>
      <c r="NMB41" s="13"/>
      <c r="NMC41" s="13"/>
      <c r="NMD41" s="13"/>
      <c r="NME41" s="13"/>
      <c r="NMF41" s="13"/>
      <c r="NMG41" s="13"/>
      <c r="NMH41" s="13"/>
      <c r="NMI41" s="13"/>
      <c r="NMJ41" s="13"/>
      <c r="NMK41" s="13"/>
      <c r="NML41" s="13"/>
      <c r="NMM41" s="13"/>
      <c r="NMN41" s="13"/>
      <c r="NMO41" s="13"/>
      <c r="NMP41" s="13"/>
      <c r="NMQ41" s="13"/>
      <c r="NMR41" s="13"/>
      <c r="NMS41" s="13"/>
      <c r="NMT41" s="13"/>
      <c r="NMU41" s="13"/>
      <c r="NMV41" s="13"/>
      <c r="NMW41" s="13"/>
      <c r="NMX41" s="13"/>
      <c r="NMY41" s="13"/>
      <c r="NMZ41" s="13"/>
      <c r="NNA41" s="13"/>
      <c r="NNB41" s="13"/>
      <c r="NNC41" s="13"/>
      <c r="NND41" s="13"/>
      <c r="NNE41" s="13"/>
      <c r="NNF41" s="13"/>
      <c r="NNG41" s="13"/>
      <c r="NNH41" s="13"/>
      <c r="NNI41" s="13"/>
      <c r="NNJ41" s="13"/>
      <c r="NNK41" s="13"/>
      <c r="NNL41" s="13"/>
      <c r="NNM41" s="13"/>
      <c r="NNN41" s="13"/>
      <c r="NNO41" s="13"/>
      <c r="NNP41" s="13"/>
      <c r="NNQ41" s="13"/>
      <c r="NNR41" s="13"/>
      <c r="NNS41" s="13"/>
      <c r="NNT41" s="13"/>
      <c r="NNU41" s="13"/>
      <c r="NNV41" s="13"/>
      <c r="NNW41" s="13"/>
      <c r="NNX41" s="13"/>
      <c r="NNY41" s="13"/>
      <c r="NNZ41" s="13"/>
      <c r="NOA41" s="13"/>
      <c r="NOB41" s="13"/>
      <c r="NOC41" s="13"/>
      <c r="NOD41" s="13"/>
      <c r="NOE41" s="13"/>
      <c r="NOF41" s="13"/>
      <c r="NOG41" s="13"/>
      <c r="NOH41" s="13"/>
      <c r="NOI41" s="13"/>
      <c r="NOJ41" s="13"/>
      <c r="NOK41" s="13"/>
      <c r="NOL41" s="13"/>
      <c r="NOM41" s="13"/>
      <c r="NON41" s="13"/>
      <c r="NOO41" s="13"/>
      <c r="NOP41" s="13"/>
      <c r="NOQ41" s="13"/>
      <c r="NOR41" s="13"/>
      <c r="NOS41" s="13"/>
      <c r="NOT41" s="13"/>
      <c r="NOU41" s="13"/>
      <c r="NOV41" s="13"/>
      <c r="NOW41" s="13"/>
      <c r="NOX41" s="13"/>
      <c r="NOY41" s="13"/>
      <c r="NOZ41" s="13"/>
      <c r="NPA41" s="13"/>
      <c r="NPB41" s="13"/>
      <c r="NPC41" s="13"/>
      <c r="NPD41" s="13"/>
      <c r="NPE41" s="13"/>
      <c r="NPF41" s="13"/>
      <c r="NPG41" s="13"/>
      <c r="NPH41" s="13"/>
      <c r="NPI41" s="13"/>
      <c r="NPJ41" s="13"/>
      <c r="NPK41" s="13"/>
      <c r="NPL41" s="13"/>
      <c r="NPM41" s="13"/>
      <c r="NPN41" s="13"/>
      <c r="NPO41" s="13"/>
      <c r="NPP41" s="13"/>
      <c r="NPQ41" s="13"/>
      <c r="NPR41" s="13"/>
      <c r="NPS41" s="13"/>
      <c r="NPT41" s="13"/>
      <c r="NPU41" s="13"/>
      <c r="NPV41" s="13"/>
      <c r="NPW41" s="13"/>
      <c r="NPX41" s="13"/>
      <c r="NPY41" s="13"/>
      <c r="NPZ41" s="13"/>
      <c r="NQA41" s="13"/>
      <c r="NQB41" s="13"/>
      <c r="NQC41" s="13"/>
      <c r="NQD41" s="13"/>
      <c r="NQE41" s="13"/>
      <c r="NQF41" s="13"/>
      <c r="NQG41" s="13"/>
      <c r="NQH41" s="13"/>
      <c r="NQI41" s="13"/>
      <c r="NQJ41" s="13"/>
      <c r="NQK41" s="13"/>
      <c r="NQL41" s="13"/>
      <c r="NQM41" s="13"/>
      <c r="NQN41" s="13"/>
      <c r="NQO41" s="13"/>
      <c r="NQP41" s="13"/>
      <c r="NQQ41" s="13"/>
      <c r="NQR41" s="13"/>
      <c r="NQS41" s="13"/>
      <c r="NQT41" s="13"/>
      <c r="NQU41" s="13"/>
      <c r="NQV41" s="13"/>
      <c r="NQW41" s="13"/>
      <c r="NQX41" s="13"/>
      <c r="NQY41" s="13"/>
      <c r="NQZ41" s="13"/>
      <c r="NRA41" s="13"/>
      <c r="NRB41" s="13"/>
      <c r="NRC41" s="13"/>
      <c r="NRD41" s="13"/>
      <c r="NRE41" s="13"/>
      <c r="NRF41" s="13"/>
      <c r="NRG41" s="13"/>
      <c r="NRH41" s="13"/>
      <c r="NRI41" s="13"/>
      <c r="NRJ41" s="13"/>
      <c r="NRK41" s="13"/>
      <c r="NRL41" s="13"/>
      <c r="NRM41" s="13"/>
      <c r="NRN41" s="13"/>
      <c r="NRO41" s="13"/>
      <c r="NRP41" s="13"/>
      <c r="NRQ41" s="13"/>
      <c r="NRR41" s="13"/>
      <c r="NRS41" s="13"/>
      <c r="NRT41" s="13"/>
      <c r="NRU41" s="13"/>
      <c r="NRV41" s="13"/>
      <c r="NRW41" s="13"/>
      <c r="NRX41" s="13"/>
      <c r="NRY41" s="13"/>
      <c r="NRZ41" s="13"/>
      <c r="NSA41" s="13"/>
      <c r="NSB41" s="13"/>
      <c r="NSC41" s="13"/>
      <c r="NSD41" s="13"/>
      <c r="NSE41" s="13"/>
      <c r="NSF41" s="13"/>
      <c r="NSG41" s="13"/>
      <c r="NSH41" s="13"/>
      <c r="NSI41" s="13"/>
      <c r="NSJ41" s="13"/>
      <c r="NSK41" s="13"/>
      <c r="NSL41" s="13"/>
      <c r="NSM41" s="13"/>
      <c r="NSN41" s="13"/>
      <c r="NSO41" s="13"/>
      <c r="NSP41" s="13"/>
      <c r="NSQ41" s="13"/>
      <c r="NSR41" s="13"/>
      <c r="NSS41" s="13"/>
      <c r="NST41" s="13"/>
      <c r="NSU41" s="13"/>
      <c r="NSV41" s="13"/>
      <c r="NSW41" s="13"/>
      <c r="NSX41" s="13"/>
      <c r="NSY41" s="13"/>
      <c r="NSZ41" s="13"/>
      <c r="NTA41" s="13"/>
      <c r="NTB41" s="13"/>
      <c r="NTC41" s="13"/>
      <c r="NTD41" s="13"/>
      <c r="NTE41" s="13"/>
      <c r="NTF41" s="13"/>
      <c r="NTG41" s="13"/>
      <c r="NTH41" s="13"/>
      <c r="NTI41" s="13"/>
      <c r="NTJ41" s="13"/>
      <c r="NTK41" s="13"/>
      <c r="NTL41" s="13"/>
      <c r="NTM41" s="13"/>
      <c r="NTN41" s="13"/>
      <c r="NTO41" s="13"/>
      <c r="NTP41" s="13"/>
      <c r="NTQ41" s="13"/>
      <c r="NTR41" s="13"/>
      <c r="NTS41" s="13"/>
      <c r="NTT41" s="13"/>
      <c r="NTU41" s="13"/>
      <c r="NTV41" s="13"/>
      <c r="NTW41" s="13"/>
      <c r="NTX41" s="13"/>
      <c r="NTY41" s="13"/>
      <c r="NTZ41" s="13"/>
      <c r="NUA41" s="13"/>
      <c r="NUB41" s="13"/>
      <c r="NUC41" s="13"/>
      <c r="NUD41" s="13"/>
      <c r="NUE41" s="13"/>
      <c r="NUF41" s="13"/>
      <c r="NUG41" s="13"/>
      <c r="NUH41" s="13"/>
      <c r="NUI41" s="13"/>
      <c r="NUJ41" s="13"/>
      <c r="NUK41" s="13"/>
      <c r="NUL41" s="13"/>
      <c r="NUM41" s="13"/>
      <c r="NUN41" s="13"/>
      <c r="NUO41" s="13"/>
      <c r="NUP41" s="13"/>
      <c r="NUQ41" s="13"/>
      <c r="NUR41" s="13"/>
      <c r="NUS41" s="13"/>
      <c r="NUT41" s="13"/>
      <c r="NUU41" s="13"/>
      <c r="NUV41" s="13"/>
      <c r="NUW41" s="13"/>
      <c r="NUX41" s="13"/>
      <c r="NUY41" s="13"/>
      <c r="NUZ41" s="13"/>
      <c r="NVA41" s="13"/>
      <c r="NVB41" s="13"/>
      <c r="NVC41" s="13"/>
      <c r="NVD41" s="13"/>
      <c r="NVE41" s="13"/>
      <c r="NVF41" s="13"/>
      <c r="NVG41" s="13"/>
      <c r="NVH41" s="13"/>
      <c r="NVI41" s="13"/>
      <c r="NVJ41" s="13"/>
      <c r="NVK41" s="13"/>
      <c r="NVL41" s="13"/>
      <c r="NVM41" s="13"/>
      <c r="NVN41" s="13"/>
      <c r="NVO41" s="13"/>
      <c r="NVP41" s="13"/>
      <c r="NVQ41" s="13"/>
      <c r="NVR41" s="13"/>
      <c r="NVS41" s="13"/>
      <c r="NVT41" s="13"/>
      <c r="NVU41" s="13"/>
      <c r="NVV41" s="13"/>
      <c r="NVW41" s="13"/>
      <c r="NVX41" s="13"/>
      <c r="NVY41" s="13"/>
      <c r="NVZ41" s="13"/>
      <c r="NWA41" s="13"/>
      <c r="NWB41" s="13"/>
      <c r="NWC41" s="13"/>
      <c r="NWD41" s="13"/>
      <c r="NWE41" s="13"/>
      <c r="NWF41" s="13"/>
      <c r="NWG41" s="13"/>
      <c r="NWH41" s="13"/>
      <c r="NWI41" s="13"/>
      <c r="NWJ41" s="13"/>
      <c r="NWK41" s="13"/>
      <c r="NWL41" s="13"/>
      <c r="NWM41" s="13"/>
      <c r="NWN41" s="13"/>
      <c r="NWO41" s="13"/>
      <c r="NWP41" s="13"/>
      <c r="NWQ41" s="13"/>
      <c r="NWR41" s="13"/>
      <c r="NWS41" s="13"/>
      <c r="NWT41" s="13"/>
      <c r="NWU41" s="13"/>
      <c r="NWV41" s="13"/>
      <c r="NWW41" s="13"/>
      <c r="NWX41" s="13"/>
      <c r="NWY41" s="13"/>
      <c r="NWZ41" s="13"/>
      <c r="NXA41" s="13"/>
      <c r="NXB41" s="13"/>
      <c r="NXC41" s="13"/>
      <c r="NXD41" s="13"/>
      <c r="NXE41" s="13"/>
      <c r="NXF41" s="13"/>
      <c r="NXG41" s="13"/>
      <c r="NXH41" s="13"/>
      <c r="NXI41" s="13"/>
      <c r="NXJ41" s="13"/>
      <c r="NXK41" s="13"/>
      <c r="NXL41" s="13"/>
      <c r="NXM41" s="13"/>
      <c r="NXN41" s="13"/>
      <c r="NXO41" s="13"/>
      <c r="NXP41" s="13"/>
      <c r="NXQ41" s="13"/>
      <c r="NXR41" s="13"/>
      <c r="NXS41" s="13"/>
      <c r="NXT41" s="13"/>
      <c r="NXU41" s="13"/>
      <c r="NXV41" s="13"/>
      <c r="NXW41" s="13"/>
      <c r="NXX41" s="13"/>
      <c r="NXY41" s="13"/>
      <c r="NXZ41" s="13"/>
      <c r="NYA41" s="13"/>
      <c r="NYB41" s="13"/>
      <c r="NYC41" s="13"/>
      <c r="NYD41" s="13"/>
      <c r="NYE41" s="13"/>
      <c r="NYF41" s="13"/>
      <c r="NYG41" s="13"/>
      <c r="NYH41" s="13"/>
      <c r="NYI41" s="13"/>
      <c r="NYJ41" s="13"/>
      <c r="NYK41" s="13"/>
      <c r="NYL41" s="13"/>
      <c r="NYM41" s="13"/>
      <c r="NYN41" s="13"/>
      <c r="NYO41" s="13"/>
      <c r="NYP41" s="13"/>
      <c r="NYQ41" s="13"/>
      <c r="NYR41" s="13"/>
      <c r="NYS41" s="13"/>
      <c r="NYT41" s="13"/>
      <c r="NYU41" s="13"/>
      <c r="NYV41" s="13"/>
      <c r="NYW41" s="13"/>
      <c r="NYX41" s="13"/>
      <c r="NYY41" s="13"/>
      <c r="NYZ41" s="13"/>
      <c r="NZA41" s="13"/>
      <c r="NZB41" s="13"/>
      <c r="NZC41" s="13"/>
      <c r="NZD41" s="13"/>
      <c r="NZE41" s="13"/>
      <c r="NZF41" s="13"/>
      <c r="NZG41" s="13"/>
      <c r="NZH41" s="13"/>
      <c r="NZI41" s="13"/>
      <c r="NZJ41" s="13"/>
      <c r="NZK41" s="13"/>
      <c r="NZL41" s="13"/>
      <c r="NZM41" s="13"/>
      <c r="NZN41" s="13"/>
      <c r="NZO41" s="13"/>
      <c r="NZP41" s="13"/>
      <c r="NZQ41" s="13"/>
      <c r="NZR41" s="13"/>
      <c r="NZS41" s="13"/>
      <c r="NZT41" s="13"/>
      <c r="NZU41" s="13"/>
      <c r="NZV41" s="13"/>
      <c r="NZW41" s="13"/>
      <c r="NZX41" s="13"/>
      <c r="NZY41" s="13"/>
      <c r="NZZ41" s="13"/>
      <c r="OAA41" s="13"/>
      <c r="OAB41" s="13"/>
      <c r="OAC41" s="13"/>
      <c r="OAD41" s="13"/>
      <c r="OAE41" s="13"/>
      <c r="OAF41" s="13"/>
      <c r="OAG41" s="13"/>
      <c r="OAH41" s="13"/>
      <c r="OAI41" s="13"/>
      <c r="OAJ41" s="13"/>
      <c r="OAK41" s="13"/>
      <c r="OAL41" s="13"/>
      <c r="OAM41" s="13"/>
      <c r="OAN41" s="13"/>
      <c r="OAO41" s="13"/>
      <c r="OAP41" s="13"/>
      <c r="OAQ41" s="13"/>
      <c r="OAR41" s="13"/>
      <c r="OAS41" s="13"/>
      <c r="OAT41" s="13"/>
      <c r="OAU41" s="13"/>
      <c r="OAV41" s="13"/>
      <c r="OAW41" s="13"/>
      <c r="OAX41" s="13"/>
      <c r="OAY41" s="13"/>
      <c r="OAZ41" s="13"/>
      <c r="OBA41" s="13"/>
      <c r="OBB41" s="13"/>
      <c r="OBC41" s="13"/>
      <c r="OBD41" s="13"/>
      <c r="OBE41" s="13"/>
      <c r="OBF41" s="13"/>
      <c r="OBG41" s="13"/>
      <c r="OBH41" s="13"/>
      <c r="OBI41" s="13"/>
      <c r="OBJ41" s="13"/>
      <c r="OBK41" s="13"/>
      <c r="OBL41" s="13"/>
      <c r="OBM41" s="13"/>
      <c r="OBN41" s="13"/>
      <c r="OBO41" s="13"/>
      <c r="OBP41" s="13"/>
      <c r="OBQ41" s="13"/>
      <c r="OBR41" s="13"/>
      <c r="OBS41" s="13"/>
      <c r="OBT41" s="13"/>
      <c r="OBU41" s="13"/>
      <c r="OBV41" s="13"/>
      <c r="OBW41" s="13"/>
      <c r="OBX41" s="13"/>
      <c r="OBY41" s="13"/>
      <c r="OBZ41" s="13"/>
      <c r="OCA41" s="13"/>
      <c r="OCB41" s="13"/>
      <c r="OCC41" s="13"/>
      <c r="OCD41" s="13"/>
      <c r="OCE41" s="13"/>
      <c r="OCF41" s="13"/>
      <c r="OCG41" s="13"/>
      <c r="OCH41" s="13"/>
      <c r="OCI41" s="13"/>
      <c r="OCJ41" s="13"/>
      <c r="OCK41" s="13"/>
      <c r="OCL41" s="13"/>
      <c r="OCM41" s="13"/>
      <c r="OCN41" s="13"/>
      <c r="OCO41" s="13"/>
      <c r="OCP41" s="13"/>
      <c r="OCQ41" s="13"/>
      <c r="OCR41" s="13"/>
      <c r="OCS41" s="13"/>
      <c r="OCT41" s="13"/>
      <c r="OCU41" s="13"/>
      <c r="OCV41" s="13"/>
      <c r="OCW41" s="13"/>
      <c r="OCX41" s="13"/>
      <c r="OCY41" s="13"/>
      <c r="OCZ41" s="13"/>
      <c r="ODA41" s="13"/>
      <c r="ODB41" s="13"/>
      <c r="ODC41" s="13"/>
      <c r="ODD41" s="13"/>
      <c r="ODE41" s="13"/>
      <c r="ODF41" s="13"/>
      <c r="ODG41" s="13"/>
      <c r="ODH41" s="13"/>
      <c r="ODI41" s="13"/>
      <c r="ODJ41" s="13"/>
      <c r="ODK41" s="13"/>
      <c r="ODL41" s="13"/>
      <c r="ODM41" s="13"/>
      <c r="ODN41" s="13"/>
      <c r="ODO41" s="13"/>
      <c r="ODP41" s="13"/>
      <c r="ODQ41" s="13"/>
      <c r="ODR41" s="13"/>
      <c r="ODS41" s="13"/>
      <c r="ODT41" s="13"/>
      <c r="ODU41" s="13"/>
      <c r="ODV41" s="13"/>
      <c r="ODW41" s="13"/>
      <c r="ODX41" s="13"/>
      <c r="ODY41" s="13"/>
      <c r="ODZ41" s="13"/>
      <c r="OEA41" s="13"/>
      <c r="OEB41" s="13"/>
      <c r="OEC41" s="13"/>
      <c r="OED41" s="13"/>
      <c r="OEE41" s="13"/>
      <c r="OEF41" s="13"/>
      <c r="OEG41" s="13"/>
      <c r="OEH41" s="13"/>
      <c r="OEI41" s="13"/>
      <c r="OEJ41" s="13"/>
      <c r="OEK41" s="13"/>
      <c r="OEL41" s="13"/>
      <c r="OEM41" s="13"/>
      <c r="OEN41" s="13"/>
      <c r="OEO41" s="13"/>
      <c r="OEP41" s="13"/>
      <c r="OEQ41" s="13"/>
      <c r="OER41" s="13"/>
      <c r="OES41" s="13"/>
      <c r="OET41" s="13"/>
      <c r="OEU41" s="13"/>
      <c r="OEV41" s="13"/>
      <c r="OEW41" s="13"/>
      <c r="OEX41" s="13"/>
      <c r="OEY41" s="13"/>
      <c r="OEZ41" s="13"/>
      <c r="OFA41" s="13"/>
      <c r="OFB41" s="13"/>
      <c r="OFC41" s="13"/>
      <c r="OFD41" s="13"/>
      <c r="OFE41" s="13"/>
      <c r="OFF41" s="13"/>
      <c r="OFG41" s="13"/>
      <c r="OFH41" s="13"/>
      <c r="OFI41" s="13"/>
      <c r="OFJ41" s="13"/>
      <c r="OFK41" s="13"/>
      <c r="OFL41" s="13"/>
      <c r="OFM41" s="13"/>
      <c r="OFN41" s="13"/>
      <c r="OFO41" s="13"/>
      <c r="OFP41" s="13"/>
      <c r="OFQ41" s="13"/>
      <c r="OFR41" s="13"/>
      <c r="OFS41" s="13"/>
      <c r="OFT41" s="13"/>
      <c r="OFU41" s="13"/>
      <c r="OFV41" s="13"/>
      <c r="OFW41" s="13"/>
      <c r="OFX41" s="13"/>
      <c r="OFY41" s="13"/>
      <c r="OFZ41" s="13"/>
      <c r="OGA41" s="13"/>
      <c r="OGB41" s="13"/>
      <c r="OGC41" s="13"/>
      <c r="OGD41" s="13"/>
      <c r="OGE41" s="13"/>
      <c r="OGF41" s="13"/>
      <c r="OGG41" s="13"/>
      <c r="OGH41" s="13"/>
      <c r="OGI41" s="13"/>
      <c r="OGJ41" s="13"/>
      <c r="OGK41" s="13"/>
      <c r="OGL41" s="13"/>
      <c r="OGM41" s="13"/>
      <c r="OGN41" s="13"/>
      <c r="OGO41" s="13"/>
      <c r="OGP41" s="13"/>
      <c r="OGQ41" s="13"/>
      <c r="OGR41" s="13"/>
      <c r="OGS41" s="13"/>
      <c r="OGT41" s="13"/>
      <c r="OGU41" s="13"/>
      <c r="OGV41" s="13"/>
      <c r="OGW41" s="13"/>
      <c r="OGX41" s="13"/>
      <c r="OGY41" s="13"/>
      <c r="OGZ41" s="13"/>
      <c r="OHA41" s="13"/>
      <c r="OHB41" s="13"/>
      <c r="OHC41" s="13"/>
      <c r="OHD41" s="13"/>
      <c r="OHE41" s="13"/>
      <c r="OHF41" s="13"/>
      <c r="OHG41" s="13"/>
      <c r="OHH41" s="13"/>
      <c r="OHI41" s="13"/>
      <c r="OHJ41" s="13"/>
      <c r="OHK41" s="13"/>
      <c r="OHL41" s="13"/>
      <c r="OHM41" s="13"/>
      <c r="OHN41" s="13"/>
      <c r="OHO41" s="13"/>
      <c r="OHP41" s="13"/>
      <c r="OHQ41" s="13"/>
      <c r="OHR41" s="13"/>
      <c r="OHS41" s="13"/>
      <c r="OHT41" s="13"/>
      <c r="OHU41" s="13"/>
      <c r="OHV41" s="13"/>
      <c r="OHW41" s="13"/>
      <c r="OHX41" s="13"/>
      <c r="OHY41" s="13"/>
      <c r="OHZ41" s="13"/>
      <c r="OIA41" s="13"/>
      <c r="OIB41" s="13"/>
      <c r="OIC41" s="13"/>
      <c r="OID41" s="13"/>
      <c r="OIE41" s="13"/>
      <c r="OIF41" s="13"/>
      <c r="OIG41" s="13"/>
      <c r="OIH41" s="13"/>
      <c r="OII41" s="13"/>
      <c r="OIJ41" s="13"/>
      <c r="OIK41" s="13"/>
      <c r="OIL41" s="13"/>
      <c r="OIM41" s="13"/>
      <c r="OIN41" s="13"/>
      <c r="OIO41" s="13"/>
      <c r="OIP41" s="13"/>
      <c r="OIQ41" s="13"/>
      <c r="OIR41" s="13"/>
      <c r="OIS41" s="13"/>
      <c r="OIT41" s="13"/>
      <c r="OIU41" s="13"/>
      <c r="OIV41" s="13"/>
      <c r="OIW41" s="13"/>
      <c r="OIX41" s="13"/>
      <c r="OIY41" s="13"/>
      <c r="OIZ41" s="13"/>
      <c r="OJA41" s="13"/>
      <c r="OJB41" s="13"/>
      <c r="OJC41" s="13"/>
      <c r="OJD41" s="13"/>
      <c r="OJE41" s="13"/>
      <c r="OJF41" s="13"/>
      <c r="OJG41" s="13"/>
      <c r="OJH41" s="13"/>
      <c r="OJI41" s="13"/>
      <c r="OJJ41" s="13"/>
      <c r="OJK41" s="13"/>
      <c r="OJL41" s="13"/>
      <c r="OJM41" s="13"/>
      <c r="OJN41" s="13"/>
      <c r="OJO41" s="13"/>
      <c r="OJP41" s="13"/>
      <c r="OJQ41" s="13"/>
      <c r="OJR41" s="13"/>
      <c r="OJS41" s="13"/>
      <c r="OJT41" s="13"/>
      <c r="OJU41" s="13"/>
      <c r="OJV41" s="13"/>
      <c r="OJW41" s="13"/>
      <c r="OJX41" s="13"/>
      <c r="OJY41" s="13"/>
      <c r="OJZ41" s="13"/>
      <c r="OKA41" s="13"/>
      <c r="OKB41" s="13"/>
      <c r="OKC41" s="13"/>
      <c r="OKD41" s="13"/>
      <c r="OKE41" s="13"/>
      <c r="OKF41" s="13"/>
      <c r="OKG41" s="13"/>
      <c r="OKH41" s="13"/>
      <c r="OKI41" s="13"/>
      <c r="OKJ41" s="13"/>
      <c r="OKK41" s="13"/>
      <c r="OKL41" s="13"/>
      <c r="OKM41" s="13"/>
      <c r="OKN41" s="13"/>
      <c r="OKO41" s="13"/>
      <c r="OKP41" s="13"/>
      <c r="OKQ41" s="13"/>
      <c r="OKR41" s="13"/>
      <c r="OKS41" s="13"/>
      <c r="OKT41" s="13"/>
      <c r="OKU41" s="13"/>
      <c r="OKV41" s="13"/>
      <c r="OKW41" s="13"/>
      <c r="OKX41" s="13"/>
      <c r="OKY41" s="13"/>
      <c r="OKZ41" s="13"/>
      <c r="OLA41" s="13"/>
      <c r="OLB41" s="13"/>
      <c r="OLC41" s="13"/>
      <c r="OLD41" s="13"/>
      <c r="OLE41" s="13"/>
      <c r="OLF41" s="13"/>
      <c r="OLG41" s="13"/>
      <c r="OLH41" s="13"/>
      <c r="OLI41" s="13"/>
      <c r="OLJ41" s="13"/>
      <c r="OLK41" s="13"/>
      <c r="OLL41" s="13"/>
      <c r="OLM41" s="13"/>
      <c r="OLN41" s="13"/>
      <c r="OLO41" s="13"/>
      <c r="OLP41" s="13"/>
      <c r="OLQ41" s="13"/>
      <c r="OLR41" s="13"/>
      <c r="OLS41" s="13"/>
      <c r="OLT41" s="13"/>
      <c r="OLU41" s="13"/>
      <c r="OLV41" s="13"/>
      <c r="OLW41" s="13"/>
      <c r="OLX41" s="13"/>
      <c r="OLY41" s="13"/>
      <c r="OLZ41" s="13"/>
      <c r="OMA41" s="13"/>
      <c r="OMB41" s="13"/>
      <c r="OMC41" s="13"/>
      <c r="OMD41" s="13"/>
      <c r="OME41" s="13"/>
      <c r="OMF41" s="13"/>
      <c r="OMG41" s="13"/>
      <c r="OMH41" s="13"/>
      <c r="OMI41" s="13"/>
      <c r="OMJ41" s="13"/>
      <c r="OMK41" s="13"/>
      <c r="OML41" s="13"/>
      <c r="OMM41" s="13"/>
      <c r="OMN41" s="13"/>
      <c r="OMO41" s="13"/>
      <c r="OMP41" s="13"/>
      <c r="OMQ41" s="13"/>
      <c r="OMR41" s="13"/>
      <c r="OMS41" s="13"/>
      <c r="OMT41" s="13"/>
      <c r="OMU41" s="13"/>
      <c r="OMV41" s="13"/>
      <c r="OMW41" s="13"/>
      <c r="OMX41" s="13"/>
      <c r="OMY41" s="13"/>
      <c r="OMZ41" s="13"/>
      <c r="ONA41" s="13"/>
      <c r="ONB41" s="13"/>
      <c r="ONC41" s="13"/>
      <c r="OND41" s="13"/>
      <c r="ONE41" s="13"/>
      <c r="ONF41" s="13"/>
      <c r="ONG41" s="13"/>
      <c r="ONH41" s="13"/>
      <c r="ONI41" s="13"/>
      <c r="ONJ41" s="13"/>
      <c r="ONK41" s="13"/>
      <c r="ONL41" s="13"/>
      <c r="ONM41" s="13"/>
      <c r="ONN41" s="13"/>
      <c r="ONO41" s="13"/>
      <c r="ONP41" s="13"/>
      <c r="ONQ41" s="13"/>
      <c r="ONR41" s="13"/>
      <c r="ONS41" s="13"/>
      <c r="ONT41" s="13"/>
      <c r="ONU41" s="13"/>
      <c r="ONV41" s="13"/>
      <c r="ONW41" s="13"/>
      <c r="ONX41" s="13"/>
      <c r="ONY41" s="13"/>
      <c r="ONZ41" s="13"/>
      <c r="OOA41" s="13"/>
      <c r="OOB41" s="13"/>
      <c r="OOC41" s="13"/>
      <c r="OOD41" s="13"/>
      <c r="OOE41" s="13"/>
      <c r="OOF41" s="13"/>
      <c r="OOG41" s="13"/>
      <c r="OOH41" s="13"/>
      <c r="OOI41" s="13"/>
      <c r="OOJ41" s="13"/>
      <c r="OOK41" s="13"/>
      <c r="OOL41" s="13"/>
      <c r="OOM41" s="13"/>
      <c r="OON41" s="13"/>
      <c r="OOO41" s="13"/>
      <c r="OOP41" s="13"/>
      <c r="OOQ41" s="13"/>
      <c r="OOR41" s="13"/>
      <c r="OOS41" s="13"/>
      <c r="OOT41" s="13"/>
      <c r="OOU41" s="13"/>
      <c r="OOV41" s="13"/>
      <c r="OOW41" s="13"/>
      <c r="OOX41" s="13"/>
      <c r="OOY41" s="13"/>
      <c r="OOZ41" s="13"/>
      <c r="OPA41" s="13"/>
      <c r="OPB41" s="13"/>
      <c r="OPC41" s="13"/>
      <c r="OPD41" s="13"/>
      <c r="OPE41" s="13"/>
      <c r="OPF41" s="13"/>
      <c r="OPG41" s="13"/>
      <c r="OPH41" s="13"/>
      <c r="OPI41" s="13"/>
      <c r="OPJ41" s="13"/>
      <c r="OPK41" s="13"/>
      <c r="OPL41" s="13"/>
      <c r="OPM41" s="13"/>
      <c r="OPN41" s="13"/>
      <c r="OPO41" s="13"/>
      <c r="OPP41" s="13"/>
      <c r="OPQ41" s="13"/>
      <c r="OPR41" s="13"/>
      <c r="OPS41" s="13"/>
      <c r="OPT41" s="13"/>
      <c r="OPU41" s="13"/>
      <c r="OPV41" s="13"/>
      <c r="OPW41" s="13"/>
      <c r="OPX41" s="13"/>
      <c r="OPY41" s="13"/>
      <c r="OPZ41" s="13"/>
      <c r="OQA41" s="13"/>
      <c r="OQB41" s="13"/>
      <c r="OQC41" s="13"/>
      <c r="OQD41" s="13"/>
      <c r="OQE41" s="13"/>
      <c r="OQF41" s="13"/>
      <c r="OQG41" s="13"/>
      <c r="OQH41" s="13"/>
      <c r="OQI41" s="13"/>
      <c r="OQJ41" s="13"/>
      <c r="OQK41" s="13"/>
      <c r="OQL41" s="13"/>
      <c r="OQM41" s="13"/>
      <c r="OQN41" s="13"/>
      <c r="OQO41" s="13"/>
      <c r="OQP41" s="13"/>
      <c r="OQQ41" s="13"/>
      <c r="OQR41" s="13"/>
      <c r="OQS41" s="13"/>
      <c r="OQT41" s="13"/>
      <c r="OQU41" s="13"/>
      <c r="OQV41" s="13"/>
      <c r="OQW41" s="13"/>
      <c r="OQX41" s="13"/>
      <c r="OQY41" s="13"/>
      <c r="OQZ41" s="13"/>
      <c r="ORA41" s="13"/>
      <c r="ORB41" s="13"/>
      <c r="ORC41" s="13"/>
      <c r="ORD41" s="13"/>
      <c r="ORE41" s="13"/>
      <c r="ORF41" s="13"/>
      <c r="ORG41" s="13"/>
      <c r="ORH41" s="13"/>
      <c r="ORI41" s="13"/>
      <c r="ORJ41" s="13"/>
      <c r="ORK41" s="13"/>
      <c r="ORL41" s="13"/>
      <c r="ORM41" s="13"/>
      <c r="ORN41" s="13"/>
      <c r="ORO41" s="13"/>
      <c r="ORP41" s="13"/>
      <c r="ORQ41" s="13"/>
      <c r="ORR41" s="13"/>
      <c r="ORS41" s="13"/>
      <c r="ORT41" s="13"/>
      <c r="ORU41" s="13"/>
      <c r="ORV41" s="13"/>
      <c r="ORW41" s="13"/>
      <c r="ORX41" s="13"/>
      <c r="ORY41" s="13"/>
      <c r="ORZ41" s="13"/>
      <c r="OSA41" s="13"/>
      <c r="OSB41" s="13"/>
      <c r="OSC41" s="13"/>
      <c r="OSD41" s="13"/>
      <c r="OSE41" s="13"/>
      <c r="OSF41" s="13"/>
      <c r="OSG41" s="13"/>
      <c r="OSH41" s="13"/>
      <c r="OSI41" s="13"/>
      <c r="OSJ41" s="13"/>
      <c r="OSK41" s="13"/>
      <c r="OSL41" s="13"/>
      <c r="OSM41" s="13"/>
      <c r="OSN41" s="13"/>
      <c r="OSO41" s="13"/>
      <c r="OSP41" s="13"/>
      <c r="OSQ41" s="13"/>
      <c r="OSR41" s="13"/>
      <c r="OSS41" s="13"/>
      <c r="OST41" s="13"/>
      <c r="OSU41" s="13"/>
      <c r="OSV41" s="13"/>
      <c r="OSW41" s="13"/>
      <c r="OSX41" s="13"/>
      <c r="OSY41" s="13"/>
      <c r="OSZ41" s="13"/>
      <c r="OTA41" s="13"/>
      <c r="OTB41" s="13"/>
      <c r="OTC41" s="13"/>
      <c r="OTD41" s="13"/>
      <c r="OTE41" s="13"/>
      <c r="OTF41" s="13"/>
      <c r="OTG41" s="13"/>
      <c r="OTH41" s="13"/>
      <c r="OTI41" s="13"/>
      <c r="OTJ41" s="13"/>
      <c r="OTK41" s="13"/>
      <c r="OTL41" s="13"/>
      <c r="OTM41" s="13"/>
      <c r="OTN41" s="13"/>
      <c r="OTO41" s="13"/>
      <c r="OTP41" s="13"/>
      <c r="OTQ41" s="13"/>
      <c r="OTR41" s="13"/>
      <c r="OTS41" s="13"/>
      <c r="OTT41" s="13"/>
      <c r="OTU41" s="13"/>
      <c r="OTV41" s="13"/>
      <c r="OTW41" s="13"/>
      <c r="OTX41" s="13"/>
      <c r="OTY41" s="13"/>
      <c r="OTZ41" s="13"/>
      <c r="OUA41" s="13"/>
      <c r="OUB41" s="13"/>
      <c r="OUC41" s="13"/>
      <c r="OUD41" s="13"/>
      <c r="OUE41" s="13"/>
      <c r="OUF41" s="13"/>
      <c r="OUG41" s="13"/>
      <c r="OUH41" s="13"/>
      <c r="OUI41" s="13"/>
      <c r="OUJ41" s="13"/>
      <c r="OUK41" s="13"/>
      <c r="OUL41" s="13"/>
      <c r="OUM41" s="13"/>
      <c r="OUN41" s="13"/>
      <c r="OUO41" s="13"/>
      <c r="OUP41" s="13"/>
      <c r="OUQ41" s="13"/>
      <c r="OUR41" s="13"/>
      <c r="OUS41" s="13"/>
      <c r="OUT41" s="13"/>
      <c r="OUU41" s="13"/>
      <c r="OUV41" s="13"/>
      <c r="OUW41" s="13"/>
      <c r="OUX41" s="13"/>
      <c r="OUY41" s="13"/>
      <c r="OUZ41" s="13"/>
      <c r="OVA41" s="13"/>
      <c r="OVB41" s="13"/>
      <c r="OVC41" s="13"/>
      <c r="OVD41" s="13"/>
      <c r="OVE41" s="13"/>
      <c r="OVF41" s="13"/>
      <c r="OVG41" s="13"/>
      <c r="OVH41" s="13"/>
      <c r="OVI41" s="13"/>
      <c r="OVJ41" s="13"/>
      <c r="OVK41" s="13"/>
      <c r="OVL41" s="13"/>
      <c r="OVM41" s="13"/>
      <c r="OVN41" s="13"/>
      <c r="OVO41" s="13"/>
      <c r="OVP41" s="13"/>
      <c r="OVQ41" s="13"/>
      <c r="OVR41" s="13"/>
      <c r="OVS41" s="13"/>
      <c r="OVT41" s="13"/>
      <c r="OVU41" s="13"/>
      <c r="OVV41" s="13"/>
      <c r="OVW41" s="13"/>
      <c r="OVX41" s="13"/>
      <c r="OVY41" s="13"/>
      <c r="OVZ41" s="13"/>
      <c r="OWA41" s="13"/>
      <c r="OWB41" s="13"/>
      <c r="OWC41" s="13"/>
      <c r="OWD41" s="13"/>
      <c r="OWE41" s="13"/>
      <c r="OWF41" s="13"/>
      <c r="OWG41" s="13"/>
      <c r="OWH41" s="13"/>
      <c r="OWI41" s="13"/>
      <c r="OWJ41" s="13"/>
      <c r="OWK41" s="13"/>
      <c r="OWL41" s="13"/>
      <c r="OWM41" s="13"/>
      <c r="OWN41" s="13"/>
      <c r="OWO41" s="13"/>
      <c r="OWP41" s="13"/>
      <c r="OWQ41" s="13"/>
      <c r="OWR41" s="13"/>
      <c r="OWS41" s="13"/>
      <c r="OWT41" s="13"/>
      <c r="OWU41" s="13"/>
      <c r="OWV41" s="13"/>
      <c r="OWW41" s="13"/>
      <c r="OWX41" s="13"/>
      <c r="OWY41" s="13"/>
      <c r="OWZ41" s="13"/>
      <c r="OXA41" s="13"/>
      <c r="OXB41" s="13"/>
      <c r="OXC41" s="13"/>
      <c r="OXD41" s="13"/>
      <c r="OXE41" s="13"/>
      <c r="OXF41" s="13"/>
      <c r="OXG41" s="13"/>
      <c r="OXH41" s="13"/>
      <c r="OXI41" s="13"/>
      <c r="OXJ41" s="13"/>
      <c r="OXK41" s="13"/>
      <c r="OXL41" s="13"/>
      <c r="OXM41" s="13"/>
      <c r="OXN41" s="13"/>
      <c r="OXO41" s="13"/>
      <c r="OXP41" s="13"/>
      <c r="OXQ41" s="13"/>
      <c r="OXR41" s="13"/>
      <c r="OXS41" s="13"/>
      <c r="OXT41" s="13"/>
      <c r="OXU41" s="13"/>
      <c r="OXV41" s="13"/>
      <c r="OXW41" s="13"/>
      <c r="OXX41" s="13"/>
      <c r="OXY41" s="13"/>
      <c r="OXZ41" s="13"/>
      <c r="OYA41" s="13"/>
      <c r="OYB41" s="13"/>
      <c r="OYC41" s="13"/>
      <c r="OYD41" s="13"/>
      <c r="OYE41" s="13"/>
      <c r="OYF41" s="13"/>
      <c r="OYG41" s="13"/>
      <c r="OYH41" s="13"/>
      <c r="OYI41" s="13"/>
      <c r="OYJ41" s="13"/>
      <c r="OYK41" s="13"/>
      <c r="OYL41" s="13"/>
      <c r="OYM41" s="13"/>
      <c r="OYN41" s="13"/>
      <c r="OYO41" s="13"/>
      <c r="OYP41" s="13"/>
      <c r="OYQ41" s="13"/>
      <c r="OYR41" s="13"/>
      <c r="OYS41" s="13"/>
      <c r="OYT41" s="13"/>
      <c r="OYU41" s="13"/>
      <c r="OYV41" s="13"/>
      <c r="OYW41" s="13"/>
      <c r="OYX41" s="13"/>
      <c r="OYY41" s="13"/>
      <c r="OYZ41" s="13"/>
      <c r="OZA41" s="13"/>
      <c r="OZB41" s="13"/>
      <c r="OZC41" s="13"/>
      <c r="OZD41" s="13"/>
      <c r="OZE41" s="13"/>
      <c r="OZF41" s="13"/>
      <c r="OZG41" s="13"/>
      <c r="OZH41" s="13"/>
      <c r="OZI41" s="13"/>
      <c r="OZJ41" s="13"/>
      <c r="OZK41" s="13"/>
      <c r="OZL41" s="13"/>
      <c r="OZM41" s="13"/>
      <c r="OZN41" s="13"/>
      <c r="OZO41" s="13"/>
      <c r="OZP41" s="13"/>
      <c r="OZQ41" s="13"/>
      <c r="OZR41" s="13"/>
      <c r="OZS41" s="13"/>
      <c r="OZT41" s="13"/>
      <c r="OZU41" s="13"/>
      <c r="OZV41" s="13"/>
      <c r="OZW41" s="13"/>
      <c r="OZX41" s="13"/>
      <c r="OZY41" s="13"/>
      <c r="OZZ41" s="13"/>
      <c r="PAA41" s="13"/>
      <c r="PAB41" s="13"/>
      <c r="PAC41" s="13"/>
      <c r="PAD41" s="13"/>
      <c r="PAE41" s="13"/>
      <c r="PAF41" s="13"/>
      <c r="PAG41" s="13"/>
      <c r="PAH41" s="13"/>
      <c r="PAI41" s="13"/>
      <c r="PAJ41" s="13"/>
      <c r="PAK41" s="13"/>
      <c r="PAL41" s="13"/>
      <c r="PAM41" s="13"/>
      <c r="PAN41" s="13"/>
      <c r="PAO41" s="13"/>
      <c r="PAP41" s="13"/>
      <c r="PAQ41" s="13"/>
      <c r="PAR41" s="13"/>
      <c r="PAS41" s="13"/>
      <c r="PAT41" s="13"/>
      <c r="PAU41" s="13"/>
      <c r="PAV41" s="13"/>
      <c r="PAW41" s="13"/>
      <c r="PAX41" s="13"/>
      <c r="PAY41" s="13"/>
      <c r="PAZ41" s="13"/>
      <c r="PBA41" s="13"/>
      <c r="PBB41" s="13"/>
      <c r="PBC41" s="13"/>
      <c r="PBD41" s="13"/>
      <c r="PBE41" s="13"/>
      <c r="PBF41" s="13"/>
      <c r="PBG41" s="13"/>
      <c r="PBH41" s="13"/>
      <c r="PBI41" s="13"/>
      <c r="PBJ41" s="13"/>
      <c r="PBK41" s="13"/>
      <c r="PBL41" s="13"/>
      <c r="PBM41" s="13"/>
      <c r="PBN41" s="13"/>
      <c r="PBO41" s="13"/>
      <c r="PBP41" s="13"/>
      <c r="PBQ41" s="13"/>
      <c r="PBR41" s="13"/>
      <c r="PBS41" s="13"/>
      <c r="PBT41" s="13"/>
      <c r="PBU41" s="13"/>
      <c r="PBV41" s="13"/>
      <c r="PBW41" s="13"/>
      <c r="PBX41" s="13"/>
      <c r="PBY41" s="13"/>
      <c r="PBZ41" s="13"/>
      <c r="PCA41" s="13"/>
      <c r="PCB41" s="13"/>
      <c r="PCC41" s="13"/>
      <c r="PCD41" s="13"/>
      <c r="PCE41" s="13"/>
      <c r="PCF41" s="13"/>
      <c r="PCG41" s="13"/>
      <c r="PCH41" s="13"/>
      <c r="PCI41" s="13"/>
      <c r="PCJ41" s="13"/>
      <c r="PCK41" s="13"/>
      <c r="PCL41" s="13"/>
      <c r="PCM41" s="13"/>
      <c r="PCN41" s="13"/>
      <c r="PCO41" s="13"/>
      <c r="PCP41" s="13"/>
      <c r="PCQ41" s="13"/>
      <c r="PCR41" s="13"/>
      <c r="PCS41" s="13"/>
      <c r="PCT41" s="13"/>
      <c r="PCU41" s="13"/>
      <c r="PCV41" s="13"/>
      <c r="PCW41" s="13"/>
      <c r="PCX41" s="13"/>
      <c r="PCY41" s="13"/>
      <c r="PCZ41" s="13"/>
      <c r="PDA41" s="13"/>
      <c r="PDB41" s="13"/>
      <c r="PDC41" s="13"/>
      <c r="PDD41" s="13"/>
      <c r="PDE41" s="13"/>
      <c r="PDF41" s="13"/>
      <c r="PDG41" s="13"/>
      <c r="PDH41" s="13"/>
      <c r="PDI41" s="13"/>
      <c r="PDJ41" s="13"/>
      <c r="PDK41" s="13"/>
      <c r="PDL41" s="13"/>
      <c r="PDM41" s="13"/>
      <c r="PDN41" s="13"/>
      <c r="PDO41" s="13"/>
      <c r="PDP41" s="13"/>
      <c r="PDQ41" s="13"/>
      <c r="PDR41" s="13"/>
      <c r="PDS41" s="13"/>
      <c r="PDT41" s="13"/>
      <c r="PDU41" s="13"/>
      <c r="PDV41" s="13"/>
      <c r="PDW41" s="13"/>
      <c r="PDX41" s="13"/>
      <c r="PDY41" s="13"/>
      <c r="PDZ41" s="13"/>
      <c r="PEA41" s="13"/>
      <c r="PEB41" s="13"/>
      <c r="PEC41" s="13"/>
      <c r="PED41" s="13"/>
      <c r="PEE41" s="13"/>
      <c r="PEF41" s="13"/>
      <c r="PEG41" s="13"/>
      <c r="PEH41" s="13"/>
      <c r="PEI41" s="13"/>
      <c r="PEJ41" s="13"/>
      <c r="PEK41" s="13"/>
      <c r="PEL41" s="13"/>
      <c r="PEM41" s="13"/>
      <c r="PEN41" s="13"/>
      <c r="PEO41" s="13"/>
      <c r="PEP41" s="13"/>
      <c r="PEQ41" s="13"/>
      <c r="PER41" s="13"/>
      <c r="PES41" s="13"/>
      <c r="PET41" s="13"/>
      <c r="PEU41" s="13"/>
      <c r="PEV41" s="13"/>
      <c r="PEW41" s="13"/>
      <c r="PEX41" s="13"/>
      <c r="PEY41" s="13"/>
      <c r="PEZ41" s="13"/>
      <c r="PFA41" s="13"/>
      <c r="PFB41" s="13"/>
      <c r="PFC41" s="13"/>
      <c r="PFD41" s="13"/>
      <c r="PFE41" s="13"/>
      <c r="PFF41" s="13"/>
      <c r="PFG41" s="13"/>
      <c r="PFH41" s="13"/>
      <c r="PFI41" s="13"/>
      <c r="PFJ41" s="13"/>
      <c r="PFK41" s="13"/>
      <c r="PFL41" s="13"/>
      <c r="PFM41" s="13"/>
      <c r="PFN41" s="13"/>
      <c r="PFO41" s="13"/>
      <c r="PFP41" s="13"/>
      <c r="PFQ41" s="13"/>
      <c r="PFR41" s="13"/>
      <c r="PFS41" s="13"/>
      <c r="PFT41" s="13"/>
      <c r="PFU41" s="13"/>
      <c r="PFV41" s="13"/>
      <c r="PFW41" s="13"/>
      <c r="PFX41" s="13"/>
      <c r="PFY41" s="13"/>
      <c r="PFZ41" s="13"/>
      <c r="PGA41" s="13"/>
      <c r="PGB41" s="13"/>
      <c r="PGC41" s="13"/>
      <c r="PGD41" s="13"/>
      <c r="PGE41" s="13"/>
      <c r="PGF41" s="13"/>
      <c r="PGG41" s="13"/>
      <c r="PGH41" s="13"/>
      <c r="PGI41" s="13"/>
      <c r="PGJ41" s="13"/>
      <c r="PGK41" s="13"/>
      <c r="PGL41" s="13"/>
      <c r="PGM41" s="13"/>
      <c r="PGN41" s="13"/>
      <c r="PGO41" s="13"/>
      <c r="PGP41" s="13"/>
      <c r="PGQ41" s="13"/>
      <c r="PGR41" s="13"/>
      <c r="PGS41" s="13"/>
      <c r="PGT41" s="13"/>
      <c r="PGU41" s="13"/>
      <c r="PGV41" s="13"/>
      <c r="PGW41" s="13"/>
      <c r="PGX41" s="13"/>
      <c r="PGY41" s="13"/>
      <c r="PGZ41" s="13"/>
      <c r="PHA41" s="13"/>
      <c r="PHB41" s="13"/>
      <c r="PHC41" s="13"/>
      <c r="PHD41" s="13"/>
      <c r="PHE41" s="13"/>
      <c r="PHF41" s="13"/>
      <c r="PHG41" s="13"/>
      <c r="PHH41" s="13"/>
      <c r="PHI41" s="13"/>
      <c r="PHJ41" s="13"/>
      <c r="PHK41" s="13"/>
      <c r="PHL41" s="13"/>
      <c r="PHM41" s="13"/>
      <c r="PHN41" s="13"/>
      <c r="PHO41" s="13"/>
      <c r="PHP41" s="13"/>
      <c r="PHQ41" s="13"/>
      <c r="PHR41" s="13"/>
      <c r="PHS41" s="13"/>
      <c r="PHT41" s="13"/>
      <c r="PHU41" s="13"/>
      <c r="PHV41" s="13"/>
      <c r="PHW41" s="13"/>
      <c r="PHX41" s="13"/>
      <c r="PHY41" s="13"/>
      <c r="PHZ41" s="13"/>
      <c r="PIA41" s="13"/>
      <c r="PIB41" s="13"/>
      <c r="PIC41" s="13"/>
      <c r="PID41" s="13"/>
      <c r="PIE41" s="13"/>
      <c r="PIF41" s="13"/>
      <c r="PIG41" s="13"/>
      <c r="PIH41" s="13"/>
      <c r="PII41" s="13"/>
      <c r="PIJ41" s="13"/>
      <c r="PIK41" s="13"/>
      <c r="PIL41" s="13"/>
      <c r="PIM41" s="13"/>
      <c r="PIN41" s="13"/>
      <c r="PIO41" s="13"/>
      <c r="PIP41" s="13"/>
      <c r="PIQ41" s="13"/>
      <c r="PIR41" s="13"/>
      <c r="PIS41" s="13"/>
      <c r="PIT41" s="13"/>
      <c r="PIU41" s="13"/>
      <c r="PIV41" s="13"/>
      <c r="PIW41" s="13"/>
      <c r="PIX41" s="13"/>
      <c r="PIY41" s="13"/>
      <c r="PIZ41" s="13"/>
      <c r="PJA41" s="13"/>
      <c r="PJB41" s="13"/>
      <c r="PJC41" s="13"/>
      <c r="PJD41" s="13"/>
      <c r="PJE41" s="13"/>
      <c r="PJF41" s="13"/>
      <c r="PJG41" s="13"/>
      <c r="PJH41" s="13"/>
      <c r="PJI41" s="13"/>
      <c r="PJJ41" s="13"/>
      <c r="PJK41" s="13"/>
      <c r="PJL41" s="13"/>
      <c r="PJM41" s="13"/>
      <c r="PJN41" s="13"/>
      <c r="PJO41" s="13"/>
      <c r="PJP41" s="13"/>
      <c r="PJQ41" s="13"/>
      <c r="PJR41" s="13"/>
      <c r="PJS41" s="13"/>
      <c r="PJT41" s="13"/>
      <c r="PJU41" s="13"/>
      <c r="PJV41" s="13"/>
      <c r="PJW41" s="13"/>
      <c r="PJX41" s="13"/>
      <c r="PJY41" s="13"/>
      <c r="PJZ41" s="13"/>
      <c r="PKA41" s="13"/>
      <c r="PKB41" s="13"/>
      <c r="PKC41" s="13"/>
      <c r="PKD41" s="13"/>
      <c r="PKE41" s="13"/>
      <c r="PKF41" s="13"/>
      <c r="PKG41" s="13"/>
      <c r="PKH41" s="13"/>
      <c r="PKI41" s="13"/>
      <c r="PKJ41" s="13"/>
      <c r="PKK41" s="13"/>
      <c r="PKL41" s="13"/>
      <c r="PKM41" s="13"/>
      <c r="PKN41" s="13"/>
      <c r="PKO41" s="13"/>
      <c r="PKP41" s="13"/>
      <c r="PKQ41" s="13"/>
      <c r="PKR41" s="13"/>
      <c r="PKS41" s="13"/>
      <c r="PKT41" s="13"/>
      <c r="PKU41" s="13"/>
      <c r="PKV41" s="13"/>
      <c r="PKW41" s="13"/>
      <c r="PKX41" s="13"/>
      <c r="PKY41" s="13"/>
      <c r="PKZ41" s="13"/>
      <c r="PLA41" s="13"/>
      <c r="PLB41" s="13"/>
      <c r="PLC41" s="13"/>
      <c r="PLD41" s="13"/>
      <c r="PLE41" s="13"/>
      <c r="PLF41" s="13"/>
      <c r="PLG41" s="13"/>
      <c r="PLH41" s="13"/>
      <c r="PLI41" s="13"/>
      <c r="PLJ41" s="13"/>
      <c r="PLK41" s="13"/>
      <c r="PLL41" s="13"/>
      <c r="PLM41" s="13"/>
      <c r="PLN41" s="13"/>
      <c r="PLO41" s="13"/>
      <c r="PLP41" s="13"/>
      <c r="PLQ41" s="13"/>
      <c r="PLR41" s="13"/>
      <c r="PLS41" s="13"/>
      <c r="PLT41" s="13"/>
      <c r="PLU41" s="13"/>
      <c r="PLV41" s="13"/>
      <c r="PLW41" s="13"/>
      <c r="PLX41" s="13"/>
      <c r="PLY41" s="13"/>
      <c r="PLZ41" s="13"/>
      <c r="PMA41" s="13"/>
      <c r="PMB41" s="13"/>
      <c r="PMC41" s="13"/>
      <c r="PMD41" s="13"/>
      <c r="PME41" s="13"/>
      <c r="PMF41" s="13"/>
      <c r="PMG41" s="13"/>
      <c r="PMH41" s="13"/>
      <c r="PMI41" s="13"/>
      <c r="PMJ41" s="13"/>
      <c r="PMK41" s="13"/>
      <c r="PML41" s="13"/>
      <c r="PMM41" s="13"/>
      <c r="PMN41" s="13"/>
      <c r="PMO41" s="13"/>
      <c r="PMP41" s="13"/>
      <c r="PMQ41" s="13"/>
      <c r="PMR41" s="13"/>
      <c r="PMS41" s="13"/>
      <c r="PMT41" s="13"/>
      <c r="PMU41" s="13"/>
      <c r="PMV41" s="13"/>
      <c r="PMW41" s="13"/>
      <c r="PMX41" s="13"/>
      <c r="PMY41" s="13"/>
      <c r="PMZ41" s="13"/>
      <c r="PNA41" s="13"/>
      <c r="PNB41" s="13"/>
      <c r="PNC41" s="13"/>
      <c r="PND41" s="13"/>
      <c r="PNE41" s="13"/>
      <c r="PNF41" s="13"/>
      <c r="PNG41" s="13"/>
      <c r="PNH41" s="13"/>
      <c r="PNI41" s="13"/>
      <c r="PNJ41" s="13"/>
      <c r="PNK41" s="13"/>
      <c r="PNL41" s="13"/>
      <c r="PNM41" s="13"/>
      <c r="PNN41" s="13"/>
      <c r="PNO41" s="13"/>
      <c r="PNP41" s="13"/>
      <c r="PNQ41" s="13"/>
      <c r="PNR41" s="13"/>
      <c r="PNS41" s="13"/>
      <c r="PNT41" s="13"/>
      <c r="PNU41" s="13"/>
      <c r="PNV41" s="13"/>
      <c r="PNW41" s="13"/>
      <c r="PNX41" s="13"/>
      <c r="PNY41" s="13"/>
      <c r="PNZ41" s="13"/>
      <c r="POA41" s="13"/>
      <c r="POB41" s="13"/>
      <c r="POC41" s="13"/>
      <c r="POD41" s="13"/>
      <c r="POE41" s="13"/>
      <c r="POF41" s="13"/>
      <c r="POG41" s="13"/>
      <c r="POH41" s="13"/>
      <c r="POI41" s="13"/>
      <c r="POJ41" s="13"/>
      <c r="POK41" s="13"/>
      <c r="POL41" s="13"/>
      <c r="POM41" s="13"/>
      <c r="PON41" s="13"/>
      <c r="POO41" s="13"/>
      <c r="POP41" s="13"/>
      <c r="POQ41" s="13"/>
      <c r="POR41" s="13"/>
      <c r="POS41" s="13"/>
      <c r="POT41" s="13"/>
      <c r="POU41" s="13"/>
      <c r="POV41" s="13"/>
      <c r="POW41" s="13"/>
      <c r="POX41" s="13"/>
      <c r="POY41" s="13"/>
      <c r="POZ41" s="13"/>
      <c r="PPA41" s="13"/>
      <c r="PPB41" s="13"/>
      <c r="PPC41" s="13"/>
      <c r="PPD41" s="13"/>
      <c r="PPE41" s="13"/>
      <c r="PPF41" s="13"/>
      <c r="PPG41" s="13"/>
      <c r="PPH41" s="13"/>
      <c r="PPI41" s="13"/>
      <c r="PPJ41" s="13"/>
      <c r="PPK41" s="13"/>
      <c r="PPL41" s="13"/>
      <c r="PPM41" s="13"/>
      <c r="PPN41" s="13"/>
      <c r="PPO41" s="13"/>
      <c r="PPP41" s="13"/>
      <c r="PPQ41" s="13"/>
      <c r="PPR41" s="13"/>
      <c r="PPS41" s="13"/>
      <c r="PPT41" s="13"/>
      <c r="PPU41" s="13"/>
      <c r="PPV41" s="13"/>
      <c r="PPW41" s="13"/>
      <c r="PPX41" s="13"/>
      <c r="PPY41" s="13"/>
      <c r="PPZ41" s="13"/>
      <c r="PQA41" s="13"/>
      <c r="PQB41" s="13"/>
      <c r="PQC41" s="13"/>
      <c r="PQD41" s="13"/>
      <c r="PQE41" s="13"/>
      <c r="PQF41" s="13"/>
      <c r="PQG41" s="13"/>
      <c r="PQH41" s="13"/>
      <c r="PQI41" s="13"/>
      <c r="PQJ41" s="13"/>
      <c r="PQK41" s="13"/>
      <c r="PQL41" s="13"/>
      <c r="PQM41" s="13"/>
      <c r="PQN41" s="13"/>
      <c r="PQO41" s="13"/>
      <c r="PQP41" s="13"/>
      <c r="PQQ41" s="13"/>
      <c r="PQR41" s="13"/>
      <c r="PQS41" s="13"/>
      <c r="PQT41" s="13"/>
      <c r="PQU41" s="13"/>
      <c r="PQV41" s="13"/>
      <c r="PQW41" s="13"/>
      <c r="PQX41" s="13"/>
      <c r="PQY41" s="13"/>
      <c r="PQZ41" s="13"/>
      <c r="PRA41" s="13"/>
      <c r="PRB41" s="13"/>
      <c r="PRC41" s="13"/>
      <c r="PRD41" s="13"/>
      <c r="PRE41" s="13"/>
      <c r="PRF41" s="13"/>
      <c r="PRG41" s="13"/>
      <c r="PRH41" s="13"/>
      <c r="PRI41" s="13"/>
      <c r="PRJ41" s="13"/>
      <c r="PRK41" s="13"/>
      <c r="PRL41" s="13"/>
      <c r="PRM41" s="13"/>
      <c r="PRN41" s="13"/>
      <c r="PRO41" s="13"/>
      <c r="PRP41" s="13"/>
      <c r="PRQ41" s="13"/>
      <c r="PRR41" s="13"/>
      <c r="PRS41" s="13"/>
      <c r="PRT41" s="13"/>
      <c r="PRU41" s="13"/>
      <c r="PRV41" s="13"/>
      <c r="PRW41" s="13"/>
      <c r="PRX41" s="13"/>
      <c r="PRY41" s="13"/>
      <c r="PRZ41" s="13"/>
      <c r="PSA41" s="13"/>
      <c r="PSB41" s="13"/>
      <c r="PSC41" s="13"/>
      <c r="PSD41" s="13"/>
      <c r="PSE41" s="13"/>
      <c r="PSF41" s="13"/>
      <c r="PSG41" s="13"/>
      <c r="PSH41" s="13"/>
      <c r="PSI41" s="13"/>
      <c r="PSJ41" s="13"/>
      <c r="PSK41" s="13"/>
      <c r="PSL41" s="13"/>
      <c r="PSM41" s="13"/>
      <c r="PSN41" s="13"/>
      <c r="PSO41" s="13"/>
      <c r="PSP41" s="13"/>
      <c r="PSQ41" s="13"/>
      <c r="PSR41" s="13"/>
      <c r="PSS41" s="13"/>
      <c r="PST41" s="13"/>
      <c r="PSU41" s="13"/>
      <c r="PSV41" s="13"/>
      <c r="PSW41" s="13"/>
      <c r="PSX41" s="13"/>
      <c r="PSY41" s="13"/>
      <c r="PSZ41" s="13"/>
      <c r="PTA41" s="13"/>
      <c r="PTB41" s="13"/>
      <c r="PTC41" s="13"/>
      <c r="PTD41" s="13"/>
      <c r="PTE41" s="13"/>
      <c r="PTF41" s="13"/>
      <c r="PTG41" s="13"/>
      <c r="PTH41" s="13"/>
      <c r="PTI41" s="13"/>
      <c r="PTJ41" s="13"/>
      <c r="PTK41" s="13"/>
      <c r="PTL41" s="13"/>
      <c r="PTM41" s="13"/>
      <c r="PTN41" s="13"/>
      <c r="PTO41" s="13"/>
      <c r="PTP41" s="13"/>
      <c r="PTQ41" s="13"/>
      <c r="PTR41" s="13"/>
      <c r="PTS41" s="13"/>
      <c r="PTT41" s="13"/>
      <c r="PTU41" s="13"/>
      <c r="PTV41" s="13"/>
      <c r="PTW41" s="13"/>
      <c r="PTX41" s="13"/>
      <c r="PTY41" s="13"/>
      <c r="PTZ41" s="13"/>
      <c r="PUA41" s="13"/>
      <c r="PUB41" s="13"/>
      <c r="PUC41" s="13"/>
      <c r="PUD41" s="13"/>
      <c r="PUE41" s="13"/>
      <c r="PUF41" s="13"/>
      <c r="PUG41" s="13"/>
      <c r="PUH41" s="13"/>
      <c r="PUI41" s="13"/>
      <c r="PUJ41" s="13"/>
      <c r="PUK41" s="13"/>
      <c r="PUL41" s="13"/>
      <c r="PUM41" s="13"/>
      <c r="PUN41" s="13"/>
      <c r="PUO41" s="13"/>
      <c r="PUP41" s="13"/>
      <c r="PUQ41" s="13"/>
      <c r="PUR41" s="13"/>
      <c r="PUS41" s="13"/>
      <c r="PUT41" s="13"/>
      <c r="PUU41" s="13"/>
      <c r="PUV41" s="13"/>
      <c r="PUW41" s="13"/>
      <c r="PUX41" s="13"/>
      <c r="PUY41" s="13"/>
      <c r="PUZ41" s="13"/>
      <c r="PVA41" s="13"/>
      <c r="PVB41" s="13"/>
      <c r="PVC41" s="13"/>
      <c r="PVD41" s="13"/>
      <c r="PVE41" s="13"/>
      <c r="PVF41" s="13"/>
      <c r="PVG41" s="13"/>
      <c r="PVH41" s="13"/>
      <c r="PVI41" s="13"/>
      <c r="PVJ41" s="13"/>
      <c r="PVK41" s="13"/>
      <c r="PVL41" s="13"/>
      <c r="PVM41" s="13"/>
      <c r="PVN41" s="13"/>
      <c r="PVO41" s="13"/>
      <c r="PVP41" s="13"/>
      <c r="PVQ41" s="13"/>
      <c r="PVR41" s="13"/>
      <c r="PVS41" s="13"/>
      <c r="PVT41" s="13"/>
      <c r="PVU41" s="13"/>
      <c r="PVV41" s="13"/>
      <c r="PVW41" s="13"/>
      <c r="PVX41" s="13"/>
      <c r="PVY41" s="13"/>
      <c r="PVZ41" s="13"/>
      <c r="PWA41" s="13"/>
      <c r="PWB41" s="13"/>
      <c r="PWC41" s="13"/>
      <c r="PWD41" s="13"/>
      <c r="PWE41" s="13"/>
      <c r="PWF41" s="13"/>
      <c r="PWG41" s="13"/>
      <c r="PWH41" s="13"/>
      <c r="PWI41" s="13"/>
      <c r="PWJ41" s="13"/>
      <c r="PWK41" s="13"/>
      <c r="PWL41" s="13"/>
      <c r="PWM41" s="13"/>
      <c r="PWN41" s="13"/>
      <c r="PWO41" s="13"/>
      <c r="PWP41" s="13"/>
      <c r="PWQ41" s="13"/>
      <c r="PWR41" s="13"/>
      <c r="PWS41" s="13"/>
      <c r="PWT41" s="13"/>
      <c r="PWU41" s="13"/>
      <c r="PWV41" s="13"/>
      <c r="PWW41" s="13"/>
      <c r="PWX41" s="13"/>
      <c r="PWY41" s="13"/>
      <c r="PWZ41" s="13"/>
      <c r="PXA41" s="13"/>
      <c r="PXB41" s="13"/>
      <c r="PXC41" s="13"/>
      <c r="PXD41" s="13"/>
      <c r="PXE41" s="13"/>
      <c r="PXF41" s="13"/>
      <c r="PXG41" s="13"/>
      <c r="PXH41" s="13"/>
      <c r="PXI41" s="13"/>
      <c r="PXJ41" s="13"/>
      <c r="PXK41" s="13"/>
      <c r="PXL41" s="13"/>
      <c r="PXM41" s="13"/>
      <c r="PXN41" s="13"/>
      <c r="PXO41" s="13"/>
      <c r="PXP41" s="13"/>
      <c r="PXQ41" s="13"/>
      <c r="PXR41" s="13"/>
      <c r="PXS41" s="13"/>
      <c r="PXT41" s="13"/>
      <c r="PXU41" s="13"/>
      <c r="PXV41" s="13"/>
      <c r="PXW41" s="13"/>
      <c r="PXX41" s="13"/>
      <c r="PXY41" s="13"/>
      <c r="PXZ41" s="13"/>
      <c r="PYA41" s="13"/>
      <c r="PYB41" s="13"/>
      <c r="PYC41" s="13"/>
      <c r="PYD41" s="13"/>
      <c r="PYE41" s="13"/>
      <c r="PYF41" s="13"/>
      <c r="PYG41" s="13"/>
      <c r="PYH41" s="13"/>
      <c r="PYI41" s="13"/>
      <c r="PYJ41" s="13"/>
      <c r="PYK41" s="13"/>
      <c r="PYL41" s="13"/>
      <c r="PYM41" s="13"/>
      <c r="PYN41" s="13"/>
      <c r="PYO41" s="13"/>
      <c r="PYP41" s="13"/>
      <c r="PYQ41" s="13"/>
      <c r="PYR41" s="13"/>
      <c r="PYS41" s="13"/>
      <c r="PYT41" s="13"/>
      <c r="PYU41" s="13"/>
      <c r="PYV41" s="13"/>
      <c r="PYW41" s="13"/>
      <c r="PYX41" s="13"/>
      <c r="PYY41" s="13"/>
      <c r="PYZ41" s="13"/>
      <c r="PZA41" s="13"/>
      <c r="PZB41" s="13"/>
      <c r="PZC41" s="13"/>
      <c r="PZD41" s="13"/>
      <c r="PZE41" s="13"/>
      <c r="PZF41" s="13"/>
      <c r="PZG41" s="13"/>
      <c r="PZH41" s="13"/>
      <c r="PZI41" s="13"/>
      <c r="PZJ41" s="13"/>
      <c r="PZK41" s="13"/>
      <c r="PZL41" s="13"/>
      <c r="PZM41" s="13"/>
      <c r="PZN41" s="13"/>
      <c r="PZO41" s="13"/>
      <c r="PZP41" s="13"/>
      <c r="PZQ41" s="13"/>
      <c r="PZR41" s="13"/>
      <c r="PZS41" s="13"/>
      <c r="PZT41" s="13"/>
      <c r="PZU41" s="13"/>
      <c r="PZV41" s="13"/>
      <c r="PZW41" s="13"/>
      <c r="PZX41" s="13"/>
      <c r="PZY41" s="13"/>
      <c r="PZZ41" s="13"/>
      <c r="QAA41" s="13"/>
      <c r="QAB41" s="13"/>
      <c r="QAC41" s="13"/>
      <c r="QAD41" s="13"/>
      <c r="QAE41" s="13"/>
      <c r="QAF41" s="13"/>
      <c r="QAG41" s="13"/>
      <c r="QAH41" s="13"/>
      <c r="QAI41" s="13"/>
      <c r="QAJ41" s="13"/>
      <c r="QAK41" s="13"/>
      <c r="QAL41" s="13"/>
      <c r="QAM41" s="13"/>
      <c r="QAN41" s="13"/>
      <c r="QAO41" s="13"/>
      <c r="QAP41" s="13"/>
      <c r="QAQ41" s="13"/>
      <c r="QAR41" s="13"/>
      <c r="QAS41" s="13"/>
      <c r="QAT41" s="13"/>
      <c r="QAU41" s="13"/>
      <c r="QAV41" s="13"/>
      <c r="QAW41" s="13"/>
      <c r="QAX41" s="13"/>
      <c r="QAY41" s="13"/>
      <c r="QAZ41" s="13"/>
      <c r="QBA41" s="13"/>
      <c r="QBB41" s="13"/>
      <c r="QBC41" s="13"/>
      <c r="QBD41" s="13"/>
      <c r="QBE41" s="13"/>
      <c r="QBF41" s="13"/>
      <c r="QBG41" s="13"/>
      <c r="QBH41" s="13"/>
      <c r="QBI41" s="13"/>
      <c r="QBJ41" s="13"/>
      <c r="QBK41" s="13"/>
      <c r="QBL41" s="13"/>
      <c r="QBM41" s="13"/>
      <c r="QBN41" s="13"/>
      <c r="QBO41" s="13"/>
      <c r="QBP41" s="13"/>
      <c r="QBQ41" s="13"/>
      <c r="QBR41" s="13"/>
      <c r="QBS41" s="13"/>
      <c r="QBT41" s="13"/>
      <c r="QBU41" s="13"/>
      <c r="QBV41" s="13"/>
      <c r="QBW41" s="13"/>
      <c r="QBX41" s="13"/>
      <c r="QBY41" s="13"/>
      <c r="QBZ41" s="13"/>
      <c r="QCA41" s="13"/>
      <c r="QCB41" s="13"/>
      <c r="QCC41" s="13"/>
      <c r="QCD41" s="13"/>
      <c r="QCE41" s="13"/>
      <c r="QCF41" s="13"/>
      <c r="QCG41" s="13"/>
      <c r="QCH41" s="13"/>
      <c r="QCI41" s="13"/>
      <c r="QCJ41" s="13"/>
      <c r="QCK41" s="13"/>
      <c r="QCL41" s="13"/>
      <c r="QCM41" s="13"/>
      <c r="QCN41" s="13"/>
      <c r="QCO41" s="13"/>
      <c r="QCP41" s="13"/>
      <c r="QCQ41" s="13"/>
      <c r="QCR41" s="13"/>
      <c r="QCS41" s="13"/>
      <c r="QCT41" s="13"/>
      <c r="QCU41" s="13"/>
      <c r="QCV41" s="13"/>
      <c r="QCW41" s="13"/>
      <c r="QCX41" s="13"/>
      <c r="QCY41" s="13"/>
      <c r="QCZ41" s="13"/>
      <c r="QDA41" s="13"/>
      <c r="QDB41" s="13"/>
      <c r="QDC41" s="13"/>
      <c r="QDD41" s="13"/>
      <c r="QDE41" s="13"/>
      <c r="QDF41" s="13"/>
      <c r="QDG41" s="13"/>
      <c r="QDH41" s="13"/>
      <c r="QDI41" s="13"/>
      <c r="QDJ41" s="13"/>
      <c r="QDK41" s="13"/>
      <c r="QDL41" s="13"/>
      <c r="QDM41" s="13"/>
      <c r="QDN41" s="13"/>
      <c r="QDO41" s="13"/>
      <c r="QDP41" s="13"/>
      <c r="QDQ41" s="13"/>
      <c r="QDR41" s="13"/>
      <c r="QDS41" s="13"/>
      <c r="QDT41" s="13"/>
      <c r="QDU41" s="13"/>
      <c r="QDV41" s="13"/>
      <c r="QDW41" s="13"/>
      <c r="QDX41" s="13"/>
      <c r="QDY41" s="13"/>
      <c r="QDZ41" s="13"/>
      <c r="QEA41" s="13"/>
      <c r="QEB41" s="13"/>
      <c r="QEC41" s="13"/>
      <c r="QED41" s="13"/>
      <c r="QEE41" s="13"/>
      <c r="QEF41" s="13"/>
      <c r="QEG41" s="13"/>
      <c r="QEH41" s="13"/>
      <c r="QEI41" s="13"/>
      <c r="QEJ41" s="13"/>
      <c r="QEK41" s="13"/>
      <c r="QEL41" s="13"/>
      <c r="QEM41" s="13"/>
      <c r="QEN41" s="13"/>
      <c r="QEO41" s="13"/>
      <c r="QEP41" s="13"/>
      <c r="QEQ41" s="13"/>
      <c r="QER41" s="13"/>
      <c r="QES41" s="13"/>
      <c r="QET41" s="13"/>
      <c r="QEU41" s="13"/>
      <c r="QEV41" s="13"/>
      <c r="QEW41" s="13"/>
      <c r="QEX41" s="13"/>
      <c r="QEY41" s="13"/>
      <c r="QEZ41" s="13"/>
      <c r="QFA41" s="13"/>
      <c r="QFB41" s="13"/>
      <c r="QFC41" s="13"/>
      <c r="QFD41" s="13"/>
      <c r="QFE41" s="13"/>
      <c r="QFF41" s="13"/>
      <c r="QFG41" s="13"/>
      <c r="QFH41" s="13"/>
      <c r="QFI41" s="13"/>
      <c r="QFJ41" s="13"/>
      <c r="QFK41" s="13"/>
      <c r="QFL41" s="13"/>
      <c r="QFM41" s="13"/>
      <c r="QFN41" s="13"/>
      <c r="QFO41" s="13"/>
      <c r="QFP41" s="13"/>
      <c r="QFQ41" s="13"/>
      <c r="QFR41" s="13"/>
      <c r="QFS41" s="13"/>
      <c r="QFT41" s="13"/>
      <c r="QFU41" s="13"/>
      <c r="QFV41" s="13"/>
      <c r="QFW41" s="13"/>
      <c r="QFX41" s="13"/>
      <c r="QFY41" s="13"/>
      <c r="QFZ41" s="13"/>
      <c r="QGA41" s="13"/>
      <c r="QGB41" s="13"/>
      <c r="QGC41" s="13"/>
      <c r="QGD41" s="13"/>
      <c r="QGE41" s="13"/>
      <c r="QGF41" s="13"/>
      <c r="QGG41" s="13"/>
      <c r="QGH41" s="13"/>
      <c r="QGI41" s="13"/>
      <c r="QGJ41" s="13"/>
      <c r="QGK41" s="13"/>
      <c r="QGL41" s="13"/>
      <c r="QGM41" s="13"/>
      <c r="QGN41" s="13"/>
      <c r="QGO41" s="13"/>
      <c r="QGP41" s="13"/>
      <c r="QGQ41" s="13"/>
      <c r="QGR41" s="13"/>
      <c r="QGS41" s="13"/>
      <c r="QGT41" s="13"/>
      <c r="QGU41" s="13"/>
      <c r="QGV41" s="13"/>
      <c r="QGW41" s="13"/>
      <c r="QGX41" s="13"/>
      <c r="QGY41" s="13"/>
      <c r="QGZ41" s="13"/>
      <c r="QHA41" s="13"/>
      <c r="QHB41" s="13"/>
      <c r="QHC41" s="13"/>
      <c r="QHD41" s="13"/>
      <c r="QHE41" s="13"/>
      <c r="QHF41" s="13"/>
      <c r="QHG41" s="13"/>
      <c r="QHH41" s="13"/>
      <c r="QHI41" s="13"/>
      <c r="QHJ41" s="13"/>
      <c r="QHK41" s="13"/>
      <c r="QHL41" s="13"/>
      <c r="QHM41" s="13"/>
      <c r="QHN41" s="13"/>
      <c r="QHO41" s="13"/>
      <c r="QHP41" s="13"/>
      <c r="QHQ41" s="13"/>
      <c r="QHR41" s="13"/>
      <c r="QHS41" s="13"/>
      <c r="QHT41" s="13"/>
      <c r="QHU41" s="13"/>
      <c r="QHV41" s="13"/>
      <c r="QHW41" s="13"/>
      <c r="QHX41" s="13"/>
      <c r="QHY41" s="13"/>
      <c r="QHZ41" s="13"/>
      <c r="QIA41" s="13"/>
      <c r="QIB41" s="13"/>
      <c r="QIC41" s="13"/>
      <c r="QID41" s="13"/>
      <c r="QIE41" s="13"/>
      <c r="QIF41" s="13"/>
      <c r="QIG41" s="13"/>
      <c r="QIH41" s="13"/>
      <c r="QII41" s="13"/>
      <c r="QIJ41" s="13"/>
      <c r="QIK41" s="13"/>
      <c r="QIL41" s="13"/>
      <c r="QIM41" s="13"/>
      <c r="QIN41" s="13"/>
      <c r="QIO41" s="13"/>
      <c r="QIP41" s="13"/>
      <c r="QIQ41" s="13"/>
      <c r="QIR41" s="13"/>
      <c r="QIS41" s="13"/>
      <c r="QIT41" s="13"/>
      <c r="QIU41" s="13"/>
      <c r="QIV41" s="13"/>
      <c r="QIW41" s="13"/>
      <c r="QIX41" s="13"/>
      <c r="QIY41" s="13"/>
      <c r="QIZ41" s="13"/>
      <c r="QJA41" s="13"/>
      <c r="QJB41" s="13"/>
      <c r="QJC41" s="13"/>
      <c r="QJD41" s="13"/>
      <c r="QJE41" s="13"/>
      <c r="QJF41" s="13"/>
      <c r="QJG41" s="13"/>
      <c r="QJH41" s="13"/>
      <c r="QJI41" s="13"/>
      <c r="QJJ41" s="13"/>
      <c r="QJK41" s="13"/>
      <c r="QJL41" s="13"/>
      <c r="QJM41" s="13"/>
      <c r="QJN41" s="13"/>
      <c r="QJO41" s="13"/>
      <c r="QJP41" s="13"/>
      <c r="QJQ41" s="13"/>
      <c r="QJR41" s="13"/>
      <c r="QJS41" s="13"/>
      <c r="QJT41" s="13"/>
      <c r="QJU41" s="13"/>
      <c r="QJV41" s="13"/>
      <c r="QJW41" s="13"/>
      <c r="QJX41" s="13"/>
      <c r="QJY41" s="13"/>
      <c r="QJZ41" s="13"/>
      <c r="QKA41" s="13"/>
      <c r="QKB41" s="13"/>
      <c r="QKC41" s="13"/>
      <c r="QKD41" s="13"/>
      <c r="QKE41" s="13"/>
      <c r="QKF41" s="13"/>
      <c r="QKG41" s="13"/>
      <c r="QKH41" s="13"/>
      <c r="QKI41" s="13"/>
      <c r="QKJ41" s="13"/>
      <c r="QKK41" s="13"/>
      <c r="QKL41" s="13"/>
      <c r="QKM41" s="13"/>
      <c r="QKN41" s="13"/>
      <c r="QKO41" s="13"/>
      <c r="QKP41" s="13"/>
      <c r="QKQ41" s="13"/>
      <c r="QKR41" s="13"/>
      <c r="QKS41" s="13"/>
      <c r="QKT41" s="13"/>
      <c r="QKU41" s="13"/>
      <c r="QKV41" s="13"/>
      <c r="QKW41" s="13"/>
      <c r="QKX41" s="13"/>
      <c r="QKY41" s="13"/>
      <c r="QKZ41" s="13"/>
      <c r="QLA41" s="13"/>
      <c r="QLB41" s="13"/>
      <c r="QLC41" s="13"/>
      <c r="QLD41" s="13"/>
      <c r="QLE41" s="13"/>
      <c r="QLF41" s="13"/>
      <c r="QLG41" s="13"/>
      <c r="QLH41" s="13"/>
      <c r="QLI41" s="13"/>
      <c r="QLJ41" s="13"/>
      <c r="QLK41" s="13"/>
      <c r="QLL41" s="13"/>
      <c r="QLM41" s="13"/>
      <c r="QLN41" s="13"/>
      <c r="QLO41" s="13"/>
      <c r="QLP41" s="13"/>
      <c r="QLQ41" s="13"/>
      <c r="QLR41" s="13"/>
      <c r="QLS41" s="13"/>
      <c r="QLT41" s="13"/>
      <c r="QLU41" s="13"/>
      <c r="QLV41" s="13"/>
      <c r="QLW41" s="13"/>
      <c r="QLX41" s="13"/>
      <c r="QLY41" s="13"/>
      <c r="QLZ41" s="13"/>
      <c r="QMA41" s="13"/>
      <c r="QMB41" s="13"/>
      <c r="QMC41" s="13"/>
      <c r="QMD41" s="13"/>
      <c r="QME41" s="13"/>
      <c r="QMF41" s="13"/>
      <c r="QMG41" s="13"/>
      <c r="QMH41" s="13"/>
      <c r="QMI41" s="13"/>
      <c r="QMJ41" s="13"/>
      <c r="QMK41" s="13"/>
      <c r="QML41" s="13"/>
      <c r="QMM41" s="13"/>
      <c r="QMN41" s="13"/>
      <c r="QMO41" s="13"/>
      <c r="QMP41" s="13"/>
      <c r="QMQ41" s="13"/>
      <c r="QMR41" s="13"/>
      <c r="QMS41" s="13"/>
      <c r="QMT41" s="13"/>
      <c r="QMU41" s="13"/>
      <c r="QMV41" s="13"/>
      <c r="QMW41" s="13"/>
      <c r="QMX41" s="13"/>
      <c r="QMY41" s="13"/>
      <c r="QMZ41" s="13"/>
      <c r="QNA41" s="13"/>
      <c r="QNB41" s="13"/>
      <c r="QNC41" s="13"/>
      <c r="QND41" s="13"/>
      <c r="QNE41" s="13"/>
      <c r="QNF41" s="13"/>
      <c r="QNG41" s="13"/>
      <c r="QNH41" s="13"/>
      <c r="QNI41" s="13"/>
      <c r="QNJ41" s="13"/>
      <c r="QNK41" s="13"/>
      <c r="QNL41" s="13"/>
      <c r="QNM41" s="13"/>
      <c r="QNN41" s="13"/>
      <c r="QNO41" s="13"/>
      <c r="QNP41" s="13"/>
      <c r="QNQ41" s="13"/>
      <c r="QNR41" s="13"/>
      <c r="QNS41" s="13"/>
      <c r="QNT41" s="13"/>
      <c r="QNU41" s="13"/>
      <c r="QNV41" s="13"/>
      <c r="QNW41" s="13"/>
      <c r="QNX41" s="13"/>
      <c r="QNY41" s="13"/>
      <c r="QNZ41" s="13"/>
      <c r="QOA41" s="13"/>
      <c r="QOB41" s="13"/>
      <c r="QOC41" s="13"/>
      <c r="QOD41" s="13"/>
      <c r="QOE41" s="13"/>
      <c r="QOF41" s="13"/>
      <c r="QOG41" s="13"/>
      <c r="QOH41" s="13"/>
      <c r="QOI41" s="13"/>
      <c r="QOJ41" s="13"/>
      <c r="QOK41" s="13"/>
      <c r="QOL41" s="13"/>
      <c r="QOM41" s="13"/>
      <c r="QON41" s="13"/>
      <c r="QOO41" s="13"/>
      <c r="QOP41" s="13"/>
      <c r="QOQ41" s="13"/>
      <c r="QOR41" s="13"/>
      <c r="QOS41" s="13"/>
      <c r="QOT41" s="13"/>
      <c r="QOU41" s="13"/>
      <c r="QOV41" s="13"/>
      <c r="QOW41" s="13"/>
      <c r="QOX41" s="13"/>
      <c r="QOY41" s="13"/>
      <c r="QOZ41" s="13"/>
      <c r="QPA41" s="13"/>
      <c r="QPB41" s="13"/>
      <c r="QPC41" s="13"/>
      <c r="QPD41" s="13"/>
      <c r="QPE41" s="13"/>
      <c r="QPF41" s="13"/>
      <c r="QPG41" s="13"/>
      <c r="QPH41" s="13"/>
      <c r="QPI41" s="13"/>
      <c r="QPJ41" s="13"/>
      <c r="QPK41" s="13"/>
      <c r="QPL41" s="13"/>
      <c r="QPM41" s="13"/>
      <c r="QPN41" s="13"/>
      <c r="QPO41" s="13"/>
      <c r="QPP41" s="13"/>
      <c r="QPQ41" s="13"/>
      <c r="QPR41" s="13"/>
      <c r="QPS41" s="13"/>
      <c r="QPT41" s="13"/>
      <c r="QPU41" s="13"/>
      <c r="QPV41" s="13"/>
      <c r="QPW41" s="13"/>
      <c r="QPX41" s="13"/>
      <c r="QPY41" s="13"/>
      <c r="QPZ41" s="13"/>
      <c r="QQA41" s="13"/>
      <c r="QQB41" s="13"/>
      <c r="QQC41" s="13"/>
      <c r="QQD41" s="13"/>
      <c r="QQE41" s="13"/>
      <c r="QQF41" s="13"/>
      <c r="QQG41" s="13"/>
      <c r="QQH41" s="13"/>
      <c r="QQI41" s="13"/>
      <c r="QQJ41" s="13"/>
      <c r="QQK41" s="13"/>
      <c r="QQL41" s="13"/>
      <c r="QQM41" s="13"/>
      <c r="QQN41" s="13"/>
      <c r="QQO41" s="13"/>
      <c r="QQP41" s="13"/>
      <c r="QQQ41" s="13"/>
      <c r="QQR41" s="13"/>
      <c r="QQS41" s="13"/>
      <c r="QQT41" s="13"/>
      <c r="QQU41" s="13"/>
      <c r="QQV41" s="13"/>
      <c r="QQW41" s="13"/>
      <c r="QQX41" s="13"/>
      <c r="QQY41" s="13"/>
      <c r="QQZ41" s="13"/>
      <c r="QRA41" s="13"/>
      <c r="QRB41" s="13"/>
      <c r="QRC41" s="13"/>
      <c r="QRD41" s="13"/>
      <c r="QRE41" s="13"/>
      <c r="QRF41" s="13"/>
      <c r="QRG41" s="13"/>
      <c r="QRH41" s="13"/>
      <c r="QRI41" s="13"/>
      <c r="QRJ41" s="13"/>
      <c r="QRK41" s="13"/>
      <c r="QRL41" s="13"/>
      <c r="QRM41" s="13"/>
      <c r="QRN41" s="13"/>
      <c r="QRO41" s="13"/>
      <c r="QRP41" s="13"/>
      <c r="QRQ41" s="13"/>
      <c r="QRR41" s="13"/>
      <c r="QRS41" s="13"/>
      <c r="QRT41" s="13"/>
      <c r="QRU41" s="13"/>
      <c r="QRV41" s="13"/>
      <c r="QRW41" s="13"/>
      <c r="QRX41" s="13"/>
      <c r="QRY41" s="13"/>
      <c r="QRZ41" s="13"/>
      <c r="QSA41" s="13"/>
      <c r="QSB41" s="13"/>
      <c r="QSC41" s="13"/>
      <c r="QSD41" s="13"/>
      <c r="QSE41" s="13"/>
      <c r="QSF41" s="13"/>
      <c r="QSG41" s="13"/>
      <c r="QSH41" s="13"/>
      <c r="QSI41" s="13"/>
      <c r="QSJ41" s="13"/>
      <c r="QSK41" s="13"/>
      <c r="QSL41" s="13"/>
      <c r="QSM41" s="13"/>
      <c r="QSN41" s="13"/>
      <c r="QSO41" s="13"/>
      <c r="QSP41" s="13"/>
      <c r="QSQ41" s="13"/>
      <c r="QSR41" s="13"/>
      <c r="QSS41" s="13"/>
      <c r="QST41" s="13"/>
      <c r="QSU41" s="13"/>
      <c r="QSV41" s="13"/>
      <c r="QSW41" s="13"/>
      <c r="QSX41" s="13"/>
      <c r="QSY41" s="13"/>
      <c r="QSZ41" s="13"/>
      <c r="QTA41" s="13"/>
      <c r="QTB41" s="13"/>
      <c r="QTC41" s="13"/>
      <c r="QTD41" s="13"/>
      <c r="QTE41" s="13"/>
      <c r="QTF41" s="13"/>
      <c r="QTG41" s="13"/>
      <c r="QTH41" s="13"/>
      <c r="QTI41" s="13"/>
      <c r="QTJ41" s="13"/>
      <c r="QTK41" s="13"/>
      <c r="QTL41" s="13"/>
      <c r="QTM41" s="13"/>
      <c r="QTN41" s="13"/>
      <c r="QTO41" s="13"/>
      <c r="QTP41" s="13"/>
      <c r="QTQ41" s="13"/>
      <c r="QTR41" s="13"/>
      <c r="QTS41" s="13"/>
      <c r="QTT41" s="13"/>
      <c r="QTU41" s="13"/>
      <c r="QTV41" s="13"/>
      <c r="QTW41" s="13"/>
      <c r="QTX41" s="13"/>
      <c r="QTY41" s="13"/>
      <c r="QTZ41" s="13"/>
      <c r="QUA41" s="13"/>
      <c r="QUB41" s="13"/>
      <c r="QUC41" s="13"/>
      <c r="QUD41" s="13"/>
      <c r="QUE41" s="13"/>
      <c r="QUF41" s="13"/>
      <c r="QUG41" s="13"/>
      <c r="QUH41" s="13"/>
      <c r="QUI41" s="13"/>
      <c r="QUJ41" s="13"/>
      <c r="QUK41" s="13"/>
      <c r="QUL41" s="13"/>
      <c r="QUM41" s="13"/>
      <c r="QUN41" s="13"/>
      <c r="QUO41" s="13"/>
      <c r="QUP41" s="13"/>
      <c r="QUQ41" s="13"/>
      <c r="QUR41" s="13"/>
      <c r="QUS41" s="13"/>
      <c r="QUT41" s="13"/>
      <c r="QUU41" s="13"/>
      <c r="QUV41" s="13"/>
      <c r="QUW41" s="13"/>
      <c r="QUX41" s="13"/>
      <c r="QUY41" s="13"/>
      <c r="QUZ41" s="13"/>
      <c r="QVA41" s="13"/>
      <c r="QVB41" s="13"/>
      <c r="QVC41" s="13"/>
      <c r="QVD41" s="13"/>
      <c r="QVE41" s="13"/>
      <c r="QVF41" s="13"/>
      <c r="QVG41" s="13"/>
      <c r="QVH41" s="13"/>
      <c r="QVI41" s="13"/>
      <c r="QVJ41" s="13"/>
      <c r="QVK41" s="13"/>
      <c r="QVL41" s="13"/>
      <c r="QVM41" s="13"/>
      <c r="QVN41" s="13"/>
      <c r="QVO41" s="13"/>
      <c r="QVP41" s="13"/>
      <c r="QVQ41" s="13"/>
      <c r="QVR41" s="13"/>
      <c r="QVS41" s="13"/>
      <c r="QVT41" s="13"/>
      <c r="QVU41" s="13"/>
      <c r="QVV41" s="13"/>
      <c r="QVW41" s="13"/>
      <c r="QVX41" s="13"/>
      <c r="QVY41" s="13"/>
      <c r="QVZ41" s="13"/>
      <c r="QWA41" s="13"/>
      <c r="QWB41" s="13"/>
      <c r="QWC41" s="13"/>
      <c r="QWD41" s="13"/>
      <c r="QWE41" s="13"/>
      <c r="QWF41" s="13"/>
      <c r="QWG41" s="13"/>
      <c r="QWH41" s="13"/>
      <c r="QWI41" s="13"/>
      <c r="QWJ41" s="13"/>
      <c r="QWK41" s="13"/>
      <c r="QWL41" s="13"/>
      <c r="QWM41" s="13"/>
      <c r="QWN41" s="13"/>
      <c r="QWO41" s="13"/>
      <c r="QWP41" s="13"/>
      <c r="QWQ41" s="13"/>
      <c r="QWR41" s="13"/>
      <c r="QWS41" s="13"/>
      <c r="QWT41" s="13"/>
      <c r="QWU41" s="13"/>
      <c r="QWV41" s="13"/>
      <c r="QWW41" s="13"/>
      <c r="QWX41" s="13"/>
      <c r="QWY41" s="13"/>
      <c r="QWZ41" s="13"/>
      <c r="QXA41" s="13"/>
      <c r="QXB41" s="13"/>
      <c r="QXC41" s="13"/>
      <c r="QXD41" s="13"/>
      <c r="QXE41" s="13"/>
      <c r="QXF41" s="13"/>
      <c r="QXG41" s="13"/>
      <c r="QXH41" s="13"/>
      <c r="QXI41" s="13"/>
      <c r="QXJ41" s="13"/>
      <c r="QXK41" s="13"/>
      <c r="QXL41" s="13"/>
      <c r="QXM41" s="13"/>
      <c r="QXN41" s="13"/>
      <c r="QXO41" s="13"/>
      <c r="QXP41" s="13"/>
      <c r="QXQ41" s="13"/>
      <c r="QXR41" s="13"/>
      <c r="QXS41" s="13"/>
      <c r="QXT41" s="13"/>
      <c r="QXU41" s="13"/>
      <c r="QXV41" s="13"/>
      <c r="QXW41" s="13"/>
      <c r="QXX41" s="13"/>
      <c r="QXY41" s="13"/>
      <c r="QXZ41" s="13"/>
      <c r="QYA41" s="13"/>
      <c r="QYB41" s="13"/>
      <c r="QYC41" s="13"/>
      <c r="QYD41" s="13"/>
      <c r="QYE41" s="13"/>
      <c r="QYF41" s="13"/>
      <c r="QYG41" s="13"/>
      <c r="QYH41" s="13"/>
      <c r="QYI41" s="13"/>
      <c r="QYJ41" s="13"/>
      <c r="QYK41" s="13"/>
      <c r="QYL41" s="13"/>
      <c r="QYM41" s="13"/>
      <c r="QYN41" s="13"/>
      <c r="QYO41" s="13"/>
      <c r="QYP41" s="13"/>
      <c r="QYQ41" s="13"/>
      <c r="QYR41" s="13"/>
      <c r="QYS41" s="13"/>
      <c r="QYT41" s="13"/>
      <c r="QYU41" s="13"/>
      <c r="QYV41" s="13"/>
      <c r="QYW41" s="13"/>
      <c r="QYX41" s="13"/>
      <c r="QYY41" s="13"/>
      <c r="QYZ41" s="13"/>
      <c r="QZA41" s="13"/>
      <c r="QZB41" s="13"/>
      <c r="QZC41" s="13"/>
      <c r="QZD41" s="13"/>
      <c r="QZE41" s="13"/>
      <c r="QZF41" s="13"/>
      <c r="QZG41" s="13"/>
      <c r="QZH41" s="13"/>
      <c r="QZI41" s="13"/>
      <c r="QZJ41" s="13"/>
      <c r="QZK41" s="13"/>
      <c r="QZL41" s="13"/>
      <c r="QZM41" s="13"/>
      <c r="QZN41" s="13"/>
      <c r="QZO41" s="13"/>
      <c r="QZP41" s="13"/>
      <c r="QZQ41" s="13"/>
      <c r="QZR41" s="13"/>
      <c r="QZS41" s="13"/>
      <c r="QZT41" s="13"/>
      <c r="QZU41" s="13"/>
      <c r="QZV41" s="13"/>
      <c r="QZW41" s="13"/>
      <c r="QZX41" s="13"/>
      <c r="QZY41" s="13"/>
      <c r="QZZ41" s="13"/>
      <c r="RAA41" s="13"/>
      <c r="RAB41" s="13"/>
      <c r="RAC41" s="13"/>
      <c r="RAD41" s="13"/>
      <c r="RAE41" s="13"/>
      <c r="RAF41" s="13"/>
      <c r="RAG41" s="13"/>
      <c r="RAH41" s="13"/>
      <c r="RAI41" s="13"/>
      <c r="RAJ41" s="13"/>
      <c r="RAK41" s="13"/>
      <c r="RAL41" s="13"/>
      <c r="RAM41" s="13"/>
      <c r="RAN41" s="13"/>
      <c r="RAO41" s="13"/>
      <c r="RAP41" s="13"/>
      <c r="RAQ41" s="13"/>
      <c r="RAR41" s="13"/>
      <c r="RAS41" s="13"/>
      <c r="RAT41" s="13"/>
      <c r="RAU41" s="13"/>
      <c r="RAV41" s="13"/>
      <c r="RAW41" s="13"/>
      <c r="RAX41" s="13"/>
      <c r="RAY41" s="13"/>
      <c r="RAZ41" s="13"/>
      <c r="RBA41" s="13"/>
      <c r="RBB41" s="13"/>
      <c r="RBC41" s="13"/>
      <c r="RBD41" s="13"/>
      <c r="RBE41" s="13"/>
      <c r="RBF41" s="13"/>
      <c r="RBG41" s="13"/>
      <c r="RBH41" s="13"/>
      <c r="RBI41" s="13"/>
      <c r="RBJ41" s="13"/>
      <c r="RBK41" s="13"/>
      <c r="RBL41" s="13"/>
      <c r="RBM41" s="13"/>
      <c r="RBN41" s="13"/>
      <c r="RBO41" s="13"/>
      <c r="RBP41" s="13"/>
      <c r="RBQ41" s="13"/>
      <c r="RBR41" s="13"/>
      <c r="RBS41" s="13"/>
      <c r="RBT41" s="13"/>
      <c r="RBU41" s="13"/>
      <c r="RBV41" s="13"/>
      <c r="RBW41" s="13"/>
      <c r="RBX41" s="13"/>
      <c r="RBY41" s="13"/>
      <c r="RBZ41" s="13"/>
      <c r="RCA41" s="13"/>
      <c r="RCB41" s="13"/>
      <c r="RCC41" s="13"/>
      <c r="RCD41" s="13"/>
      <c r="RCE41" s="13"/>
      <c r="RCF41" s="13"/>
      <c r="RCG41" s="13"/>
      <c r="RCH41" s="13"/>
      <c r="RCI41" s="13"/>
      <c r="RCJ41" s="13"/>
      <c r="RCK41" s="13"/>
      <c r="RCL41" s="13"/>
      <c r="RCM41" s="13"/>
      <c r="RCN41" s="13"/>
      <c r="RCO41" s="13"/>
      <c r="RCP41" s="13"/>
      <c r="RCQ41" s="13"/>
      <c r="RCR41" s="13"/>
      <c r="RCS41" s="13"/>
      <c r="RCT41" s="13"/>
      <c r="RCU41" s="13"/>
      <c r="RCV41" s="13"/>
      <c r="RCW41" s="13"/>
      <c r="RCX41" s="13"/>
      <c r="RCY41" s="13"/>
      <c r="RCZ41" s="13"/>
      <c r="RDA41" s="13"/>
      <c r="RDB41" s="13"/>
      <c r="RDC41" s="13"/>
      <c r="RDD41" s="13"/>
      <c r="RDE41" s="13"/>
      <c r="RDF41" s="13"/>
      <c r="RDG41" s="13"/>
      <c r="RDH41" s="13"/>
      <c r="RDI41" s="13"/>
      <c r="RDJ41" s="13"/>
      <c r="RDK41" s="13"/>
      <c r="RDL41" s="13"/>
      <c r="RDM41" s="13"/>
      <c r="RDN41" s="13"/>
      <c r="RDO41" s="13"/>
      <c r="RDP41" s="13"/>
      <c r="RDQ41" s="13"/>
      <c r="RDR41" s="13"/>
      <c r="RDS41" s="13"/>
      <c r="RDT41" s="13"/>
      <c r="RDU41" s="13"/>
      <c r="RDV41" s="13"/>
      <c r="RDW41" s="13"/>
      <c r="RDX41" s="13"/>
      <c r="RDY41" s="13"/>
      <c r="RDZ41" s="13"/>
      <c r="REA41" s="13"/>
      <c r="REB41" s="13"/>
      <c r="REC41" s="13"/>
      <c r="RED41" s="13"/>
      <c r="REE41" s="13"/>
      <c r="REF41" s="13"/>
      <c r="REG41" s="13"/>
      <c r="REH41" s="13"/>
      <c r="REI41" s="13"/>
      <c r="REJ41" s="13"/>
      <c r="REK41" s="13"/>
      <c r="REL41" s="13"/>
      <c r="REM41" s="13"/>
      <c r="REN41" s="13"/>
      <c r="REO41" s="13"/>
      <c r="REP41" s="13"/>
      <c r="REQ41" s="13"/>
      <c r="RER41" s="13"/>
      <c r="RES41" s="13"/>
      <c r="RET41" s="13"/>
      <c r="REU41" s="13"/>
      <c r="REV41" s="13"/>
      <c r="REW41" s="13"/>
      <c r="REX41" s="13"/>
      <c r="REY41" s="13"/>
      <c r="REZ41" s="13"/>
      <c r="RFA41" s="13"/>
      <c r="RFB41" s="13"/>
      <c r="RFC41" s="13"/>
      <c r="RFD41" s="13"/>
      <c r="RFE41" s="13"/>
      <c r="RFF41" s="13"/>
      <c r="RFG41" s="13"/>
      <c r="RFH41" s="13"/>
      <c r="RFI41" s="13"/>
      <c r="RFJ41" s="13"/>
      <c r="RFK41" s="13"/>
      <c r="RFL41" s="13"/>
      <c r="RFM41" s="13"/>
      <c r="RFN41" s="13"/>
      <c r="RFO41" s="13"/>
      <c r="RFP41" s="13"/>
      <c r="RFQ41" s="13"/>
      <c r="RFR41" s="13"/>
      <c r="RFS41" s="13"/>
      <c r="RFT41" s="13"/>
      <c r="RFU41" s="13"/>
      <c r="RFV41" s="13"/>
      <c r="RFW41" s="13"/>
      <c r="RFX41" s="13"/>
      <c r="RFY41" s="13"/>
      <c r="RFZ41" s="13"/>
      <c r="RGA41" s="13"/>
      <c r="RGB41" s="13"/>
      <c r="RGC41" s="13"/>
      <c r="RGD41" s="13"/>
      <c r="RGE41" s="13"/>
      <c r="RGF41" s="13"/>
      <c r="RGG41" s="13"/>
      <c r="RGH41" s="13"/>
      <c r="RGI41" s="13"/>
      <c r="RGJ41" s="13"/>
      <c r="RGK41" s="13"/>
      <c r="RGL41" s="13"/>
      <c r="RGM41" s="13"/>
      <c r="RGN41" s="13"/>
      <c r="RGO41" s="13"/>
      <c r="RGP41" s="13"/>
      <c r="RGQ41" s="13"/>
      <c r="RGR41" s="13"/>
      <c r="RGS41" s="13"/>
      <c r="RGT41" s="13"/>
      <c r="RGU41" s="13"/>
      <c r="RGV41" s="13"/>
      <c r="RGW41" s="13"/>
      <c r="RGX41" s="13"/>
      <c r="RGY41" s="13"/>
      <c r="RGZ41" s="13"/>
      <c r="RHA41" s="13"/>
      <c r="RHB41" s="13"/>
      <c r="RHC41" s="13"/>
      <c r="RHD41" s="13"/>
      <c r="RHE41" s="13"/>
      <c r="RHF41" s="13"/>
      <c r="RHG41" s="13"/>
      <c r="RHH41" s="13"/>
      <c r="RHI41" s="13"/>
      <c r="RHJ41" s="13"/>
      <c r="RHK41" s="13"/>
      <c r="RHL41" s="13"/>
      <c r="RHM41" s="13"/>
      <c r="RHN41" s="13"/>
      <c r="RHO41" s="13"/>
      <c r="RHP41" s="13"/>
      <c r="RHQ41" s="13"/>
      <c r="RHR41" s="13"/>
      <c r="RHS41" s="13"/>
      <c r="RHT41" s="13"/>
      <c r="RHU41" s="13"/>
      <c r="RHV41" s="13"/>
      <c r="RHW41" s="13"/>
      <c r="RHX41" s="13"/>
      <c r="RHY41" s="13"/>
      <c r="RHZ41" s="13"/>
      <c r="RIA41" s="13"/>
      <c r="RIB41" s="13"/>
      <c r="RIC41" s="13"/>
      <c r="RID41" s="13"/>
      <c r="RIE41" s="13"/>
      <c r="RIF41" s="13"/>
      <c r="RIG41" s="13"/>
      <c r="RIH41" s="13"/>
      <c r="RII41" s="13"/>
      <c r="RIJ41" s="13"/>
      <c r="RIK41" s="13"/>
      <c r="RIL41" s="13"/>
      <c r="RIM41" s="13"/>
      <c r="RIN41" s="13"/>
      <c r="RIO41" s="13"/>
      <c r="RIP41" s="13"/>
      <c r="RIQ41" s="13"/>
      <c r="RIR41" s="13"/>
      <c r="RIS41" s="13"/>
      <c r="RIT41" s="13"/>
      <c r="RIU41" s="13"/>
      <c r="RIV41" s="13"/>
      <c r="RIW41" s="13"/>
      <c r="RIX41" s="13"/>
      <c r="RIY41" s="13"/>
      <c r="RIZ41" s="13"/>
      <c r="RJA41" s="13"/>
      <c r="RJB41" s="13"/>
      <c r="RJC41" s="13"/>
      <c r="RJD41" s="13"/>
      <c r="RJE41" s="13"/>
      <c r="RJF41" s="13"/>
      <c r="RJG41" s="13"/>
      <c r="RJH41" s="13"/>
      <c r="RJI41" s="13"/>
      <c r="RJJ41" s="13"/>
      <c r="RJK41" s="13"/>
      <c r="RJL41" s="13"/>
      <c r="RJM41" s="13"/>
      <c r="RJN41" s="13"/>
      <c r="RJO41" s="13"/>
      <c r="RJP41" s="13"/>
      <c r="RJQ41" s="13"/>
      <c r="RJR41" s="13"/>
      <c r="RJS41" s="13"/>
      <c r="RJT41" s="13"/>
      <c r="RJU41" s="13"/>
      <c r="RJV41" s="13"/>
      <c r="RJW41" s="13"/>
      <c r="RJX41" s="13"/>
      <c r="RJY41" s="13"/>
      <c r="RJZ41" s="13"/>
      <c r="RKA41" s="13"/>
      <c r="RKB41" s="13"/>
      <c r="RKC41" s="13"/>
      <c r="RKD41" s="13"/>
      <c r="RKE41" s="13"/>
      <c r="RKF41" s="13"/>
      <c r="RKG41" s="13"/>
      <c r="RKH41" s="13"/>
      <c r="RKI41" s="13"/>
      <c r="RKJ41" s="13"/>
      <c r="RKK41" s="13"/>
      <c r="RKL41" s="13"/>
      <c r="RKM41" s="13"/>
      <c r="RKN41" s="13"/>
      <c r="RKO41" s="13"/>
      <c r="RKP41" s="13"/>
      <c r="RKQ41" s="13"/>
      <c r="RKR41" s="13"/>
      <c r="RKS41" s="13"/>
      <c r="RKT41" s="13"/>
      <c r="RKU41" s="13"/>
      <c r="RKV41" s="13"/>
      <c r="RKW41" s="13"/>
      <c r="RKX41" s="13"/>
      <c r="RKY41" s="13"/>
      <c r="RKZ41" s="13"/>
      <c r="RLA41" s="13"/>
      <c r="RLB41" s="13"/>
      <c r="RLC41" s="13"/>
      <c r="RLD41" s="13"/>
      <c r="RLE41" s="13"/>
      <c r="RLF41" s="13"/>
      <c r="RLG41" s="13"/>
      <c r="RLH41" s="13"/>
      <c r="RLI41" s="13"/>
      <c r="RLJ41" s="13"/>
      <c r="RLK41" s="13"/>
      <c r="RLL41" s="13"/>
      <c r="RLM41" s="13"/>
      <c r="RLN41" s="13"/>
      <c r="RLO41" s="13"/>
      <c r="RLP41" s="13"/>
      <c r="RLQ41" s="13"/>
      <c r="RLR41" s="13"/>
      <c r="RLS41" s="13"/>
      <c r="RLT41" s="13"/>
      <c r="RLU41" s="13"/>
      <c r="RLV41" s="13"/>
      <c r="RLW41" s="13"/>
      <c r="RLX41" s="13"/>
      <c r="RLY41" s="13"/>
      <c r="RLZ41" s="13"/>
      <c r="RMA41" s="13"/>
      <c r="RMB41" s="13"/>
      <c r="RMC41" s="13"/>
      <c r="RMD41" s="13"/>
      <c r="RME41" s="13"/>
      <c r="RMF41" s="13"/>
      <c r="RMG41" s="13"/>
      <c r="RMH41" s="13"/>
      <c r="RMI41" s="13"/>
      <c r="RMJ41" s="13"/>
      <c r="RMK41" s="13"/>
      <c r="RML41" s="13"/>
      <c r="RMM41" s="13"/>
      <c r="RMN41" s="13"/>
      <c r="RMO41" s="13"/>
      <c r="RMP41" s="13"/>
      <c r="RMQ41" s="13"/>
      <c r="RMR41" s="13"/>
      <c r="RMS41" s="13"/>
      <c r="RMT41" s="13"/>
      <c r="RMU41" s="13"/>
      <c r="RMV41" s="13"/>
      <c r="RMW41" s="13"/>
      <c r="RMX41" s="13"/>
      <c r="RMY41" s="13"/>
      <c r="RMZ41" s="13"/>
      <c r="RNA41" s="13"/>
      <c r="RNB41" s="13"/>
      <c r="RNC41" s="13"/>
      <c r="RND41" s="13"/>
      <c r="RNE41" s="13"/>
      <c r="RNF41" s="13"/>
      <c r="RNG41" s="13"/>
      <c r="RNH41" s="13"/>
      <c r="RNI41" s="13"/>
      <c r="RNJ41" s="13"/>
      <c r="RNK41" s="13"/>
      <c r="RNL41" s="13"/>
      <c r="RNM41" s="13"/>
      <c r="RNN41" s="13"/>
      <c r="RNO41" s="13"/>
      <c r="RNP41" s="13"/>
      <c r="RNQ41" s="13"/>
      <c r="RNR41" s="13"/>
      <c r="RNS41" s="13"/>
      <c r="RNT41" s="13"/>
      <c r="RNU41" s="13"/>
      <c r="RNV41" s="13"/>
      <c r="RNW41" s="13"/>
      <c r="RNX41" s="13"/>
      <c r="RNY41" s="13"/>
      <c r="RNZ41" s="13"/>
      <c r="ROA41" s="13"/>
      <c r="ROB41" s="13"/>
      <c r="ROC41" s="13"/>
      <c r="ROD41" s="13"/>
      <c r="ROE41" s="13"/>
      <c r="ROF41" s="13"/>
      <c r="ROG41" s="13"/>
      <c r="ROH41" s="13"/>
      <c r="ROI41" s="13"/>
      <c r="ROJ41" s="13"/>
      <c r="ROK41" s="13"/>
      <c r="ROL41" s="13"/>
      <c r="ROM41" s="13"/>
      <c r="RON41" s="13"/>
      <c r="ROO41" s="13"/>
      <c r="ROP41" s="13"/>
      <c r="ROQ41" s="13"/>
      <c r="ROR41" s="13"/>
      <c r="ROS41" s="13"/>
      <c r="ROT41" s="13"/>
      <c r="ROU41" s="13"/>
      <c r="ROV41" s="13"/>
      <c r="ROW41" s="13"/>
      <c r="ROX41" s="13"/>
      <c r="ROY41" s="13"/>
      <c r="ROZ41" s="13"/>
      <c r="RPA41" s="13"/>
      <c r="RPB41" s="13"/>
      <c r="RPC41" s="13"/>
      <c r="RPD41" s="13"/>
      <c r="RPE41" s="13"/>
      <c r="RPF41" s="13"/>
      <c r="RPG41" s="13"/>
      <c r="RPH41" s="13"/>
      <c r="RPI41" s="13"/>
      <c r="RPJ41" s="13"/>
      <c r="RPK41" s="13"/>
      <c r="RPL41" s="13"/>
      <c r="RPM41" s="13"/>
      <c r="RPN41" s="13"/>
      <c r="RPO41" s="13"/>
      <c r="RPP41" s="13"/>
      <c r="RPQ41" s="13"/>
      <c r="RPR41" s="13"/>
      <c r="RPS41" s="13"/>
      <c r="RPT41" s="13"/>
      <c r="RPU41" s="13"/>
      <c r="RPV41" s="13"/>
      <c r="RPW41" s="13"/>
      <c r="RPX41" s="13"/>
      <c r="RPY41" s="13"/>
      <c r="RPZ41" s="13"/>
      <c r="RQA41" s="13"/>
      <c r="RQB41" s="13"/>
      <c r="RQC41" s="13"/>
      <c r="RQD41" s="13"/>
      <c r="RQE41" s="13"/>
      <c r="RQF41" s="13"/>
      <c r="RQG41" s="13"/>
      <c r="RQH41" s="13"/>
      <c r="RQI41" s="13"/>
      <c r="RQJ41" s="13"/>
      <c r="RQK41" s="13"/>
      <c r="RQL41" s="13"/>
      <c r="RQM41" s="13"/>
      <c r="RQN41" s="13"/>
      <c r="RQO41" s="13"/>
      <c r="RQP41" s="13"/>
      <c r="RQQ41" s="13"/>
      <c r="RQR41" s="13"/>
      <c r="RQS41" s="13"/>
      <c r="RQT41" s="13"/>
      <c r="RQU41" s="13"/>
      <c r="RQV41" s="13"/>
      <c r="RQW41" s="13"/>
      <c r="RQX41" s="13"/>
      <c r="RQY41" s="13"/>
      <c r="RQZ41" s="13"/>
      <c r="RRA41" s="13"/>
      <c r="RRB41" s="13"/>
      <c r="RRC41" s="13"/>
      <c r="RRD41" s="13"/>
      <c r="RRE41" s="13"/>
      <c r="RRF41" s="13"/>
      <c r="RRG41" s="13"/>
      <c r="RRH41" s="13"/>
      <c r="RRI41" s="13"/>
      <c r="RRJ41" s="13"/>
      <c r="RRK41" s="13"/>
      <c r="RRL41" s="13"/>
      <c r="RRM41" s="13"/>
      <c r="RRN41" s="13"/>
      <c r="RRO41" s="13"/>
      <c r="RRP41" s="13"/>
      <c r="RRQ41" s="13"/>
      <c r="RRR41" s="13"/>
      <c r="RRS41" s="13"/>
      <c r="RRT41" s="13"/>
      <c r="RRU41" s="13"/>
      <c r="RRV41" s="13"/>
      <c r="RRW41" s="13"/>
      <c r="RRX41" s="13"/>
      <c r="RRY41" s="13"/>
      <c r="RRZ41" s="13"/>
      <c r="RSA41" s="13"/>
      <c r="RSB41" s="13"/>
      <c r="RSC41" s="13"/>
      <c r="RSD41" s="13"/>
      <c r="RSE41" s="13"/>
      <c r="RSF41" s="13"/>
      <c r="RSG41" s="13"/>
      <c r="RSH41" s="13"/>
      <c r="RSI41" s="13"/>
      <c r="RSJ41" s="13"/>
      <c r="RSK41" s="13"/>
      <c r="RSL41" s="13"/>
      <c r="RSM41" s="13"/>
      <c r="RSN41" s="13"/>
      <c r="RSO41" s="13"/>
      <c r="RSP41" s="13"/>
      <c r="RSQ41" s="13"/>
      <c r="RSR41" s="13"/>
      <c r="RSS41" s="13"/>
      <c r="RST41" s="13"/>
      <c r="RSU41" s="13"/>
      <c r="RSV41" s="13"/>
      <c r="RSW41" s="13"/>
      <c r="RSX41" s="13"/>
      <c r="RSY41" s="13"/>
      <c r="RSZ41" s="13"/>
      <c r="RTA41" s="13"/>
      <c r="RTB41" s="13"/>
      <c r="RTC41" s="13"/>
      <c r="RTD41" s="13"/>
      <c r="RTE41" s="13"/>
      <c r="RTF41" s="13"/>
      <c r="RTG41" s="13"/>
      <c r="RTH41" s="13"/>
      <c r="RTI41" s="13"/>
      <c r="RTJ41" s="13"/>
      <c r="RTK41" s="13"/>
      <c r="RTL41" s="13"/>
      <c r="RTM41" s="13"/>
      <c r="RTN41" s="13"/>
      <c r="RTO41" s="13"/>
      <c r="RTP41" s="13"/>
      <c r="RTQ41" s="13"/>
      <c r="RTR41" s="13"/>
      <c r="RTS41" s="13"/>
      <c r="RTT41" s="13"/>
      <c r="RTU41" s="13"/>
      <c r="RTV41" s="13"/>
      <c r="RTW41" s="13"/>
      <c r="RTX41" s="13"/>
      <c r="RTY41" s="13"/>
      <c r="RTZ41" s="13"/>
      <c r="RUA41" s="13"/>
      <c r="RUB41" s="13"/>
      <c r="RUC41" s="13"/>
      <c r="RUD41" s="13"/>
      <c r="RUE41" s="13"/>
      <c r="RUF41" s="13"/>
      <c r="RUG41" s="13"/>
      <c r="RUH41" s="13"/>
      <c r="RUI41" s="13"/>
      <c r="RUJ41" s="13"/>
      <c r="RUK41" s="13"/>
      <c r="RUL41" s="13"/>
      <c r="RUM41" s="13"/>
      <c r="RUN41" s="13"/>
      <c r="RUO41" s="13"/>
      <c r="RUP41" s="13"/>
      <c r="RUQ41" s="13"/>
      <c r="RUR41" s="13"/>
      <c r="RUS41" s="13"/>
      <c r="RUT41" s="13"/>
      <c r="RUU41" s="13"/>
      <c r="RUV41" s="13"/>
      <c r="RUW41" s="13"/>
      <c r="RUX41" s="13"/>
      <c r="RUY41" s="13"/>
      <c r="RUZ41" s="13"/>
      <c r="RVA41" s="13"/>
      <c r="RVB41" s="13"/>
      <c r="RVC41" s="13"/>
      <c r="RVD41" s="13"/>
      <c r="RVE41" s="13"/>
      <c r="RVF41" s="13"/>
      <c r="RVG41" s="13"/>
      <c r="RVH41" s="13"/>
      <c r="RVI41" s="13"/>
      <c r="RVJ41" s="13"/>
      <c r="RVK41" s="13"/>
      <c r="RVL41" s="13"/>
      <c r="RVM41" s="13"/>
      <c r="RVN41" s="13"/>
      <c r="RVO41" s="13"/>
      <c r="RVP41" s="13"/>
      <c r="RVQ41" s="13"/>
      <c r="RVR41" s="13"/>
      <c r="RVS41" s="13"/>
      <c r="RVT41" s="13"/>
      <c r="RVU41" s="13"/>
      <c r="RVV41" s="13"/>
      <c r="RVW41" s="13"/>
      <c r="RVX41" s="13"/>
      <c r="RVY41" s="13"/>
      <c r="RVZ41" s="13"/>
      <c r="RWA41" s="13"/>
      <c r="RWB41" s="13"/>
      <c r="RWC41" s="13"/>
      <c r="RWD41" s="13"/>
      <c r="RWE41" s="13"/>
      <c r="RWF41" s="13"/>
      <c r="RWG41" s="13"/>
      <c r="RWH41" s="13"/>
      <c r="RWI41" s="13"/>
      <c r="RWJ41" s="13"/>
      <c r="RWK41" s="13"/>
      <c r="RWL41" s="13"/>
      <c r="RWM41" s="13"/>
      <c r="RWN41" s="13"/>
      <c r="RWO41" s="13"/>
      <c r="RWP41" s="13"/>
      <c r="RWQ41" s="13"/>
      <c r="RWR41" s="13"/>
      <c r="RWS41" s="13"/>
      <c r="RWT41" s="13"/>
      <c r="RWU41" s="13"/>
      <c r="RWV41" s="13"/>
      <c r="RWW41" s="13"/>
      <c r="RWX41" s="13"/>
      <c r="RWY41" s="13"/>
      <c r="RWZ41" s="13"/>
      <c r="RXA41" s="13"/>
      <c r="RXB41" s="13"/>
      <c r="RXC41" s="13"/>
      <c r="RXD41" s="13"/>
      <c r="RXE41" s="13"/>
      <c r="RXF41" s="13"/>
      <c r="RXG41" s="13"/>
      <c r="RXH41" s="13"/>
      <c r="RXI41" s="13"/>
      <c r="RXJ41" s="13"/>
      <c r="RXK41" s="13"/>
      <c r="RXL41" s="13"/>
      <c r="RXM41" s="13"/>
      <c r="RXN41" s="13"/>
      <c r="RXO41" s="13"/>
      <c r="RXP41" s="13"/>
      <c r="RXQ41" s="13"/>
      <c r="RXR41" s="13"/>
      <c r="RXS41" s="13"/>
      <c r="RXT41" s="13"/>
      <c r="RXU41" s="13"/>
      <c r="RXV41" s="13"/>
      <c r="RXW41" s="13"/>
      <c r="RXX41" s="13"/>
      <c r="RXY41" s="13"/>
      <c r="RXZ41" s="13"/>
      <c r="RYA41" s="13"/>
      <c r="RYB41" s="13"/>
      <c r="RYC41" s="13"/>
      <c r="RYD41" s="13"/>
      <c r="RYE41" s="13"/>
      <c r="RYF41" s="13"/>
      <c r="RYG41" s="13"/>
      <c r="RYH41" s="13"/>
      <c r="RYI41" s="13"/>
      <c r="RYJ41" s="13"/>
      <c r="RYK41" s="13"/>
      <c r="RYL41" s="13"/>
      <c r="RYM41" s="13"/>
      <c r="RYN41" s="13"/>
      <c r="RYO41" s="13"/>
      <c r="RYP41" s="13"/>
      <c r="RYQ41" s="13"/>
      <c r="RYR41" s="13"/>
      <c r="RYS41" s="13"/>
      <c r="RYT41" s="13"/>
      <c r="RYU41" s="13"/>
      <c r="RYV41" s="13"/>
      <c r="RYW41" s="13"/>
      <c r="RYX41" s="13"/>
      <c r="RYY41" s="13"/>
      <c r="RYZ41" s="13"/>
      <c r="RZA41" s="13"/>
      <c r="RZB41" s="13"/>
      <c r="RZC41" s="13"/>
      <c r="RZD41" s="13"/>
      <c r="RZE41" s="13"/>
      <c r="RZF41" s="13"/>
      <c r="RZG41" s="13"/>
      <c r="RZH41" s="13"/>
      <c r="RZI41" s="13"/>
      <c r="RZJ41" s="13"/>
      <c r="RZK41" s="13"/>
      <c r="RZL41" s="13"/>
      <c r="RZM41" s="13"/>
      <c r="RZN41" s="13"/>
      <c r="RZO41" s="13"/>
      <c r="RZP41" s="13"/>
      <c r="RZQ41" s="13"/>
      <c r="RZR41" s="13"/>
      <c r="RZS41" s="13"/>
      <c r="RZT41" s="13"/>
      <c r="RZU41" s="13"/>
      <c r="RZV41" s="13"/>
      <c r="RZW41" s="13"/>
      <c r="RZX41" s="13"/>
      <c r="RZY41" s="13"/>
      <c r="RZZ41" s="13"/>
      <c r="SAA41" s="13"/>
      <c r="SAB41" s="13"/>
      <c r="SAC41" s="13"/>
      <c r="SAD41" s="13"/>
      <c r="SAE41" s="13"/>
      <c r="SAF41" s="13"/>
      <c r="SAG41" s="13"/>
      <c r="SAH41" s="13"/>
      <c r="SAI41" s="13"/>
      <c r="SAJ41" s="13"/>
      <c r="SAK41" s="13"/>
      <c r="SAL41" s="13"/>
      <c r="SAM41" s="13"/>
      <c r="SAN41" s="13"/>
      <c r="SAO41" s="13"/>
      <c r="SAP41" s="13"/>
      <c r="SAQ41" s="13"/>
      <c r="SAR41" s="13"/>
      <c r="SAS41" s="13"/>
      <c r="SAT41" s="13"/>
      <c r="SAU41" s="13"/>
      <c r="SAV41" s="13"/>
      <c r="SAW41" s="13"/>
      <c r="SAX41" s="13"/>
      <c r="SAY41" s="13"/>
      <c r="SAZ41" s="13"/>
      <c r="SBA41" s="13"/>
      <c r="SBB41" s="13"/>
      <c r="SBC41" s="13"/>
      <c r="SBD41" s="13"/>
      <c r="SBE41" s="13"/>
      <c r="SBF41" s="13"/>
      <c r="SBG41" s="13"/>
      <c r="SBH41" s="13"/>
      <c r="SBI41" s="13"/>
      <c r="SBJ41" s="13"/>
      <c r="SBK41" s="13"/>
      <c r="SBL41" s="13"/>
      <c r="SBM41" s="13"/>
      <c r="SBN41" s="13"/>
      <c r="SBO41" s="13"/>
      <c r="SBP41" s="13"/>
      <c r="SBQ41" s="13"/>
      <c r="SBR41" s="13"/>
      <c r="SBS41" s="13"/>
      <c r="SBT41" s="13"/>
      <c r="SBU41" s="13"/>
      <c r="SBV41" s="13"/>
      <c r="SBW41" s="13"/>
      <c r="SBX41" s="13"/>
      <c r="SBY41" s="13"/>
      <c r="SBZ41" s="13"/>
      <c r="SCA41" s="13"/>
      <c r="SCB41" s="13"/>
      <c r="SCC41" s="13"/>
      <c r="SCD41" s="13"/>
      <c r="SCE41" s="13"/>
      <c r="SCF41" s="13"/>
      <c r="SCG41" s="13"/>
      <c r="SCH41" s="13"/>
      <c r="SCI41" s="13"/>
      <c r="SCJ41" s="13"/>
      <c r="SCK41" s="13"/>
      <c r="SCL41" s="13"/>
      <c r="SCM41" s="13"/>
      <c r="SCN41" s="13"/>
      <c r="SCO41" s="13"/>
      <c r="SCP41" s="13"/>
      <c r="SCQ41" s="13"/>
      <c r="SCR41" s="13"/>
      <c r="SCS41" s="13"/>
      <c r="SCT41" s="13"/>
      <c r="SCU41" s="13"/>
      <c r="SCV41" s="13"/>
      <c r="SCW41" s="13"/>
      <c r="SCX41" s="13"/>
      <c r="SCY41" s="13"/>
      <c r="SCZ41" s="13"/>
      <c r="SDA41" s="13"/>
      <c r="SDB41" s="13"/>
      <c r="SDC41" s="13"/>
      <c r="SDD41" s="13"/>
      <c r="SDE41" s="13"/>
      <c r="SDF41" s="13"/>
      <c r="SDG41" s="13"/>
      <c r="SDH41" s="13"/>
      <c r="SDI41" s="13"/>
      <c r="SDJ41" s="13"/>
      <c r="SDK41" s="13"/>
      <c r="SDL41" s="13"/>
      <c r="SDM41" s="13"/>
      <c r="SDN41" s="13"/>
      <c r="SDO41" s="13"/>
      <c r="SDP41" s="13"/>
      <c r="SDQ41" s="13"/>
      <c r="SDR41" s="13"/>
      <c r="SDS41" s="13"/>
      <c r="SDT41" s="13"/>
      <c r="SDU41" s="13"/>
      <c r="SDV41" s="13"/>
      <c r="SDW41" s="13"/>
      <c r="SDX41" s="13"/>
      <c r="SDY41" s="13"/>
      <c r="SDZ41" s="13"/>
      <c r="SEA41" s="13"/>
      <c r="SEB41" s="13"/>
      <c r="SEC41" s="13"/>
      <c r="SED41" s="13"/>
      <c r="SEE41" s="13"/>
      <c r="SEF41" s="13"/>
      <c r="SEG41" s="13"/>
      <c r="SEH41" s="13"/>
      <c r="SEI41" s="13"/>
      <c r="SEJ41" s="13"/>
      <c r="SEK41" s="13"/>
      <c r="SEL41" s="13"/>
      <c r="SEM41" s="13"/>
      <c r="SEN41" s="13"/>
      <c r="SEO41" s="13"/>
      <c r="SEP41" s="13"/>
      <c r="SEQ41" s="13"/>
      <c r="SER41" s="13"/>
      <c r="SES41" s="13"/>
      <c r="SET41" s="13"/>
      <c r="SEU41" s="13"/>
      <c r="SEV41" s="13"/>
      <c r="SEW41" s="13"/>
      <c r="SEX41" s="13"/>
      <c r="SEY41" s="13"/>
      <c r="SEZ41" s="13"/>
      <c r="SFA41" s="13"/>
      <c r="SFB41" s="13"/>
      <c r="SFC41" s="13"/>
      <c r="SFD41" s="13"/>
      <c r="SFE41" s="13"/>
      <c r="SFF41" s="13"/>
      <c r="SFG41" s="13"/>
      <c r="SFH41" s="13"/>
      <c r="SFI41" s="13"/>
      <c r="SFJ41" s="13"/>
      <c r="SFK41" s="13"/>
      <c r="SFL41" s="13"/>
      <c r="SFM41" s="13"/>
      <c r="SFN41" s="13"/>
      <c r="SFO41" s="13"/>
      <c r="SFP41" s="13"/>
      <c r="SFQ41" s="13"/>
      <c r="SFR41" s="13"/>
      <c r="SFS41" s="13"/>
      <c r="SFT41" s="13"/>
      <c r="SFU41" s="13"/>
      <c r="SFV41" s="13"/>
      <c r="SFW41" s="13"/>
      <c r="SFX41" s="13"/>
      <c r="SFY41" s="13"/>
      <c r="SFZ41" s="13"/>
      <c r="SGA41" s="13"/>
      <c r="SGB41" s="13"/>
      <c r="SGC41" s="13"/>
      <c r="SGD41" s="13"/>
      <c r="SGE41" s="13"/>
      <c r="SGF41" s="13"/>
      <c r="SGG41" s="13"/>
      <c r="SGH41" s="13"/>
      <c r="SGI41" s="13"/>
      <c r="SGJ41" s="13"/>
      <c r="SGK41" s="13"/>
      <c r="SGL41" s="13"/>
      <c r="SGM41" s="13"/>
      <c r="SGN41" s="13"/>
      <c r="SGO41" s="13"/>
      <c r="SGP41" s="13"/>
      <c r="SGQ41" s="13"/>
      <c r="SGR41" s="13"/>
      <c r="SGS41" s="13"/>
      <c r="SGT41" s="13"/>
      <c r="SGU41" s="13"/>
      <c r="SGV41" s="13"/>
      <c r="SGW41" s="13"/>
      <c r="SGX41" s="13"/>
      <c r="SGY41" s="13"/>
      <c r="SGZ41" s="13"/>
      <c r="SHA41" s="13"/>
      <c r="SHB41" s="13"/>
      <c r="SHC41" s="13"/>
      <c r="SHD41" s="13"/>
      <c r="SHE41" s="13"/>
      <c r="SHF41" s="13"/>
      <c r="SHG41" s="13"/>
      <c r="SHH41" s="13"/>
      <c r="SHI41" s="13"/>
      <c r="SHJ41" s="13"/>
      <c r="SHK41" s="13"/>
      <c r="SHL41" s="13"/>
      <c r="SHM41" s="13"/>
      <c r="SHN41" s="13"/>
      <c r="SHO41" s="13"/>
      <c r="SHP41" s="13"/>
      <c r="SHQ41" s="13"/>
      <c r="SHR41" s="13"/>
      <c r="SHS41" s="13"/>
      <c r="SHT41" s="13"/>
      <c r="SHU41" s="13"/>
      <c r="SHV41" s="13"/>
      <c r="SHW41" s="13"/>
      <c r="SHX41" s="13"/>
      <c r="SHY41" s="13"/>
      <c r="SHZ41" s="13"/>
      <c r="SIA41" s="13"/>
      <c r="SIB41" s="13"/>
      <c r="SIC41" s="13"/>
      <c r="SID41" s="13"/>
      <c r="SIE41" s="13"/>
      <c r="SIF41" s="13"/>
      <c r="SIG41" s="13"/>
      <c r="SIH41" s="13"/>
      <c r="SII41" s="13"/>
      <c r="SIJ41" s="13"/>
      <c r="SIK41" s="13"/>
      <c r="SIL41" s="13"/>
      <c r="SIM41" s="13"/>
      <c r="SIN41" s="13"/>
      <c r="SIO41" s="13"/>
      <c r="SIP41" s="13"/>
      <c r="SIQ41" s="13"/>
      <c r="SIR41" s="13"/>
      <c r="SIS41" s="13"/>
      <c r="SIT41" s="13"/>
      <c r="SIU41" s="13"/>
      <c r="SIV41" s="13"/>
      <c r="SIW41" s="13"/>
      <c r="SIX41" s="13"/>
      <c r="SIY41" s="13"/>
      <c r="SIZ41" s="13"/>
      <c r="SJA41" s="13"/>
      <c r="SJB41" s="13"/>
      <c r="SJC41" s="13"/>
      <c r="SJD41" s="13"/>
      <c r="SJE41" s="13"/>
      <c r="SJF41" s="13"/>
      <c r="SJG41" s="13"/>
      <c r="SJH41" s="13"/>
      <c r="SJI41" s="13"/>
      <c r="SJJ41" s="13"/>
      <c r="SJK41" s="13"/>
      <c r="SJL41" s="13"/>
      <c r="SJM41" s="13"/>
      <c r="SJN41" s="13"/>
      <c r="SJO41" s="13"/>
      <c r="SJP41" s="13"/>
      <c r="SJQ41" s="13"/>
      <c r="SJR41" s="13"/>
      <c r="SJS41" s="13"/>
      <c r="SJT41" s="13"/>
      <c r="SJU41" s="13"/>
      <c r="SJV41" s="13"/>
      <c r="SJW41" s="13"/>
      <c r="SJX41" s="13"/>
      <c r="SJY41" s="13"/>
      <c r="SJZ41" s="13"/>
      <c r="SKA41" s="13"/>
      <c r="SKB41" s="13"/>
      <c r="SKC41" s="13"/>
      <c r="SKD41" s="13"/>
      <c r="SKE41" s="13"/>
      <c r="SKF41" s="13"/>
      <c r="SKG41" s="13"/>
      <c r="SKH41" s="13"/>
      <c r="SKI41" s="13"/>
      <c r="SKJ41" s="13"/>
      <c r="SKK41" s="13"/>
      <c r="SKL41" s="13"/>
      <c r="SKM41" s="13"/>
      <c r="SKN41" s="13"/>
      <c r="SKO41" s="13"/>
      <c r="SKP41" s="13"/>
      <c r="SKQ41" s="13"/>
      <c r="SKR41" s="13"/>
      <c r="SKS41" s="13"/>
      <c r="SKT41" s="13"/>
      <c r="SKU41" s="13"/>
      <c r="SKV41" s="13"/>
      <c r="SKW41" s="13"/>
      <c r="SKX41" s="13"/>
      <c r="SKY41" s="13"/>
      <c r="SKZ41" s="13"/>
      <c r="SLA41" s="13"/>
      <c r="SLB41" s="13"/>
      <c r="SLC41" s="13"/>
      <c r="SLD41" s="13"/>
      <c r="SLE41" s="13"/>
      <c r="SLF41" s="13"/>
      <c r="SLG41" s="13"/>
      <c r="SLH41" s="13"/>
      <c r="SLI41" s="13"/>
      <c r="SLJ41" s="13"/>
      <c r="SLK41" s="13"/>
      <c r="SLL41" s="13"/>
      <c r="SLM41" s="13"/>
      <c r="SLN41" s="13"/>
      <c r="SLO41" s="13"/>
      <c r="SLP41" s="13"/>
      <c r="SLQ41" s="13"/>
      <c r="SLR41" s="13"/>
      <c r="SLS41" s="13"/>
      <c r="SLT41" s="13"/>
      <c r="SLU41" s="13"/>
      <c r="SLV41" s="13"/>
      <c r="SLW41" s="13"/>
      <c r="SLX41" s="13"/>
      <c r="SLY41" s="13"/>
      <c r="SLZ41" s="13"/>
      <c r="SMA41" s="13"/>
      <c r="SMB41" s="13"/>
      <c r="SMC41" s="13"/>
      <c r="SMD41" s="13"/>
      <c r="SME41" s="13"/>
      <c r="SMF41" s="13"/>
      <c r="SMG41" s="13"/>
      <c r="SMH41" s="13"/>
      <c r="SMI41" s="13"/>
      <c r="SMJ41" s="13"/>
      <c r="SMK41" s="13"/>
      <c r="SML41" s="13"/>
      <c r="SMM41" s="13"/>
      <c r="SMN41" s="13"/>
      <c r="SMO41" s="13"/>
      <c r="SMP41" s="13"/>
      <c r="SMQ41" s="13"/>
      <c r="SMR41" s="13"/>
      <c r="SMS41" s="13"/>
      <c r="SMT41" s="13"/>
      <c r="SMU41" s="13"/>
      <c r="SMV41" s="13"/>
      <c r="SMW41" s="13"/>
      <c r="SMX41" s="13"/>
      <c r="SMY41" s="13"/>
      <c r="SMZ41" s="13"/>
      <c r="SNA41" s="13"/>
      <c r="SNB41" s="13"/>
      <c r="SNC41" s="13"/>
      <c r="SND41" s="13"/>
      <c r="SNE41" s="13"/>
      <c r="SNF41" s="13"/>
      <c r="SNG41" s="13"/>
      <c r="SNH41" s="13"/>
      <c r="SNI41" s="13"/>
      <c r="SNJ41" s="13"/>
      <c r="SNK41" s="13"/>
      <c r="SNL41" s="13"/>
      <c r="SNM41" s="13"/>
      <c r="SNN41" s="13"/>
      <c r="SNO41" s="13"/>
      <c r="SNP41" s="13"/>
      <c r="SNQ41" s="13"/>
      <c r="SNR41" s="13"/>
      <c r="SNS41" s="13"/>
      <c r="SNT41" s="13"/>
      <c r="SNU41" s="13"/>
      <c r="SNV41" s="13"/>
      <c r="SNW41" s="13"/>
      <c r="SNX41" s="13"/>
      <c r="SNY41" s="13"/>
      <c r="SNZ41" s="13"/>
      <c r="SOA41" s="13"/>
      <c r="SOB41" s="13"/>
      <c r="SOC41" s="13"/>
      <c r="SOD41" s="13"/>
      <c r="SOE41" s="13"/>
      <c r="SOF41" s="13"/>
      <c r="SOG41" s="13"/>
      <c r="SOH41" s="13"/>
      <c r="SOI41" s="13"/>
      <c r="SOJ41" s="13"/>
      <c r="SOK41" s="13"/>
      <c r="SOL41" s="13"/>
      <c r="SOM41" s="13"/>
      <c r="SON41" s="13"/>
      <c r="SOO41" s="13"/>
      <c r="SOP41" s="13"/>
      <c r="SOQ41" s="13"/>
      <c r="SOR41" s="13"/>
      <c r="SOS41" s="13"/>
      <c r="SOT41" s="13"/>
      <c r="SOU41" s="13"/>
      <c r="SOV41" s="13"/>
      <c r="SOW41" s="13"/>
      <c r="SOX41" s="13"/>
      <c r="SOY41" s="13"/>
      <c r="SOZ41" s="13"/>
      <c r="SPA41" s="13"/>
      <c r="SPB41" s="13"/>
      <c r="SPC41" s="13"/>
      <c r="SPD41" s="13"/>
      <c r="SPE41" s="13"/>
      <c r="SPF41" s="13"/>
      <c r="SPG41" s="13"/>
      <c r="SPH41" s="13"/>
      <c r="SPI41" s="13"/>
      <c r="SPJ41" s="13"/>
      <c r="SPK41" s="13"/>
      <c r="SPL41" s="13"/>
      <c r="SPM41" s="13"/>
      <c r="SPN41" s="13"/>
      <c r="SPO41" s="13"/>
      <c r="SPP41" s="13"/>
      <c r="SPQ41" s="13"/>
      <c r="SPR41" s="13"/>
      <c r="SPS41" s="13"/>
      <c r="SPT41" s="13"/>
      <c r="SPU41" s="13"/>
      <c r="SPV41" s="13"/>
      <c r="SPW41" s="13"/>
      <c r="SPX41" s="13"/>
      <c r="SPY41" s="13"/>
      <c r="SPZ41" s="13"/>
      <c r="SQA41" s="13"/>
      <c r="SQB41" s="13"/>
      <c r="SQC41" s="13"/>
      <c r="SQD41" s="13"/>
      <c r="SQE41" s="13"/>
      <c r="SQF41" s="13"/>
      <c r="SQG41" s="13"/>
      <c r="SQH41" s="13"/>
      <c r="SQI41" s="13"/>
      <c r="SQJ41" s="13"/>
      <c r="SQK41" s="13"/>
      <c r="SQL41" s="13"/>
      <c r="SQM41" s="13"/>
      <c r="SQN41" s="13"/>
      <c r="SQO41" s="13"/>
      <c r="SQP41" s="13"/>
      <c r="SQQ41" s="13"/>
      <c r="SQR41" s="13"/>
      <c r="SQS41" s="13"/>
      <c r="SQT41" s="13"/>
      <c r="SQU41" s="13"/>
      <c r="SQV41" s="13"/>
      <c r="SQW41" s="13"/>
      <c r="SQX41" s="13"/>
      <c r="SQY41" s="13"/>
      <c r="SQZ41" s="13"/>
      <c r="SRA41" s="13"/>
      <c r="SRB41" s="13"/>
      <c r="SRC41" s="13"/>
      <c r="SRD41" s="13"/>
      <c r="SRE41" s="13"/>
      <c r="SRF41" s="13"/>
      <c r="SRG41" s="13"/>
      <c r="SRH41" s="13"/>
      <c r="SRI41" s="13"/>
      <c r="SRJ41" s="13"/>
      <c r="SRK41" s="13"/>
      <c r="SRL41" s="13"/>
      <c r="SRM41" s="13"/>
      <c r="SRN41" s="13"/>
      <c r="SRO41" s="13"/>
      <c r="SRP41" s="13"/>
      <c r="SRQ41" s="13"/>
      <c r="SRR41" s="13"/>
      <c r="SRS41" s="13"/>
      <c r="SRT41" s="13"/>
      <c r="SRU41" s="13"/>
      <c r="SRV41" s="13"/>
      <c r="SRW41" s="13"/>
      <c r="SRX41" s="13"/>
      <c r="SRY41" s="13"/>
      <c r="SRZ41" s="13"/>
      <c r="SSA41" s="13"/>
      <c r="SSB41" s="13"/>
      <c r="SSC41" s="13"/>
      <c r="SSD41" s="13"/>
      <c r="SSE41" s="13"/>
      <c r="SSF41" s="13"/>
      <c r="SSG41" s="13"/>
      <c r="SSH41" s="13"/>
      <c r="SSI41" s="13"/>
      <c r="SSJ41" s="13"/>
      <c r="SSK41" s="13"/>
      <c r="SSL41" s="13"/>
      <c r="SSM41" s="13"/>
      <c r="SSN41" s="13"/>
      <c r="SSO41" s="13"/>
      <c r="SSP41" s="13"/>
      <c r="SSQ41" s="13"/>
      <c r="SSR41" s="13"/>
      <c r="SSS41" s="13"/>
      <c r="SST41" s="13"/>
      <c r="SSU41" s="13"/>
      <c r="SSV41" s="13"/>
      <c r="SSW41" s="13"/>
      <c r="SSX41" s="13"/>
      <c r="SSY41" s="13"/>
      <c r="SSZ41" s="13"/>
      <c r="STA41" s="13"/>
      <c r="STB41" s="13"/>
      <c r="STC41" s="13"/>
      <c r="STD41" s="13"/>
      <c r="STE41" s="13"/>
      <c r="STF41" s="13"/>
      <c r="STG41" s="13"/>
      <c r="STH41" s="13"/>
      <c r="STI41" s="13"/>
      <c r="STJ41" s="13"/>
      <c r="STK41" s="13"/>
      <c r="STL41" s="13"/>
      <c r="STM41" s="13"/>
      <c r="STN41" s="13"/>
      <c r="STO41" s="13"/>
      <c r="STP41" s="13"/>
      <c r="STQ41" s="13"/>
      <c r="STR41" s="13"/>
      <c r="STS41" s="13"/>
      <c r="STT41" s="13"/>
      <c r="STU41" s="13"/>
      <c r="STV41" s="13"/>
      <c r="STW41" s="13"/>
      <c r="STX41" s="13"/>
      <c r="STY41" s="13"/>
      <c r="STZ41" s="13"/>
      <c r="SUA41" s="13"/>
      <c r="SUB41" s="13"/>
      <c r="SUC41" s="13"/>
      <c r="SUD41" s="13"/>
      <c r="SUE41" s="13"/>
      <c r="SUF41" s="13"/>
      <c r="SUG41" s="13"/>
      <c r="SUH41" s="13"/>
      <c r="SUI41" s="13"/>
      <c r="SUJ41" s="13"/>
      <c r="SUK41" s="13"/>
      <c r="SUL41" s="13"/>
      <c r="SUM41" s="13"/>
      <c r="SUN41" s="13"/>
      <c r="SUO41" s="13"/>
      <c r="SUP41" s="13"/>
      <c r="SUQ41" s="13"/>
      <c r="SUR41" s="13"/>
      <c r="SUS41" s="13"/>
      <c r="SUT41" s="13"/>
      <c r="SUU41" s="13"/>
      <c r="SUV41" s="13"/>
      <c r="SUW41" s="13"/>
      <c r="SUX41" s="13"/>
      <c r="SUY41" s="13"/>
      <c r="SUZ41" s="13"/>
      <c r="SVA41" s="13"/>
      <c r="SVB41" s="13"/>
      <c r="SVC41" s="13"/>
      <c r="SVD41" s="13"/>
      <c r="SVE41" s="13"/>
      <c r="SVF41" s="13"/>
      <c r="SVG41" s="13"/>
      <c r="SVH41" s="13"/>
      <c r="SVI41" s="13"/>
      <c r="SVJ41" s="13"/>
      <c r="SVK41" s="13"/>
      <c r="SVL41" s="13"/>
      <c r="SVM41" s="13"/>
      <c r="SVN41" s="13"/>
      <c r="SVO41" s="13"/>
      <c r="SVP41" s="13"/>
      <c r="SVQ41" s="13"/>
      <c r="SVR41" s="13"/>
      <c r="SVS41" s="13"/>
      <c r="SVT41" s="13"/>
      <c r="SVU41" s="13"/>
      <c r="SVV41" s="13"/>
      <c r="SVW41" s="13"/>
      <c r="SVX41" s="13"/>
      <c r="SVY41" s="13"/>
      <c r="SVZ41" s="13"/>
      <c r="SWA41" s="13"/>
      <c r="SWB41" s="13"/>
      <c r="SWC41" s="13"/>
      <c r="SWD41" s="13"/>
      <c r="SWE41" s="13"/>
      <c r="SWF41" s="13"/>
      <c r="SWG41" s="13"/>
      <c r="SWH41" s="13"/>
      <c r="SWI41" s="13"/>
      <c r="SWJ41" s="13"/>
      <c r="SWK41" s="13"/>
      <c r="SWL41" s="13"/>
      <c r="SWM41" s="13"/>
      <c r="SWN41" s="13"/>
      <c r="SWO41" s="13"/>
      <c r="SWP41" s="13"/>
      <c r="SWQ41" s="13"/>
      <c r="SWR41" s="13"/>
      <c r="SWS41" s="13"/>
      <c r="SWT41" s="13"/>
      <c r="SWU41" s="13"/>
      <c r="SWV41" s="13"/>
      <c r="SWW41" s="13"/>
      <c r="SWX41" s="13"/>
      <c r="SWY41" s="13"/>
      <c r="SWZ41" s="13"/>
      <c r="SXA41" s="13"/>
      <c r="SXB41" s="13"/>
      <c r="SXC41" s="13"/>
      <c r="SXD41" s="13"/>
      <c r="SXE41" s="13"/>
      <c r="SXF41" s="13"/>
      <c r="SXG41" s="13"/>
      <c r="SXH41" s="13"/>
      <c r="SXI41" s="13"/>
      <c r="SXJ41" s="13"/>
      <c r="SXK41" s="13"/>
      <c r="SXL41" s="13"/>
      <c r="SXM41" s="13"/>
      <c r="SXN41" s="13"/>
      <c r="SXO41" s="13"/>
      <c r="SXP41" s="13"/>
      <c r="SXQ41" s="13"/>
      <c r="SXR41" s="13"/>
      <c r="SXS41" s="13"/>
      <c r="SXT41" s="13"/>
      <c r="SXU41" s="13"/>
      <c r="SXV41" s="13"/>
      <c r="SXW41" s="13"/>
      <c r="SXX41" s="13"/>
      <c r="SXY41" s="13"/>
      <c r="SXZ41" s="13"/>
      <c r="SYA41" s="13"/>
      <c r="SYB41" s="13"/>
      <c r="SYC41" s="13"/>
      <c r="SYD41" s="13"/>
      <c r="SYE41" s="13"/>
      <c r="SYF41" s="13"/>
      <c r="SYG41" s="13"/>
      <c r="SYH41" s="13"/>
      <c r="SYI41" s="13"/>
      <c r="SYJ41" s="13"/>
      <c r="SYK41" s="13"/>
      <c r="SYL41" s="13"/>
      <c r="SYM41" s="13"/>
      <c r="SYN41" s="13"/>
      <c r="SYO41" s="13"/>
      <c r="SYP41" s="13"/>
      <c r="SYQ41" s="13"/>
      <c r="SYR41" s="13"/>
      <c r="SYS41" s="13"/>
      <c r="SYT41" s="13"/>
      <c r="SYU41" s="13"/>
      <c r="SYV41" s="13"/>
      <c r="SYW41" s="13"/>
      <c r="SYX41" s="13"/>
      <c r="SYY41" s="13"/>
      <c r="SYZ41" s="13"/>
      <c r="SZA41" s="13"/>
      <c r="SZB41" s="13"/>
      <c r="SZC41" s="13"/>
      <c r="SZD41" s="13"/>
      <c r="SZE41" s="13"/>
      <c r="SZF41" s="13"/>
      <c r="SZG41" s="13"/>
      <c r="SZH41" s="13"/>
      <c r="SZI41" s="13"/>
      <c r="SZJ41" s="13"/>
      <c r="SZK41" s="13"/>
      <c r="SZL41" s="13"/>
      <c r="SZM41" s="13"/>
      <c r="SZN41" s="13"/>
      <c r="SZO41" s="13"/>
      <c r="SZP41" s="13"/>
      <c r="SZQ41" s="13"/>
      <c r="SZR41" s="13"/>
      <c r="SZS41" s="13"/>
      <c r="SZT41" s="13"/>
      <c r="SZU41" s="13"/>
      <c r="SZV41" s="13"/>
      <c r="SZW41" s="13"/>
      <c r="SZX41" s="13"/>
      <c r="SZY41" s="13"/>
      <c r="SZZ41" s="13"/>
      <c r="TAA41" s="13"/>
      <c r="TAB41" s="13"/>
      <c r="TAC41" s="13"/>
      <c r="TAD41" s="13"/>
      <c r="TAE41" s="13"/>
      <c r="TAF41" s="13"/>
      <c r="TAG41" s="13"/>
      <c r="TAH41" s="13"/>
      <c r="TAI41" s="13"/>
      <c r="TAJ41" s="13"/>
      <c r="TAK41" s="13"/>
      <c r="TAL41" s="13"/>
      <c r="TAM41" s="13"/>
      <c r="TAN41" s="13"/>
      <c r="TAO41" s="13"/>
      <c r="TAP41" s="13"/>
      <c r="TAQ41" s="13"/>
      <c r="TAR41" s="13"/>
      <c r="TAS41" s="13"/>
      <c r="TAT41" s="13"/>
      <c r="TAU41" s="13"/>
      <c r="TAV41" s="13"/>
      <c r="TAW41" s="13"/>
      <c r="TAX41" s="13"/>
      <c r="TAY41" s="13"/>
      <c r="TAZ41" s="13"/>
      <c r="TBA41" s="13"/>
      <c r="TBB41" s="13"/>
      <c r="TBC41" s="13"/>
      <c r="TBD41" s="13"/>
      <c r="TBE41" s="13"/>
      <c r="TBF41" s="13"/>
      <c r="TBG41" s="13"/>
      <c r="TBH41" s="13"/>
      <c r="TBI41" s="13"/>
      <c r="TBJ41" s="13"/>
      <c r="TBK41" s="13"/>
      <c r="TBL41" s="13"/>
      <c r="TBM41" s="13"/>
      <c r="TBN41" s="13"/>
      <c r="TBO41" s="13"/>
      <c r="TBP41" s="13"/>
      <c r="TBQ41" s="13"/>
      <c r="TBR41" s="13"/>
      <c r="TBS41" s="13"/>
      <c r="TBT41" s="13"/>
      <c r="TBU41" s="13"/>
      <c r="TBV41" s="13"/>
      <c r="TBW41" s="13"/>
      <c r="TBX41" s="13"/>
      <c r="TBY41" s="13"/>
      <c r="TBZ41" s="13"/>
      <c r="TCA41" s="13"/>
      <c r="TCB41" s="13"/>
      <c r="TCC41" s="13"/>
      <c r="TCD41" s="13"/>
      <c r="TCE41" s="13"/>
      <c r="TCF41" s="13"/>
      <c r="TCG41" s="13"/>
      <c r="TCH41" s="13"/>
      <c r="TCI41" s="13"/>
      <c r="TCJ41" s="13"/>
      <c r="TCK41" s="13"/>
      <c r="TCL41" s="13"/>
      <c r="TCM41" s="13"/>
      <c r="TCN41" s="13"/>
      <c r="TCO41" s="13"/>
      <c r="TCP41" s="13"/>
      <c r="TCQ41" s="13"/>
      <c r="TCR41" s="13"/>
      <c r="TCS41" s="13"/>
      <c r="TCT41" s="13"/>
      <c r="TCU41" s="13"/>
      <c r="TCV41" s="13"/>
      <c r="TCW41" s="13"/>
      <c r="TCX41" s="13"/>
      <c r="TCY41" s="13"/>
      <c r="TCZ41" s="13"/>
      <c r="TDA41" s="13"/>
      <c r="TDB41" s="13"/>
      <c r="TDC41" s="13"/>
      <c r="TDD41" s="13"/>
      <c r="TDE41" s="13"/>
      <c r="TDF41" s="13"/>
      <c r="TDG41" s="13"/>
      <c r="TDH41" s="13"/>
      <c r="TDI41" s="13"/>
      <c r="TDJ41" s="13"/>
      <c r="TDK41" s="13"/>
      <c r="TDL41" s="13"/>
      <c r="TDM41" s="13"/>
      <c r="TDN41" s="13"/>
      <c r="TDO41" s="13"/>
      <c r="TDP41" s="13"/>
      <c r="TDQ41" s="13"/>
      <c r="TDR41" s="13"/>
      <c r="TDS41" s="13"/>
      <c r="TDT41" s="13"/>
      <c r="TDU41" s="13"/>
      <c r="TDV41" s="13"/>
      <c r="TDW41" s="13"/>
      <c r="TDX41" s="13"/>
      <c r="TDY41" s="13"/>
      <c r="TDZ41" s="13"/>
      <c r="TEA41" s="13"/>
      <c r="TEB41" s="13"/>
      <c r="TEC41" s="13"/>
      <c r="TED41" s="13"/>
      <c r="TEE41" s="13"/>
      <c r="TEF41" s="13"/>
      <c r="TEG41" s="13"/>
      <c r="TEH41" s="13"/>
      <c r="TEI41" s="13"/>
      <c r="TEJ41" s="13"/>
      <c r="TEK41" s="13"/>
      <c r="TEL41" s="13"/>
      <c r="TEM41" s="13"/>
      <c r="TEN41" s="13"/>
      <c r="TEO41" s="13"/>
      <c r="TEP41" s="13"/>
      <c r="TEQ41" s="13"/>
      <c r="TER41" s="13"/>
      <c r="TES41" s="13"/>
      <c r="TET41" s="13"/>
      <c r="TEU41" s="13"/>
      <c r="TEV41" s="13"/>
      <c r="TEW41" s="13"/>
      <c r="TEX41" s="13"/>
      <c r="TEY41" s="13"/>
      <c r="TEZ41" s="13"/>
      <c r="TFA41" s="13"/>
      <c r="TFB41" s="13"/>
      <c r="TFC41" s="13"/>
      <c r="TFD41" s="13"/>
      <c r="TFE41" s="13"/>
      <c r="TFF41" s="13"/>
      <c r="TFG41" s="13"/>
      <c r="TFH41" s="13"/>
      <c r="TFI41" s="13"/>
      <c r="TFJ41" s="13"/>
      <c r="TFK41" s="13"/>
      <c r="TFL41" s="13"/>
      <c r="TFM41" s="13"/>
      <c r="TFN41" s="13"/>
      <c r="TFO41" s="13"/>
      <c r="TFP41" s="13"/>
      <c r="TFQ41" s="13"/>
      <c r="TFR41" s="13"/>
      <c r="TFS41" s="13"/>
      <c r="TFT41" s="13"/>
      <c r="TFU41" s="13"/>
      <c r="TFV41" s="13"/>
      <c r="TFW41" s="13"/>
      <c r="TFX41" s="13"/>
      <c r="TFY41" s="13"/>
      <c r="TFZ41" s="13"/>
      <c r="TGA41" s="13"/>
      <c r="TGB41" s="13"/>
      <c r="TGC41" s="13"/>
      <c r="TGD41" s="13"/>
      <c r="TGE41" s="13"/>
      <c r="TGF41" s="13"/>
      <c r="TGG41" s="13"/>
      <c r="TGH41" s="13"/>
      <c r="TGI41" s="13"/>
      <c r="TGJ41" s="13"/>
      <c r="TGK41" s="13"/>
      <c r="TGL41" s="13"/>
      <c r="TGM41" s="13"/>
      <c r="TGN41" s="13"/>
      <c r="TGO41" s="13"/>
      <c r="TGP41" s="13"/>
      <c r="TGQ41" s="13"/>
      <c r="TGR41" s="13"/>
      <c r="TGS41" s="13"/>
      <c r="TGT41" s="13"/>
      <c r="TGU41" s="13"/>
      <c r="TGV41" s="13"/>
      <c r="TGW41" s="13"/>
      <c r="TGX41" s="13"/>
      <c r="TGY41" s="13"/>
      <c r="TGZ41" s="13"/>
      <c r="THA41" s="13"/>
      <c r="THB41" s="13"/>
      <c r="THC41" s="13"/>
      <c r="THD41" s="13"/>
      <c r="THE41" s="13"/>
      <c r="THF41" s="13"/>
      <c r="THG41" s="13"/>
      <c r="THH41" s="13"/>
      <c r="THI41" s="13"/>
      <c r="THJ41" s="13"/>
      <c r="THK41" s="13"/>
      <c r="THL41" s="13"/>
      <c r="THM41" s="13"/>
      <c r="THN41" s="13"/>
      <c r="THO41" s="13"/>
      <c r="THP41" s="13"/>
      <c r="THQ41" s="13"/>
      <c r="THR41" s="13"/>
      <c r="THS41" s="13"/>
      <c r="THT41" s="13"/>
      <c r="THU41" s="13"/>
      <c r="THV41" s="13"/>
      <c r="THW41" s="13"/>
      <c r="THX41" s="13"/>
      <c r="THY41" s="13"/>
      <c r="THZ41" s="13"/>
      <c r="TIA41" s="13"/>
      <c r="TIB41" s="13"/>
      <c r="TIC41" s="13"/>
      <c r="TID41" s="13"/>
      <c r="TIE41" s="13"/>
      <c r="TIF41" s="13"/>
      <c r="TIG41" s="13"/>
      <c r="TIH41" s="13"/>
      <c r="TII41" s="13"/>
      <c r="TIJ41" s="13"/>
      <c r="TIK41" s="13"/>
      <c r="TIL41" s="13"/>
      <c r="TIM41" s="13"/>
      <c r="TIN41" s="13"/>
      <c r="TIO41" s="13"/>
      <c r="TIP41" s="13"/>
      <c r="TIQ41" s="13"/>
      <c r="TIR41" s="13"/>
      <c r="TIS41" s="13"/>
      <c r="TIT41" s="13"/>
      <c r="TIU41" s="13"/>
      <c r="TIV41" s="13"/>
      <c r="TIW41" s="13"/>
      <c r="TIX41" s="13"/>
      <c r="TIY41" s="13"/>
      <c r="TIZ41" s="13"/>
      <c r="TJA41" s="13"/>
      <c r="TJB41" s="13"/>
      <c r="TJC41" s="13"/>
      <c r="TJD41" s="13"/>
      <c r="TJE41" s="13"/>
      <c r="TJF41" s="13"/>
      <c r="TJG41" s="13"/>
      <c r="TJH41" s="13"/>
      <c r="TJI41" s="13"/>
      <c r="TJJ41" s="13"/>
      <c r="TJK41" s="13"/>
      <c r="TJL41" s="13"/>
      <c r="TJM41" s="13"/>
      <c r="TJN41" s="13"/>
      <c r="TJO41" s="13"/>
      <c r="TJP41" s="13"/>
      <c r="TJQ41" s="13"/>
      <c r="TJR41" s="13"/>
      <c r="TJS41" s="13"/>
      <c r="TJT41" s="13"/>
      <c r="TJU41" s="13"/>
      <c r="TJV41" s="13"/>
      <c r="TJW41" s="13"/>
      <c r="TJX41" s="13"/>
      <c r="TJY41" s="13"/>
      <c r="TJZ41" s="13"/>
      <c r="TKA41" s="13"/>
      <c r="TKB41" s="13"/>
      <c r="TKC41" s="13"/>
      <c r="TKD41" s="13"/>
      <c r="TKE41" s="13"/>
      <c r="TKF41" s="13"/>
      <c r="TKG41" s="13"/>
      <c r="TKH41" s="13"/>
      <c r="TKI41" s="13"/>
      <c r="TKJ41" s="13"/>
      <c r="TKK41" s="13"/>
      <c r="TKL41" s="13"/>
      <c r="TKM41" s="13"/>
      <c r="TKN41" s="13"/>
      <c r="TKO41" s="13"/>
      <c r="TKP41" s="13"/>
      <c r="TKQ41" s="13"/>
      <c r="TKR41" s="13"/>
      <c r="TKS41" s="13"/>
      <c r="TKT41" s="13"/>
      <c r="TKU41" s="13"/>
      <c r="TKV41" s="13"/>
      <c r="TKW41" s="13"/>
      <c r="TKX41" s="13"/>
      <c r="TKY41" s="13"/>
      <c r="TKZ41" s="13"/>
      <c r="TLA41" s="13"/>
      <c r="TLB41" s="13"/>
      <c r="TLC41" s="13"/>
      <c r="TLD41" s="13"/>
      <c r="TLE41" s="13"/>
      <c r="TLF41" s="13"/>
      <c r="TLG41" s="13"/>
      <c r="TLH41" s="13"/>
      <c r="TLI41" s="13"/>
      <c r="TLJ41" s="13"/>
      <c r="TLK41" s="13"/>
      <c r="TLL41" s="13"/>
      <c r="TLM41" s="13"/>
      <c r="TLN41" s="13"/>
      <c r="TLO41" s="13"/>
      <c r="TLP41" s="13"/>
      <c r="TLQ41" s="13"/>
      <c r="TLR41" s="13"/>
      <c r="TLS41" s="13"/>
      <c r="TLT41" s="13"/>
      <c r="TLU41" s="13"/>
      <c r="TLV41" s="13"/>
      <c r="TLW41" s="13"/>
      <c r="TLX41" s="13"/>
      <c r="TLY41" s="13"/>
      <c r="TLZ41" s="13"/>
      <c r="TMA41" s="13"/>
      <c r="TMB41" s="13"/>
      <c r="TMC41" s="13"/>
      <c r="TMD41" s="13"/>
      <c r="TME41" s="13"/>
      <c r="TMF41" s="13"/>
      <c r="TMG41" s="13"/>
      <c r="TMH41" s="13"/>
      <c r="TMI41" s="13"/>
      <c r="TMJ41" s="13"/>
      <c r="TMK41" s="13"/>
      <c r="TML41" s="13"/>
      <c r="TMM41" s="13"/>
      <c r="TMN41" s="13"/>
      <c r="TMO41" s="13"/>
      <c r="TMP41" s="13"/>
      <c r="TMQ41" s="13"/>
      <c r="TMR41" s="13"/>
      <c r="TMS41" s="13"/>
      <c r="TMT41" s="13"/>
      <c r="TMU41" s="13"/>
      <c r="TMV41" s="13"/>
      <c r="TMW41" s="13"/>
      <c r="TMX41" s="13"/>
      <c r="TMY41" s="13"/>
      <c r="TMZ41" s="13"/>
      <c r="TNA41" s="13"/>
      <c r="TNB41" s="13"/>
      <c r="TNC41" s="13"/>
      <c r="TND41" s="13"/>
      <c r="TNE41" s="13"/>
      <c r="TNF41" s="13"/>
      <c r="TNG41" s="13"/>
      <c r="TNH41" s="13"/>
      <c r="TNI41" s="13"/>
      <c r="TNJ41" s="13"/>
      <c r="TNK41" s="13"/>
      <c r="TNL41" s="13"/>
      <c r="TNM41" s="13"/>
      <c r="TNN41" s="13"/>
      <c r="TNO41" s="13"/>
      <c r="TNP41" s="13"/>
      <c r="TNQ41" s="13"/>
      <c r="TNR41" s="13"/>
      <c r="TNS41" s="13"/>
      <c r="TNT41" s="13"/>
      <c r="TNU41" s="13"/>
      <c r="TNV41" s="13"/>
      <c r="TNW41" s="13"/>
      <c r="TNX41" s="13"/>
      <c r="TNY41" s="13"/>
      <c r="TNZ41" s="13"/>
      <c r="TOA41" s="13"/>
      <c r="TOB41" s="13"/>
      <c r="TOC41" s="13"/>
      <c r="TOD41" s="13"/>
      <c r="TOE41" s="13"/>
      <c r="TOF41" s="13"/>
      <c r="TOG41" s="13"/>
      <c r="TOH41" s="13"/>
      <c r="TOI41" s="13"/>
      <c r="TOJ41" s="13"/>
      <c r="TOK41" s="13"/>
      <c r="TOL41" s="13"/>
      <c r="TOM41" s="13"/>
      <c r="TON41" s="13"/>
      <c r="TOO41" s="13"/>
      <c r="TOP41" s="13"/>
      <c r="TOQ41" s="13"/>
      <c r="TOR41" s="13"/>
      <c r="TOS41" s="13"/>
      <c r="TOT41" s="13"/>
      <c r="TOU41" s="13"/>
      <c r="TOV41" s="13"/>
      <c r="TOW41" s="13"/>
      <c r="TOX41" s="13"/>
      <c r="TOY41" s="13"/>
      <c r="TOZ41" s="13"/>
      <c r="TPA41" s="13"/>
      <c r="TPB41" s="13"/>
      <c r="TPC41" s="13"/>
      <c r="TPD41" s="13"/>
      <c r="TPE41" s="13"/>
      <c r="TPF41" s="13"/>
      <c r="TPG41" s="13"/>
      <c r="TPH41" s="13"/>
      <c r="TPI41" s="13"/>
      <c r="TPJ41" s="13"/>
      <c r="TPK41" s="13"/>
      <c r="TPL41" s="13"/>
      <c r="TPM41" s="13"/>
      <c r="TPN41" s="13"/>
      <c r="TPO41" s="13"/>
      <c r="TPP41" s="13"/>
      <c r="TPQ41" s="13"/>
      <c r="TPR41" s="13"/>
      <c r="TPS41" s="13"/>
      <c r="TPT41" s="13"/>
      <c r="TPU41" s="13"/>
      <c r="TPV41" s="13"/>
      <c r="TPW41" s="13"/>
      <c r="TPX41" s="13"/>
      <c r="TPY41" s="13"/>
      <c r="TPZ41" s="13"/>
      <c r="TQA41" s="13"/>
      <c r="TQB41" s="13"/>
      <c r="TQC41" s="13"/>
      <c r="TQD41" s="13"/>
      <c r="TQE41" s="13"/>
      <c r="TQF41" s="13"/>
      <c r="TQG41" s="13"/>
      <c r="TQH41" s="13"/>
      <c r="TQI41" s="13"/>
      <c r="TQJ41" s="13"/>
      <c r="TQK41" s="13"/>
      <c r="TQL41" s="13"/>
      <c r="TQM41" s="13"/>
      <c r="TQN41" s="13"/>
      <c r="TQO41" s="13"/>
      <c r="TQP41" s="13"/>
      <c r="TQQ41" s="13"/>
      <c r="TQR41" s="13"/>
      <c r="TQS41" s="13"/>
      <c r="TQT41" s="13"/>
      <c r="TQU41" s="13"/>
      <c r="TQV41" s="13"/>
      <c r="TQW41" s="13"/>
      <c r="TQX41" s="13"/>
      <c r="TQY41" s="13"/>
      <c r="TQZ41" s="13"/>
      <c r="TRA41" s="13"/>
      <c r="TRB41" s="13"/>
      <c r="TRC41" s="13"/>
      <c r="TRD41" s="13"/>
      <c r="TRE41" s="13"/>
      <c r="TRF41" s="13"/>
      <c r="TRG41" s="13"/>
      <c r="TRH41" s="13"/>
      <c r="TRI41" s="13"/>
      <c r="TRJ41" s="13"/>
      <c r="TRK41" s="13"/>
      <c r="TRL41" s="13"/>
      <c r="TRM41" s="13"/>
      <c r="TRN41" s="13"/>
      <c r="TRO41" s="13"/>
      <c r="TRP41" s="13"/>
      <c r="TRQ41" s="13"/>
      <c r="TRR41" s="13"/>
      <c r="TRS41" s="13"/>
      <c r="TRT41" s="13"/>
      <c r="TRU41" s="13"/>
      <c r="TRV41" s="13"/>
      <c r="TRW41" s="13"/>
      <c r="TRX41" s="13"/>
      <c r="TRY41" s="13"/>
      <c r="TRZ41" s="13"/>
      <c r="TSA41" s="13"/>
      <c r="TSB41" s="13"/>
      <c r="TSC41" s="13"/>
      <c r="TSD41" s="13"/>
      <c r="TSE41" s="13"/>
      <c r="TSF41" s="13"/>
      <c r="TSG41" s="13"/>
      <c r="TSH41" s="13"/>
      <c r="TSI41" s="13"/>
      <c r="TSJ41" s="13"/>
      <c r="TSK41" s="13"/>
      <c r="TSL41" s="13"/>
      <c r="TSM41" s="13"/>
      <c r="TSN41" s="13"/>
      <c r="TSO41" s="13"/>
      <c r="TSP41" s="13"/>
      <c r="TSQ41" s="13"/>
      <c r="TSR41" s="13"/>
      <c r="TSS41" s="13"/>
      <c r="TST41" s="13"/>
      <c r="TSU41" s="13"/>
      <c r="TSV41" s="13"/>
      <c r="TSW41" s="13"/>
      <c r="TSX41" s="13"/>
      <c r="TSY41" s="13"/>
      <c r="TSZ41" s="13"/>
      <c r="TTA41" s="13"/>
      <c r="TTB41" s="13"/>
      <c r="TTC41" s="13"/>
      <c r="TTD41" s="13"/>
      <c r="TTE41" s="13"/>
      <c r="TTF41" s="13"/>
      <c r="TTG41" s="13"/>
      <c r="TTH41" s="13"/>
      <c r="TTI41" s="13"/>
      <c r="TTJ41" s="13"/>
      <c r="TTK41" s="13"/>
      <c r="TTL41" s="13"/>
      <c r="TTM41" s="13"/>
      <c r="TTN41" s="13"/>
      <c r="TTO41" s="13"/>
      <c r="TTP41" s="13"/>
      <c r="TTQ41" s="13"/>
      <c r="TTR41" s="13"/>
      <c r="TTS41" s="13"/>
      <c r="TTT41" s="13"/>
      <c r="TTU41" s="13"/>
      <c r="TTV41" s="13"/>
      <c r="TTW41" s="13"/>
      <c r="TTX41" s="13"/>
      <c r="TTY41" s="13"/>
      <c r="TTZ41" s="13"/>
      <c r="TUA41" s="13"/>
      <c r="TUB41" s="13"/>
      <c r="TUC41" s="13"/>
      <c r="TUD41" s="13"/>
      <c r="TUE41" s="13"/>
      <c r="TUF41" s="13"/>
      <c r="TUG41" s="13"/>
      <c r="TUH41" s="13"/>
      <c r="TUI41" s="13"/>
      <c r="TUJ41" s="13"/>
      <c r="TUK41" s="13"/>
      <c r="TUL41" s="13"/>
      <c r="TUM41" s="13"/>
      <c r="TUN41" s="13"/>
      <c r="TUO41" s="13"/>
      <c r="TUP41" s="13"/>
      <c r="TUQ41" s="13"/>
      <c r="TUR41" s="13"/>
      <c r="TUS41" s="13"/>
      <c r="TUT41" s="13"/>
      <c r="TUU41" s="13"/>
      <c r="TUV41" s="13"/>
      <c r="TUW41" s="13"/>
      <c r="TUX41" s="13"/>
      <c r="TUY41" s="13"/>
      <c r="TUZ41" s="13"/>
      <c r="TVA41" s="13"/>
      <c r="TVB41" s="13"/>
      <c r="TVC41" s="13"/>
      <c r="TVD41" s="13"/>
      <c r="TVE41" s="13"/>
      <c r="TVF41" s="13"/>
      <c r="TVG41" s="13"/>
      <c r="TVH41" s="13"/>
      <c r="TVI41" s="13"/>
      <c r="TVJ41" s="13"/>
      <c r="TVK41" s="13"/>
      <c r="TVL41" s="13"/>
      <c r="TVM41" s="13"/>
      <c r="TVN41" s="13"/>
      <c r="TVO41" s="13"/>
      <c r="TVP41" s="13"/>
      <c r="TVQ41" s="13"/>
      <c r="TVR41" s="13"/>
      <c r="TVS41" s="13"/>
      <c r="TVT41" s="13"/>
      <c r="TVU41" s="13"/>
      <c r="TVV41" s="13"/>
      <c r="TVW41" s="13"/>
      <c r="TVX41" s="13"/>
      <c r="TVY41" s="13"/>
      <c r="TVZ41" s="13"/>
      <c r="TWA41" s="13"/>
      <c r="TWB41" s="13"/>
      <c r="TWC41" s="13"/>
      <c r="TWD41" s="13"/>
      <c r="TWE41" s="13"/>
      <c r="TWF41" s="13"/>
      <c r="TWG41" s="13"/>
      <c r="TWH41" s="13"/>
      <c r="TWI41" s="13"/>
      <c r="TWJ41" s="13"/>
      <c r="TWK41" s="13"/>
      <c r="TWL41" s="13"/>
      <c r="TWM41" s="13"/>
      <c r="TWN41" s="13"/>
      <c r="TWO41" s="13"/>
      <c r="TWP41" s="13"/>
      <c r="TWQ41" s="13"/>
      <c r="TWR41" s="13"/>
      <c r="TWS41" s="13"/>
      <c r="TWT41" s="13"/>
      <c r="TWU41" s="13"/>
      <c r="TWV41" s="13"/>
      <c r="TWW41" s="13"/>
      <c r="TWX41" s="13"/>
      <c r="TWY41" s="13"/>
      <c r="TWZ41" s="13"/>
      <c r="TXA41" s="13"/>
      <c r="TXB41" s="13"/>
      <c r="TXC41" s="13"/>
      <c r="TXD41" s="13"/>
      <c r="TXE41" s="13"/>
      <c r="TXF41" s="13"/>
      <c r="TXG41" s="13"/>
      <c r="TXH41" s="13"/>
      <c r="TXI41" s="13"/>
      <c r="TXJ41" s="13"/>
      <c r="TXK41" s="13"/>
      <c r="TXL41" s="13"/>
      <c r="TXM41" s="13"/>
      <c r="TXN41" s="13"/>
      <c r="TXO41" s="13"/>
      <c r="TXP41" s="13"/>
      <c r="TXQ41" s="13"/>
      <c r="TXR41" s="13"/>
      <c r="TXS41" s="13"/>
      <c r="TXT41" s="13"/>
      <c r="TXU41" s="13"/>
      <c r="TXV41" s="13"/>
      <c r="TXW41" s="13"/>
      <c r="TXX41" s="13"/>
      <c r="TXY41" s="13"/>
      <c r="TXZ41" s="13"/>
      <c r="TYA41" s="13"/>
      <c r="TYB41" s="13"/>
      <c r="TYC41" s="13"/>
      <c r="TYD41" s="13"/>
      <c r="TYE41" s="13"/>
      <c r="TYF41" s="13"/>
      <c r="TYG41" s="13"/>
      <c r="TYH41" s="13"/>
      <c r="TYI41" s="13"/>
      <c r="TYJ41" s="13"/>
      <c r="TYK41" s="13"/>
      <c r="TYL41" s="13"/>
      <c r="TYM41" s="13"/>
      <c r="TYN41" s="13"/>
      <c r="TYO41" s="13"/>
      <c r="TYP41" s="13"/>
      <c r="TYQ41" s="13"/>
      <c r="TYR41" s="13"/>
      <c r="TYS41" s="13"/>
      <c r="TYT41" s="13"/>
      <c r="TYU41" s="13"/>
      <c r="TYV41" s="13"/>
      <c r="TYW41" s="13"/>
      <c r="TYX41" s="13"/>
      <c r="TYY41" s="13"/>
      <c r="TYZ41" s="13"/>
      <c r="TZA41" s="13"/>
      <c r="TZB41" s="13"/>
      <c r="TZC41" s="13"/>
      <c r="TZD41" s="13"/>
      <c r="TZE41" s="13"/>
      <c r="TZF41" s="13"/>
      <c r="TZG41" s="13"/>
      <c r="TZH41" s="13"/>
      <c r="TZI41" s="13"/>
      <c r="TZJ41" s="13"/>
      <c r="TZK41" s="13"/>
      <c r="TZL41" s="13"/>
      <c r="TZM41" s="13"/>
      <c r="TZN41" s="13"/>
      <c r="TZO41" s="13"/>
      <c r="TZP41" s="13"/>
      <c r="TZQ41" s="13"/>
      <c r="TZR41" s="13"/>
      <c r="TZS41" s="13"/>
      <c r="TZT41" s="13"/>
      <c r="TZU41" s="13"/>
      <c r="TZV41" s="13"/>
      <c r="TZW41" s="13"/>
      <c r="TZX41" s="13"/>
      <c r="TZY41" s="13"/>
      <c r="TZZ41" s="13"/>
      <c r="UAA41" s="13"/>
      <c r="UAB41" s="13"/>
      <c r="UAC41" s="13"/>
      <c r="UAD41" s="13"/>
      <c r="UAE41" s="13"/>
      <c r="UAF41" s="13"/>
      <c r="UAG41" s="13"/>
      <c r="UAH41" s="13"/>
      <c r="UAI41" s="13"/>
      <c r="UAJ41" s="13"/>
      <c r="UAK41" s="13"/>
      <c r="UAL41" s="13"/>
      <c r="UAM41" s="13"/>
      <c r="UAN41" s="13"/>
      <c r="UAO41" s="13"/>
      <c r="UAP41" s="13"/>
      <c r="UAQ41" s="13"/>
      <c r="UAR41" s="13"/>
      <c r="UAS41" s="13"/>
      <c r="UAT41" s="13"/>
      <c r="UAU41" s="13"/>
      <c r="UAV41" s="13"/>
      <c r="UAW41" s="13"/>
      <c r="UAX41" s="13"/>
      <c r="UAY41" s="13"/>
      <c r="UAZ41" s="13"/>
      <c r="UBA41" s="13"/>
      <c r="UBB41" s="13"/>
      <c r="UBC41" s="13"/>
      <c r="UBD41" s="13"/>
      <c r="UBE41" s="13"/>
      <c r="UBF41" s="13"/>
      <c r="UBG41" s="13"/>
      <c r="UBH41" s="13"/>
      <c r="UBI41" s="13"/>
      <c r="UBJ41" s="13"/>
      <c r="UBK41" s="13"/>
      <c r="UBL41" s="13"/>
      <c r="UBM41" s="13"/>
      <c r="UBN41" s="13"/>
      <c r="UBO41" s="13"/>
      <c r="UBP41" s="13"/>
      <c r="UBQ41" s="13"/>
      <c r="UBR41" s="13"/>
      <c r="UBS41" s="13"/>
      <c r="UBT41" s="13"/>
      <c r="UBU41" s="13"/>
      <c r="UBV41" s="13"/>
      <c r="UBW41" s="13"/>
      <c r="UBX41" s="13"/>
      <c r="UBY41" s="13"/>
      <c r="UBZ41" s="13"/>
      <c r="UCA41" s="13"/>
      <c r="UCB41" s="13"/>
      <c r="UCC41" s="13"/>
      <c r="UCD41" s="13"/>
      <c r="UCE41" s="13"/>
      <c r="UCF41" s="13"/>
      <c r="UCG41" s="13"/>
      <c r="UCH41" s="13"/>
      <c r="UCI41" s="13"/>
      <c r="UCJ41" s="13"/>
      <c r="UCK41" s="13"/>
      <c r="UCL41" s="13"/>
      <c r="UCM41" s="13"/>
      <c r="UCN41" s="13"/>
      <c r="UCO41" s="13"/>
      <c r="UCP41" s="13"/>
      <c r="UCQ41" s="13"/>
      <c r="UCR41" s="13"/>
      <c r="UCS41" s="13"/>
      <c r="UCT41" s="13"/>
      <c r="UCU41" s="13"/>
      <c r="UCV41" s="13"/>
      <c r="UCW41" s="13"/>
      <c r="UCX41" s="13"/>
      <c r="UCY41" s="13"/>
      <c r="UCZ41" s="13"/>
      <c r="UDA41" s="13"/>
      <c r="UDB41" s="13"/>
      <c r="UDC41" s="13"/>
      <c r="UDD41" s="13"/>
      <c r="UDE41" s="13"/>
      <c r="UDF41" s="13"/>
      <c r="UDG41" s="13"/>
      <c r="UDH41" s="13"/>
      <c r="UDI41" s="13"/>
      <c r="UDJ41" s="13"/>
      <c r="UDK41" s="13"/>
      <c r="UDL41" s="13"/>
      <c r="UDM41" s="13"/>
      <c r="UDN41" s="13"/>
      <c r="UDO41" s="13"/>
      <c r="UDP41" s="13"/>
      <c r="UDQ41" s="13"/>
      <c r="UDR41" s="13"/>
      <c r="UDS41" s="13"/>
      <c r="UDT41" s="13"/>
      <c r="UDU41" s="13"/>
      <c r="UDV41" s="13"/>
      <c r="UDW41" s="13"/>
      <c r="UDX41" s="13"/>
      <c r="UDY41" s="13"/>
      <c r="UDZ41" s="13"/>
      <c r="UEA41" s="13"/>
      <c r="UEB41" s="13"/>
      <c r="UEC41" s="13"/>
      <c r="UED41" s="13"/>
      <c r="UEE41" s="13"/>
      <c r="UEF41" s="13"/>
      <c r="UEG41" s="13"/>
      <c r="UEH41" s="13"/>
      <c r="UEI41" s="13"/>
      <c r="UEJ41" s="13"/>
      <c r="UEK41" s="13"/>
      <c r="UEL41" s="13"/>
      <c r="UEM41" s="13"/>
      <c r="UEN41" s="13"/>
      <c r="UEO41" s="13"/>
      <c r="UEP41" s="13"/>
      <c r="UEQ41" s="13"/>
      <c r="UER41" s="13"/>
      <c r="UES41" s="13"/>
      <c r="UET41" s="13"/>
      <c r="UEU41" s="13"/>
      <c r="UEV41" s="13"/>
      <c r="UEW41" s="13"/>
      <c r="UEX41" s="13"/>
      <c r="UEY41" s="13"/>
      <c r="UEZ41" s="13"/>
      <c r="UFA41" s="13"/>
      <c r="UFB41" s="13"/>
      <c r="UFC41" s="13"/>
      <c r="UFD41" s="13"/>
      <c r="UFE41" s="13"/>
      <c r="UFF41" s="13"/>
      <c r="UFG41" s="13"/>
      <c r="UFH41" s="13"/>
      <c r="UFI41" s="13"/>
      <c r="UFJ41" s="13"/>
      <c r="UFK41" s="13"/>
      <c r="UFL41" s="13"/>
      <c r="UFM41" s="13"/>
      <c r="UFN41" s="13"/>
      <c r="UFO41" s="13"/>
      <c r="UFP41" s="13"/>
      <c r="UFQ41" s="13"/>
      <c r="UFR41" s="13"/>
      <c r="UFS41" s="13"/>
      <c r="UFT41" s="13"/>
      <c r="UFU41" s="13"/>
      <c r="UFV41" s="13"/>
      <c r="UFW41" s="13"/>
      <c r="UFX41" s="13"/>
      <c r="UFY41" s="13"/>
      <c r="UFZ41" s="13"/>
      <c r="UGA41" s="13"/>
      <c r="UGB41" s="13"/>
      <c r="UGC41" s="13"/>
      <c r="UGD41" s="13"/>
      <c r="UGE41" s="13"/>
      <c r="UGF41" s="13"/>
      <c r="UGG41" s="13"/>
      <c r="UGH41" s="13"/>
      <c r="UGI41" s="13"/>
      <c r="UGJ41" s="13"/>
      <c r="UGK41" s="13"/>
      <c r="UGL41" s="13"/>
      <c r="UGM41" s="13"/>
      <c r="UGN41" s="13"/>
      <c r="UGO41" s="13"/>
      <c r="UGP41" s="13"/>
      <c r="UGQ41" s="13"/>
      <c r="UGR41" s="13"/>
      <c r="UGS41" s="13"/>
      <c r="UGT41" s="13"/>
      <c r="UGU41" s="13"/>
      <c r="UGV41" s="13"/>
      <c r="UGW41" s="13"/>
      <c r="UGX41" s="13"/>
      <c r="UGY41" s="13"/>
      <c r="UGZ41" s="13"/>
      <c r="UHA41" s="13"/>
      <c r="UHB41" s="13"/>
      <c r="UHC41" s="13"/>
      <c r="UHD41" s="13"/>
      <c r="UHE41" s="13"/>
      <c r="UHF41" s="13"/>
      <c r="UHG41" s="13"/>
      <c r="UHH41" s="13"/>
      <c r="UHI41" s="13"/>
      <c r="UHJ41" s="13"/>
      <c r="UHK41" s="13"/>
      <c r="UHL41" s="13"/>
      <c r="UHM41" s="13"/>
      <c r="UHN41" s="13"/>
      <c r="UHO41" s="13"/>
      <c r="UHP41" s="13"/>
      <c r="UHQ41" s="13"/>
      <c r="UHR41" s="13"/>
      <c r="UHS41" s="13"/>
      <c r="UHT41" s="13"/>
      <c r="UHU41" s="13"/>
      <c r="UHV41" s="13"/>
      <c r="UHW41" s="13"/>
      <c r="UHX41" s="13"/>
      <c r="UHY41" s="13"/>
      <c r="UHZ41" s="13"/>
      <c r="UIA41" s="13"/>
      <c r="UIB41" s="13"/>
      <c r="UIC41" s="13"/>
      <c r="UID41" s="13"/>
      <c r="UIE41" s="13"/>
      <c r="UIF41" s="13"/>
      <c r="UIG41" s="13"/>
      <c r="UIH41" s="13"/>
      <c r="UII41" s="13"/>
      <c r="UIJ41" s="13"/>
      <c r="UIK41" s="13"/>
      <c r="UIL41" s="13"/>
      <c r="UIM41" s="13"/>
      <c r="UIN41" s="13"/>
      <c r="UIO41" s="13"/>
      <c r="UIP41" s="13"/>
      <c r="UIQ41" s="13"/>
      <c r="UIR41" s="13"/>
      <c r="UIS41" s="13"/>
      <c r="UIT41" s="13"/>
      <c r="UIU41" s="13"/>
      <c r="UIV41" s="13"/>
      <c r="UIW41" s="13"/>
      <c r="UIX41" s="13"/>
      <c r="UIY41" s="13"/>
      <c r="UIZ41" s="13"/>
      <c r="UJA41" s="13"/>
      <c r="UJB41" s="13"/>
      <c r="UJC41" s="13"/>
      <c r="UJD41" s="13"/>
      <c r="UJE41" s="13"/>
      <c r="UJF41" s="13"/>
      <c r="UJG41" s="13"/>
      <c r="UJH41" s="13"/>
      <c r="UJI41" s="13"/>
      <c r="UJJ41" s="13"/>
      <c r="UJK41" s="13"/>
      <c r="UJL41" s="13"/>
      <c r="UJM41" s="13"/>
      <c r="UJN41" s="13"/>
      <c r="UJO41" s="13"/>
      <c r="UJP41" s="13"/>
      <c r="UJQ41" s="13"/>
      <c r="UJR41" s="13"/>
      <c r="UJS41" s="13"/>
      <c r="UJT41" s="13"/>
      <c r="UJU41" s="13"/>
      <c r="UJV41" s="13"/>
      <c r="UJW41" s="13"/>
      <c r="UJX41" s="13"/>
      <c r="UJY41" s="13"/>
      <c r="UJZ41" s="13"/>
      <c r="UKA41" s="13"/>
      <c r="UKB41" s="13"/>
      <c r="UKC41" s="13"/>
      <c r="UKD41" s="13"/>
      <c r="UKE41" s="13"/>
      <c r="UKF41" s="13"/>
      <c r="UKG41" s="13"/>
      <c r="UKH41" s="13"/>
      <c r="UKI41" s="13"/>
      <c r="UKJ41" s="13"/>
      <c r="UKK41" s="13"/>
      <c r="UKL41" s="13"/>
      <c r="UKM41" s="13"/>
      <c r="UKN41" s="13"/>
      <c r="UKO41" s="13"/>
      <c r="UKP41" s="13"/>
      <c r="UKQ41" s="13"/>
      <c r="UKR41" s="13"/>
      <c r="UKS41" s="13"/>
      <c r="UKT41" s="13"/>
      <c r="UKU41" s="13"/>
      <c r="UKV41" s="13"/>
      <c r="UKW41" s="13"/>
      <c r="UKX41" s="13"/>
      <c r="UKY41" s="13"/>
      <c r="UKZ41" s="13"/>
      <c r="ULA41" s="13"/>
      <c r="ULB41" s="13"/>
      <c r="ULC41" s="13"/>
      <c r="ULD41" s="13"/>
      <c r="ULE41" s="13"/>
      <c r="ULF41" s="13"/>
      <c r="ULG41" s="13"/>
      <c r="ULH41" s="13"/>
      <c r="ULI41" s="13"/>
      <c r="ULJ41" s="13"/>
      <c r="ULK41" s="13"/>
      <c r="ULL41" s="13"/>
      <c r="ULM41" s="13"/>
      <c r="ULN41" s="13"/>
      <c r="ULO41" s="13"/>
      <c r="ULP41" s="13"/>
      <c r="ULQ41" s="13"/>
      <c r="ULR41" s="13"/>
      <c r="ULS41" s="13"/>
      <c r="ULT41" s="13"/>
      <c r="ULU41" s="13"/>
      <c r="ULV41" s="13"/>
      <c r="ULW41" s="13"/>
      <c r="ULX41" s="13"/>
      <c r="ULY41" s="13"/>
      <c r="ULZ41" s="13"/>
      <c r="UMA41" s="13"/>
      <c r="UMB41" s="13"/>
      <c r="UMC41" s="13"/>
      <c r="UMD41" s="13"/>
      <c r="UME41" s="13"/>
      <c r="UMF41" s="13"/>
      <c r="UMG41" s="13"/>
      <c r="UMH41" s="13"/>
      <c r="UMI41" s="13"/>
      <c r="UMJ41" s="13"/>
      <c r="UMK41" s="13"/>
      <c r="UML41" s="13"/>
      <c r="UMM41" s="13"/>
      <c r="UMN41" s="13"/>
      <c r="UMO41" s="13"/>
      <c r="UMP41" s="13"/>
      <c r="UMQ41" s="13"/>
      <c r="UMR41" s="13"/>
      <c r="UMS41" s="13"/>
      <c r="UMT41" s="13"/>
      <c r="UMU41" s="13"/>
      <c r="UMV41" s="13"/>
      <c r="UMW41" s="13"/>
      <c r="UMX41" s="13"/>
      <c r="UMY41" s="13"/>
      <c r="UMZ41" s="13"/>
      <c r="UNA41" s="13"/>
      <c r="UNB41" s="13"/>
      <c r="UNC41" s="13"/>
      <c r="UND41" s="13"/>
      <c r="UNE41" s="13"/>
      <c r="UNF41" s="13"/>
      <c r="UNG41" s="13"/>
      <c r="UNH41" s="13"/>
      <c r="UNI41" s="13"/>
      <c r="UNJ41" s="13"/>
      <c r="UNK41" s="13"/>
      <c r="UNL41" s="13"/>
      <c r="UNM41" s="13"/>
      <c r="UNN41" s="13"/>
      <c r="UNO41" s="13"/>
      <c r="UNP41" s="13"/>
      <c r="UNQ41" s="13"/>
      <c r="UNR41" s="13"/>
      <c r="UNS41" s="13"/>
      <c r="UNT41" s="13"/>
      <c r="UNU41" s="13"/>
      <c r="UNV41" s="13"/>
      <c r="UNW41" s="13"/>
      <c r="UNX41" s="13"/>
      <c r="UNY41" s="13"/>
      <c r="UNZ41" s="13"/>
      <c r="UOA41" s="13"/>
      <c r="UOB41" s="13"/>
      <c r="UOC41" s="13"/>
      <c r="UOD41" s="13"/>
      <c r="UOE41" s="13"/>
      <c r="UOF41" s="13"/>
      <c r="UOG41" s="13"/>
      <c r="UOH41" s="13"/>
      <c r="UOI41" s="13"/>
      <c r="UOJ41" s="13"/>
      <c r="UOK41" s="13"/>
      <c r="UOL41" s="13"/>
      <c r="UOM41" s="13"/>
      <c r="UON41" s="13"/>
      <c r="UOO41" s="13"/>
      <c r="UOP41" s="13"/>
      <c r="UOQ41" s="13"/>
      <c r="UOR41" s="13"/>
      <c r="UOS41" s="13"/>
      <c r="UOT41" s="13"/>
      <c r="UOU41" s="13"/>
      <c r="UOV41" s="13"/>
      <c r="UOW41" s="13"/>
      <c r="UOX41" s="13"/>
      <c r="UOY41" s="13"/>
      <c r="UOZ41" s="13"/>
      <c r="UPA41" s="13"/>
      <c r="UPB41" s="13"/>
      <c r="UPC41" s="13"/>
      <c r="UPD41" s="13"/>
      <c r="UPE41" s="13"/>
      <c r="UPF41" s="13"/>
      <c r="UPG41" s="13"/>
      <c r="UPH41" s="13"/>
      <c r="UPI41" s="13"/>
      <c r="UPJ41" s="13"/>
      <c r="UPK41" s="13"/>
      <c r="UPL41" s="13"/>
      <c r="UPM41" s="13"/>
      <c r="UPN41" s="13"/>
      <c r="UPO41" s="13"/>
      <c r="UPP41" s="13"/>
      <c r="UPQ41" s="13"/>
      <c r="UPR41" s="13"/>
      <c r="UPS41" s="13"/>
      <c r="UPT41" s="13"/>
      <c r="UPU41" s="13"/>
      <c r="UPV41" s="13"/>
      <c r="UPW41" s="13"/>
      <c r="UPX41" s="13"/>
      <c r="UPY41" s="13"/>
      <c r="UPZ41" s="13"/>
      <c r="UQA41" s="13"/>
      <c r="UQB41" s="13"/>
      <c r="UQC41" s="13"/>
      <c r="UQD41" s="13"/>
      <c r="UQE41" s="13"/>
      <c r="UQF41" s="13"/>
      <c r="UQG41" s="13"/>
      <c r="UQH41" s="13"/>
      <c r="UQI41" s="13"/>
      <c r="UQJ41" s="13"/>
      <c r="UQK41" s="13"/>
      <c r="UQL41" s="13"/>
      <c r="UQM41" s="13"/>
      <c r="UQN41" s="13"/>
      <c r="UQO41" s="13"/>
      <c r="UQP41" s="13"/>
      <c r="UQQ41" s="13"/>
      <c r="UQR41" s="13"/>
      <c r="UQS41" s="13"/>
      <c r="UQT41" s="13"/>
      <c r="UQU41" s="13"/>
      <c r="UQV41" s="13"/>
      <c r="UQW41" s="13"/>
      <c r="UQX41" s="13"/>
      <c r="UQY41" s="13"/>
      <c r="UQZ41" s="13"/>
      <c r="URA41" s="13"/>
      <c r="URB41" s="13"/>
      <c r="URC41" s="13"/>
      <c r="URD41" s="13"/>
      <c r="URE41" s="13"/>
      <c r="URF41" s="13"/>
      <c r="URG41" s="13"/>
      <c r="URH41" s="13"/>
      <c r="URI41" s="13"/>
      <c r="URJ41" s="13"/>
      <c r="URK41" s="13"/>
      <c r="URL41" s="13"/>
      <c r="URM41" s="13"/>
      <c r="URN41" s="13"/>
      <c r="URO41" s="13"/>
      <c r="URP41" s="13"/>
      <c r="URQ41" s="13"/>
      <c r="URR41" s="13"/>
      <c r="URS41" s="13"/>
      <c r="URT41" s="13"/>
      <c r="URU41" s="13"/>
      <c r="URV41" s="13"/>
      <c r="URW41" s="13"/>
      <c r="URX41" s="13"/>
      <c r="URY41" s="13"/>
      <c r="URZ41" s="13"/>
      <c r="USA41" s="13"/>
      <c r="USB41" s="13"/>
      <c r="USC41" s="13"/>
      <c r="USD41" s="13"/>
      <c r="USE41" s="13"/>
      <c r="USF41" s="13"/>
      <c r="USG41" s="13"/>
      <c r="USH41" s="13"/>
      <c r="USI41" s="13"/>
      <c r="USJ41" s="13"/>
      <c r="USK41" s="13"/>
      <c r="USL41" s="13"/>
      <c r="USM41" s="13"/>
      <c r="USN41" s="13"/>
      <c r="USO41" s="13"/>
      <c r="USP41" s="13"/>
      <c r="USQ41" s="13"/>
      <c r="USR41" s="13"/>
      <c r="USS41" s="13"/>
      <c r="UST41" s="13"/>
      <c r="USU41" s="13"/>
      <c r="USV41" s="13"/>
      <c r="USW41" s="13"/>
      <c r="USX41" s="13"/>
      <c r="USY41" s="13"/>
      <c r="USZ41" s="13"/>
      <c r="UTA41" s="13"/>
      <c r="UTB41" s="13"/>
      <c r="UTC41" s="13"/>
      <c r="UTD41" s="13"/>
      <c r="UTE41" s="13"/>
      <c r="UTF41" s="13"/>
      <c r="UTG41" s="13"/>
      <c r="UTH41" s="13"/>
      <c r="UTI41" s="13"/>
      <c r="UTJ41" s="13"/>
      <c r="UTK41" s="13"/>
      <c r="UTL41" s="13"/>
      <c r="UTM41" s="13"/>
      <c r="UTN41" s="13"/>
      <c r="UTO41" s="13"/>
      <c r="UTP41" s="13"/>
      <c r="UTQ41" s="13"/>
      <c r="UTR41" s="13"/>
      <c r="UTS41" s="13"/>
      <c r="UTT41" s="13"/>
      <c r="UTU41" s="13"/>
      <c r="UTV41" s="13"/>
      <c r="UTW41" s="13"/>
      <c r="UTX41" s="13"/>
      <c r="UTY41" s="13"/>
      <c r="UTZ41" s="13"/>
      <c r="UUA41" s="13"/>
      <c r="UUB41" s="13"/>
      <c r="UUC41" s="13"/>
      <c r="UUD41" s="13"/>
      <c r="UUE41" s="13"/>
      <c r="UUF41" s="13"/>
      <c r="UUG41" s="13"/>
      <c r="UUH41" s="13"/>
      <c r="UUI41" s="13"/>
      <c r="UUJ41" s="13"/>
      <c r="UUK41" s="13"/>
      <c r="UUL41" s="13"/>
      <c r="UUM41" s="13"/>
      <c r="UUN41" s="13"/>
      <c r="UUO41" s="13"/>
      <c r="UUP41" s="13"/>
      <c r="UUQ41" s="13"/>
      <c r="UUR41" s="13"/>
      <c r="UUS41" s="13"/>
      <c r="UUT41" s="13"/>
      <c r="UUU41" s="13"/>
      <c r="UUV41" s="13"/>
      <c r="UUW41" s="13"/>
      <c r="UUX41" s="13"/>
      <c r="UUY41" s="13"/>
      <c r="UUZ41" s="13"/>
      <c r="UVA41" s="13"/>
      <c r="UVB41" s="13"/>
      <c r="UVC41" s="13"/>
      <c r="UVD41" s="13"/>
      <c r="UVE41" s="13"/>
      <c r="UVF41" s="13"/>
      <c r="UVG41" s="13"/>
      <c r="UVH41" s="13"/>
      <c r="UVI41" s="13"/>
      <c r="UVJ41" s="13"/>
      <c r="UVK41" s="13"/>
      <c r="UVL41" s="13"/>
      <c r="UVM41" s="13"/>
      <c r="UVN41" s="13"/>
      <c r="UVO41" s="13"/>
      <c r="UVP41" s="13"/>
      <c r="UVQ41" s="13"/>
      <c r="UVR41" s="13"/>
      <c r="UVS41" s="13"/>
      <c r="UVT41" s="13"/>
      <c r="UVU41" s="13"/>
      <c r="UVV41" s="13"/>
      <c r="UVW41" s="13"/>
      <c r="UVX41" s="13"/>
      <c r="UVY41" s="13"/>
      <c r="UVZ41" s="13"/>
      <c r="UWA41" s="13"/>
      <c r="UWB41" s="13"/>
      <c r="UWC41" s="13"/>
      <c r="UWD41" s="13"/>
      <c r="UWE41" s="13"/>
      <c r="UWF41" s="13"/>
      <c r="UWG41" s="13"/>
      <c r="UWH41" s="13"/>
      <c r="UWI41" s="13"/>
      <c r="UWJ41" s="13"/>
      <c r="UWK41" s="13"/>
      <c r="UWL41" s="13"/>
      <c r="UWM41" s="13"/>
      <c r="UWN41" s="13"/>
      <c r="UWO41" s="13"/>
      <c r="UWP41" s="13"/>
      <c r="UWQ41" s="13"/>
      <c r="UWR41" s="13"/>
      <c r="UWS41" s="13"/>
      <c r="UWT41" s="13"/>
      <c r="UWU41" s="13"/>
      <c r="UWV41" s="13"/>
      <c r="UWW41" s="13"/>
      <c r="UWX41" s="13"/>
      <c r="UWY41" s="13"/>
      <c r="UWZ41" s="13"/>
      <c r="UXA41" s="13"/>
      <c r="UXB41" s="13"/>
      <c r="UXC41" s="13"/>
      <c r="UXD41" s="13"/>
      <c r="UXE41" s="13"/>
      <c r="UXF41" s="13"/>
      <c r="UXG41" s="13"/>
      <c r="UXH41" s="13"/>
      <c r="UXI41" s="13"/>
      <c r="UXJ41" s="13"/>
      <c r="UXK41" s="13"/>
      <c r="UXL41" s="13"/>
      <c r="UXM41" s="13"/>
      <c r="UXN41" s="13"/>
      <c r="UXO41" s="13"/>
      <c r="UXP41" s="13"/>
      <c r="UXQ41" s="13"/>
      <c r="UXR41" s="13"/>
      <c r="UXS41" s="13"/>
      <c r="UXT41" s="13"/>
      <c r="UXU41" s="13"/>
      <c r="UXV41" s="13"/>
      <c r="UXW41" s="13"/>
      <c r="UXX41" s="13"/>
      <c r="UXY41" s="13"/>
      <c r="UXZ41" s="13"/>
      <c r="UYA41" s="13"/>
      <c r="UYB41" s="13"/>
      <c r="UYC41" s="13"/>
      <c r="UYD41" s="13"/>
      <c r="UYE41" s="13"/>
      <c r="UYF41" s="13"/>
      <c r="UYG41" s="13"/>
      <c r="UYH41" s="13"/>
      <c r="UYI41" s="13"/>
      <c r="UYJ41" s="13"/>
      <c r="UYK41" s="13"/>
      <c r="UYL41" s="13"/>
      <c r="UYM41" s="13"/>
      <c r="UYN41" s="13"/>
      <c r="UYO41" s="13"/>
      <c r="UYP41" s="13"/>
      <c r="UYQ41" s="13"/>
      <c r="UYR41" s="13"/>
      <c r="UYS41" s="13"/>
      <c r="UYT41" s="13"/>
      <c r="UYU41" s="13"/>
      <c r="UYV41" s="13"/>
      <c r="UYW41" s="13"/>
      <c r="UYX41" s="13"/>
      <c r="UYY41" s="13"/>
      <c r="UYZ41" s="13"/>
      <c r="UZA41" s="13"/>
      <c r="UZB41" s="13"/>
      <c r="UZC41" s="13"/>
      <c r="UZD41" s="13"/>
      <c r="UZE41" s="13"/>
      <c r="UZF41" s="13"/>
      <c r="UZG41" s="13"/>
      <c r="UZH41" s="13"/>
      <c r="UZI41" s="13"/>
      <c r="UZJ41" s="13"/>
      <c r="UZK41" s="13"/>
      <c r="UZL41" s="13"/>
      <c r="UZM41" s="13"/>
      <c r="UZN41" s="13"/>
      <c r="UZO41" s="13"/>
      <c r="UZP41" s="13"/>
      <c r="UZQ41" s="13"/>
      <c r="UZR41" s="13"/>
      <c r="UZS41" s="13"/>
      <c r="UZT41" s="13"/>
      <c r="UZU41" s="13"/>
      <c r="UZV41" s="13"/>
      <c r="UZW41" s="13"/>
      <c r="UZX41" s="13"/>
      <c r="UZY41" s="13"/>
      <c r="UZZ41" s="13"/>
      <c r="VAA41" s="13"/>
      <c r="VAB41" s="13"/>
      <c r="VAC41" s="13"/>
      <c r="VAD41" s="13"/>
      <c r="VAE41" s="13"/>
      <c r="VAF41" s="13"/>
      <c r="VAG41" s="13"/>
      <c r="VAH41" s="13"/>
      <c r="VAI41" s="13"/>
      <c r="VAJ41" s="13"/>
      <c r="VAK41" s="13"/>
      <c r="VAL41" s="13"/>
      <c r="VAM41" s="13"/>
      <c r="VAN41" s="13"/>
      <c r="VAO41" s="13"/>
      <c r="VAP41" s="13"/>
      <c r="VAQ41" s="13"/>
      <c r="VAR41" s="13"/>
      <c r="VAS41" s="13"/>
      <c r="VAT41" s="13"/>
      <c r="VAU41" s="13"/>
      <c r="VAV41" s="13"/>
      <c r="VAW41" s="13"/>
      <c r="VAX41" s="13"/>
      <c r="VAY41" s="13"/>
      <c r="VAZ41" s="13"/>
      <c r="VBA41" s="13"/>
      <c r="VBB41" s="13"/>
      <c r="VBC41" s="13"/>
      <c r="VBD41" s="13"/>
      <c r="VBE41" s="13"/>
      <c r="VBF41" s="13"/>
      <c r="VBG41" s="13"/>
      <c r="VBH41" s="13"/>
      <c r="VBI41" s="13"/>
      <c r="VBJ41" s="13"/>
      <c r="VBK41" s="13"/>
      <c r="VBL41" s="13"/>
      <c r="VBM41" s="13"/>
      <c r="VBN41" s="13"/>
      <c r="VBO41" s="13"/>
      <c r="VBP41" s="13"/>
      <c r="VBQ41" s="13"/>
      <c r="VBR41" s="13"/>
      <c r="VBS41" s="13"/>
      <c r="VBT41" s="13"/>
      <c r="VBU41" s="13"/>
      <c r="VBV41" s="13"/>
      <c r="VBW41" s="13"/>
      <c r="VBX41" s="13"/>
      <c r="VBY41" s="13"/>
      <c r="VBZ41" s="13"/>
      <c r="VCA41" s="13"/>
      <c r="VCB41" s="13"/>
      <c r="VCC41" s="13"/>
      <c r="VCD41" s="13"/>
      <c r="VCE41" s="13"/>
      <c r="VCF41" s="13"/>
      <c r="VCG41" s="13"/>
      <c r="VCH41" s="13"/>
      <c r="VCI41" s="13"/>
      <c r="VCJ41" s="13"/>
      <c r="VCK41" s="13"/>
      <c r="VCL41" s="13"/>
      <c r="VCM41" s="13"/>
      <c r="VCN41" s="13"/>
      <c r="VCO41" s="13"/>
      <c r="VCP41" s="13"/>
      <c r="VCQ41" s="13"/>
      <c r="VCR41" s="13"/>
      <c r="VCS41" s="13"/>
      <c r="VCT41" s="13"/>
      <c r="VCU41" s="13"/>
      <c r="VCV41" s="13"/>
      <c r="VCW41" s="13"/>
      <c r="VCX41" s="13"/>
      <c r="VCY41" s="13"/>
      <c r="VCZ41" s="13"/>
      <c r="VDA41" s="13"/>
      <c r="VDB41" s="13"/>
      <c r="VDC41" s="13"/>
      <c r="VDD41" s="13"/>
      <c r="VDE41" s="13"/>
      <c r="VDF41" s="13"/>
      <c r="VDG41" s="13"/>
      <c r="VDH41" s="13"/>
      <c r="VDI41" s="13"/>
      <c r="VDJ41" s="13"/>
      <c r="VDK41" s="13"/>
      <c r="VDL41" s="13"/>
      <c r="VDM41" s="13"/>
      <c r="VDN41" s="13"/>
      <c r="VDO41" s="13"/>
      <c r="VDP41" s="13"/>
      <c r="VDQ41" s="13"/>
      <c r="VDR41" s="13"/>
      <c r="VDS41" s="13"/>
      <c r="VDT41" s="13"/>
      <c r="VDU41" s="13"/>
      <c r="VDV41" s="13"/>
      <c r="VDW41" s="13"/>
      <c r="VDX41" s="13"/>
      <c r="VDY41" s="13"/>
      <c r="VDZ41" s="13"/>
      <c r="VEA41" s="13"/>
      <c r="VEB41" s="13"/>
      <c r="VEC41" s="13"/>
      <c r="VED41" s="13"/>
      <c r="VEE41" s="13"/>
      <c r="VEF41" s="13"/>
      <c r="VEG41" s="13"/>
      <c r="VEH41" s="13"/>
      <c r="VEI41" s="13"/>
      <c r="VEJ41" s="13"/>
      <c r="VEK41" s="13"/>
      <c r="VEL41" s="13"/>
      <c r="VEM41" s="13"/>
      <c r="VEN41" s="13"/>
      <c r="VEO41" s="13"/>
      <c r="VEP41" s="13"/>
      <c r="VEQ41" s="13"/>
      <c r="VER41" s="13"/>
      <c r="VES41" s="13"/>
      <c r="VET41" s="13"/>
      <c r="VEU41" s="13"/>
      <c r="VEV41" s="13"/>
      <c r="VEW41" s="13"/>
      <c r="VEX41" s="13"/>
      <c r="VEY41" s="13"/>
      <c r="VEZ41" s="13"/>
      <c r="VFA41" s="13"/>
      <c r="VFB41" s="13"/>
      <c r="VFC41" s="13"/>
      <c r="VFD41" s="13"/>
      <c r="VFE41" s="13"/>
      <c r="VFF41" s="13"/>
      <c r="VFG41" s="13"/>
      <c r="VFH41" s="13"/>
      <c r="VFI41" s="13"/>
      <c r="VFJ41" s="13"/>
      <c r="VFK41" s="13"/>
      <c r="VFL41" s="13"/>
      <c r="VFM41" s="13"/>
      <c r="VFN41" s="13"/>
      <c r="VFO41" s="13"/>
      <c r="VFP41" s="13"/>
      <c r="VFQ41" s="13"/>
      <c r="VFR41" s="13"/>
      <c r="VFS41" s="13"/>
      <c r="VFT41" s="13"/>
      <c r="VFU41" s="13"/>
      <c r="VFV41" s="13"/>
      <c r="VFW41" s="13"/>
      <c r="VFX41" s="13"/>
      <c r="VFY41" s="13"/>
      <c r="VFZ41" s="13"/>
      <c r="VGA41" s="13"/>
      <c r="VGB41" s="13"/>
      <c r="VGC41" s="13"/>
      <c r="VGD41" s="13"/>
      <c r="VGE41" s="13"/>
      <c r="VGF41" s="13"/>
      <c r="VGG41" s="13"/>
      <c r="VGH41" s="13"/>
      <c r="VGI41" s="13"/>
      <c r="VGJ41" s="13"/>
      <c r="VGK41" s="13"/>
      <c r="VGL41" s="13"/>
      <c r="VGM41" s="13"/>
      <c r="VGN41" s="13"/>
      <c r="VGO41" s="13"/>
      <c r="VGP41" s="13"/>
      <c r="VGQ41" s="13"/>
      <c r="VGR41" s="13"/>
      <c r="VGS41" s="13"/>
      <c r="VGT41" s="13"/>
      <c r="VGU41" s="13"/>
      <c r="VGV41" s="13"/>
      <c r="VGW41" s="13"/>
      <c r="VGX41" s="13"/>
      <c r="VGY41" s="13"/>
      <c r="VGZ41" s="13"/>
      <c r="VHA41" s="13"/>
      <c r="VHB41" s="13"/>
      <c r="VHC41" s="13"/>
      <c r="VHD41" s="13"/>
      <c r="VHE41" s="13"/>
      <c r="VHF41" s="13"/>
      <c r="VHG41" s="13"/>
      <c r="VHH41" s="13"/>
      <c r="VHI41" s="13"/>
      <c r="VHJ41" s="13"/>
      <c r="VHK41" s="13"/>
      <c r="VHL41" s="13"/>
      <c r="VHM41" s="13"/>
      <c r="VHN41" s="13"/>
      <c r="VHO41" s="13"/>
      <c r="VHP41" s="13"/>
      <c r="VHQ41" s="13"/>
      <c r="VHR41" s="13"/>
      <c r="VHS41" s="13"/>
      <c r="VHT41" s="13"/>
      <c r="VHU41" s="13"/>
      <c r="VHV41" s="13"/>
      <c r="VHW41" s="13"/>
      <c r="VHX41" s="13"/>
      <c r="VHY41" s="13"/>
      <c r="VHZ41" s="13"/>
      <c r="VIA41" s="13"/>
      <c r="VIB41" s="13"/>
      <c r="VIC41" s="13"/>
      <c r="VID41" s="13"/>
      <c r="VIE41" s="13"/>
      <c r="VIF41" s="13"/>
      <c r="VIG41" s="13"/>
      <c r="VIH41" s="13"/>
      <c r="VII41" s="13"/>
      <c r="VIJ41" s="13"/>
      <c r="VIK41" s="13"/>
      <c r="VIL41" s="13"/>
      <c r="VIM41" s="13"/>
      <c r="VIN41" s="13"/>
      <c r="VIO41" s="13"/>
      <c r="VIP41" s="13"/>
      <c r="VIQ41" s="13"/>
      <c r="VIR41" s="13"/>
      <c r="VIS41" s="13"/>
      <c r="VIT41" s="13"/>
      <c r="VIU41" s="13"/>
      <c r="VIV41" s="13"/>
      <c r="VIW41" s="13"/>
      <c r="VIX41" s="13"/>
      <c r="VIY41" s="13"/>
      <c r="VIZ41" s="13"/>
      <c r="VJA41" s="13"/>
      <c r="VJB41" s="13"/>
      <c r="VJC41" s="13"/>
      <c r="VJD41" s="13"/>
      <c r="VJE41" s="13"/>
      <c r="VJF41" s="13"/>
      <c r="VJG41" s="13"/>
      <c r="VJH41" s="13"/>
      <c r="VJI41" s="13"/>
      <c r="VJJ41" s="13"/>
      <c r="VJK41" s="13"/>
      <c r="VJL41" s="13"/>
      <c r="VJM41" s="13"/>
      <c r="VJN41" s="13"/>
      <c r="VJO41" s="13"/>
      <c r="VJP41" s="13"/>
      <c r="VJQ41" s="13"/>
      <c r="VJR41" s="13"/>
      <c r="VJS41" s="13"/>
      <c r="VJT41" s="13"/>
      <c r="VJU41" s="13"/>
      <c r="VJV41" s="13"/>
      <c r="VJW41" s="13"/>
      <c r="VJX41" s="13"/>
      <c r="VJY41" s="13"/>
      <c r="VJZ41" s="13"/>
      <c r="VKA41" s="13"/>
      <c r="VKB41" s="13"/>
      <c r="VKC41" s="13"/>
      <c r="VKD41" s="13"/>
      <c r="VKE41" s="13"/>
      <c r="VKF41" s="13"/>
      <c r="VKG41" s="13"/>
      <c r="VKH41" s="13"/>
      <c r="VKI41" s="13"/>
      <c r="VKJ41" s="13"/>
      <c r="VKK41" s="13"/>
      <c r="VKL41" s="13"/>
      <c r="VKM41" s="13"/>
      <c r="VKN41" s="13"/>
      <c r="VKO41" s="13"/>
      <c r="VKP41" s="13"/>
      <c r="VKQ41" s="13"/>
      <c r="VKR41" s="13"/>
      <c r="VKS41" s="13"/>
      <c r="VKT41" s="13"/>
      <c r="VKU41" s="13"/>
      <c r="VKV41" s="13"/>
      <c r="VKW41" s="13"/>
      <c r="VKX41" s="13"/>
      <c r="VKY41" s="13"/>
      <c r="VKZ41" s="13"/>
      <c r="VLA41" s="13"/>
      <c r="VLB41" s="13"/>
      <c r="VLC41" s="13"/>
      <c r="VLD41" s="13"/>
      <c r="VLE41" s="13"/>
      <c r="VLF41" s="13"/>
      <c r="VLG41" s="13"/>
      <c r="VLH41" s="13"/>
      <c r="VLI41" s="13"/>
      <c r="VLJ41" s="13"/>
      <c r="VLK41" s="13"/>
      <c r="VLL41" s="13"/>
      <c r="VLM41" s="13"/>
      <c r="VLN41" s="13"/>
      <c r="VLO41" s="13"/>
      <c r="VLP41" s="13"/>
      <c r="VLQ41" s="13"/>
      <c r="VLR41" s="13"/>
      <c r="VLS41" s="13"/>
      <c r="VLT41" s="13"/>
      <c r="VLU41" s="13"/>
      <c r="VLV41" s="13"/>
      <c r="VLW41" s="13"/>
      <c r="VLX41" s="13"/>
      <c r="VLY41" s="13"/>
      <c r="VLZ41" s="13"/>
      <c r="VMA41" s="13"/>
      <c r="VMB41" s="13"/>
      <c r="VMC41" s="13"/>
      <c r="VMD41" s="13"/>
      <c r="VME41" s="13"/>
      <c r="VMF41" s="13"/>
      <c r="VMG41" s="13"/>
      <c r="VMH41" s="13"/>
      <c r="VMI41" s="13"/>
      <c r="VMJ41" s="13"/>
      <c r="VMK41" s="13"/>
      <c r="VML41" s="13"/>
      <c r="VMM41" s="13"/>
      <c r="VMN41" s="13"/>
      <c r="VMO41" s="13"/>
      <c r="VMP41" s="13"/>
      <c r="VMQ41" s="13"/>
      <c r="VMR41" s="13"/>
      <c r="VMS41" s="13"/>
      <c r="VMT41" s="13"/>
      <c r="VMU41" s="13"/>
      <c r="VMV41" s="13"/>
      <c r="VMW41" s="13"/>
      <c r="VMX41" s="13"/>
      <c r="VMY41" s="13"/>
      <c r="VMZ41" s="13"/>
      <c r="VNA41" s="13"/>
      <c r="VNB41" s="13"/>
      <c r="VNC41" s="13"/>
      <c r="VND41" s="13"/>
      <c r="VNE41" s="13"/>
      <c r="VNF41" s="13"/>
      <c r="VNG41" s="13"/>
      <c r="VNH41" s="13"/>
      <c r="VNI41" s="13"/>
      <c r="VNJ41" s="13"/>
      <c r="VNK41" s="13"/>
      <c r="VNL41" s="13"/>
      <c r="VNM41" s="13"/>
      <c r="VNN41" s="13"/>
      <c r="VNO41" s="13"/>
      <c r="VNP41" s="13"/>
      <c r="VNQ41" s="13"/>
      <c r="VNR41" s="13"/>
      <c r="VNS41" s="13"/>
      <c r="VNT41" s="13"/>
      <c r="VNU41" s="13"/>
      <c r="VNV41" s="13"/>
      <c r="VNW41" s="13"/>
      <c r="VNX41" s="13"/>
      <c r="VNY41" s="13"/>
      <c r="VNZ41" s="13"/>
      <c r="VOA41" s="13"/>
      <c r="VOB41" s="13"/>
      <c r="VOC41" s="13"/>
      <c r="VOD41" s="13"/>
      <c r="VOE41" s="13"/>
      <c r="VOF41" s="13"/>
      <c r="VOG41" s="13"/>
      <c r="VOH41" s="13"/>
      <c r="VOI41" s="13"/>
      <c r="VOJ41" s="13"/>
      <c r="VOK41" s="13"/>
      <c r="VOL41" s="13"/>
      <c r="VOM41" s="13"/>
      <c r="VON41" s="13"/>
      <c r="VOO41" s="13"/>
      <c r="VOP41" s="13"/>
      <c r="VOQ41" s="13"/>
      <c r="VOR41" s="13"/>
      <c r="VOS41" s="13"/>
      <c r="VOT41" s="13"/>
      <c r="VOU41" s="13"/>
      <c r="VOV41" s="13"/>
      <c r="VOW41" s="13"/>
      <c r="VOX41" s="13"/>
      <c r="VOY41" s="13"/>
      <c r="VOZ41" s="13"/>
      <c r="VPA41" s="13"/>
      <c r="VPB41" s="13"/>
      <c r="VPC41" s="13"/>
      <c r="VPD41" s="13"/>
      <c r="VPE41" s="13"/>
      <c r="VPF41" s="13"/>
      <c r="VPG41" s="13"/>
      <c r="VPH41" s="13"/>
      <c r="VPI41" s="13"/>
      <c r="VPJ41" s="13"/>
      <c r="VPK41" s="13"/>
      <c r="VPL41" s="13"/>
      <c r="VPM41" s="13"/>
      <c r="VPN41" s="13"/>
      <c r="VPO41" s="13"/>
      <c r="VPP41" s="13"/>
      <c r="VPQ41" s="13"/>
      <c r="VPR41" s="13"/>
      <c r="VPS41" s="13"/>
      <c r="VPT41" s="13"/>
      <c r="VPU41" s="13"/>
      <c r="VPV41" s="13"/>
      <c r="VPW41" s="13"/>
      <c r="VPX41" s="13"/>
      <c r="VPY41" s="13"/>
      <c r="VPZ41" s="13"/>
      <c r="VQA41" s="13"/>
      <c r="VQB41" s="13"/>
      <c r="VQC41" s="13"/>
      <c r="VQD41" s="13"/>
      <c r="VQE41" s="13"/>
      <c r="VQF41" s="13"/>
      <c r="VQG41" s="13"/>
      <c r="VQH41" s="13"/>
      <c r="VQI41" s="13"/>
      <c r="VQJ41" s="13"/>
      <c r="VQK41" s="13"/>
      <c r="VQL41" s="13"/>
      <c r="VQM41" s="13"/>
      <c r="VQN41" s="13"/>
      <c r="VQO41" s="13"/>
      <c r="VQP41" s="13"/>
      <c r="VQQ41" s="13"/>
      <c r="VQR41" s="13"/>
      <c r="VQS41" s="13"/>
      <c r="VQT41" s="13"/>
      <c r="VQU41" s="13"/>
      <c r="VQV41" s="13"/>
      <c r="VQW41" s="13"/>
      <c r="VQX41" s="13"/>
      <c r="VQY41" s="13"/>
      <c r="VQZ41" s="13"/>
      <c r="VRA41" s="13"/>
      <c r="VRB41" s="13"/>
      <c r="VRC41" s="13"/>
      <c r="VRD41" s="13"/>
      <c r="VRE41" s="13"/>
      <c r="VRF41" s="13"/>
      <c r="VRG41" s="13"/>
      <c r="VRH41" s="13"/>
      <c r="VRI41" s="13"/>
      <c r="VRJ41" s="13"/>
      <c r="VRK41" s="13"/>
      <c r="VRL41" s="13"/>
      <c r="VRM41" s="13"/>
      <c r="VRN41" s="13"/>
      <c r="VRO41" s="13"/>
      <c r="VRP41" s="13"/>
      <c r="VRQ41" s="13"/>
      <c r="VRR41" s="13"/>
      <c r="VRS41" s="13"/>
      <c r="VRT41" s="13"/>
      <c r="VRU41" s="13"/>
      <c r="VRV41" s="13"/>
      <c r="VRW41" s="13"/>
      <c r="VRX41" s="13"/>
      <c r="VRY41" s="13"/>
      <c r="VRZ41" s="13"/>
      <c r="VSA41" s="13"/>
      <c r="VSB41" s="13"/>
      <c r="VSC41" s="13"/>
      <c r="VSD41" s="13"/>
      <c r="VSE41" s="13"/>
      <c r="VSF41" s="13"/>
      <c r="VSG41" s="13"/>
      <c r="VSH41" s="13"/>
      <c r="VSI41" s="13"/>
      <c r="VSJ41" s="13"/>
      <c r="VSK41" s="13"/>
      <c r="VSL41" s="13"/>
      <c r="VSM41" s="13"/>
      <c r="VSN41" s="13"/>
      <c r="VSO41" s="13"/>
      <c r="VSP41" s="13"/>
      <c r="VSQ41" s="13"/>
      <c r="VSR41" s="13"/>
      <c r="VSS41" s="13"/>
      <c r="VST41" s="13"/>
      <c r="VSU41" s="13"/>
      <c r="VSV41" s="13"/>
      <c r="VSW41" s="13"/>
      <c r="VSX41" s="13"/>
      <c r="VSY41" s="13"/>
      <c r="VSZ41" s="13"/>
      <c r="VTA41" s="13"/>
      <c r="VTB41" s="13"/>
      <c r="VTC41" s="13"/>
      <c r="VTD41" s="13"/>
      <c r="VTE41" s="13"/>
      <c r="VTF41" s="13"/>
      <c r="VTG41" s="13"/>
      <c r="VTH41" s="13"/>
      <c r="VTI41" s="13"/>
      <c r="VTJ41" s="13"/>
      <c r="VTK41" s="13"/>
      <c r="VTL41" s="13"/>
      <c r="VTM41" s="13"/>
      <c r="VTN41" s="13"/>
      <c r="VTO41" s="13"/>
      <c r="VTP41" s="13"/>
      <c r="VTQ41" s="13"/>
      <c r="VTR41" s="13"/>
      <c r="VTS41" s="13"/>
      <c r="VTT41" s="13"/>
      <c r="VTU41" s="13"/>
      <c r="VTV41" s="13"/>
      <c r="VTW41" s="13"/>
      <c r="VTX41" s="13"/>
      <c r="VTY41" s="13"/>
      <c r="VTZ41" s="13"/>
      <c r="VUA41" s="13"/>
      <c r="VUB41" s="13"/>
      <c r="VUC41" s="13"/>
      <c r="VUD41" s="13"/>
      <c r="VUE41" s="13"/>
      <c r="VUF41" s="13"/>
      <c r="VUG41" s="13"/>
      <c r="VUH41" s="13"/>
      <c r="VUI41" s="13"/>
      <c r="VUJ41" s="13"/>
      <c r="VUK41" s="13"/>
      <c r="VUL41" s="13"/>
      <c r="VUM41" s="13"/>
      <c r="VUN41" s="13"/>
      <c r="VUO41" s="13"/>
      <c r="VUP41" s="13"/>
      <c r="VUQ41" s="13"/>
      <c r="VUR41" s="13"/>
      <c r="VUS41" s="13"/>
      <c r="VUT41" s="13"/>
      <c r="VUU41" s="13"/>
      <c r="VUV41" s="13"/>
      <c r="VUW41" s="13"/>
      <c r="VUX41" s="13"/>
      <c r="VUY41" s="13"/>
      <c r="VUZ41" s="13"/>
      <c r="VVA41" s="13"/>
      <c r="VVB41" s="13"/>
      <c r="VVC41" s="13"/>
      <c r="VVD41" s="13"/>
      <c r="VVE41" s="13"/>
      <c r="VVF41" s="13"/>
      <c r="VVG41" s="13"/>
      <c r="VVH41" s="13"/>
      <c r="VVI41" s="13"/>
      <c r="VVJ41" s="13"/>
      <c r="VVK41" s="13"/>
      <c r="VVL41" s="13"/>
      <c r="VVM41" s="13"/>
      <c r="VVN41" s="13"/>
      <c r="VVO41" s="13"/>
      <c r="VVP41" s="13"/>
      <c r="VVQ41" s="13"/>
      <c r="VVR41" s="13"/>
      <c r="VVS41" s="13"/>
      <c r="VVT41" s="13"/>
      <c r="VVU41" s="13"/>
      <c r="VVV41" s="13"/>
      <c r="VVW41" s="13"/>
      <c r="VVX41" s="13"/>
      <c r="VVY41" s="13"/>
      <c r="VVZ41" s="13"/>
      <c r="VWA41" s="13"/>
      <c r="VWB41" s="13"/>
      <c r="VWC41" s="13"/>
      <c r="VWD41" s="13"/>
      <c r="VWE41" s="13"/>
      <c r="VWF41" s="13"/>
      <c r="VWG41" s="13"/>
      <c r="VWH41" s="13"/>
      <c r="VWI41" s="13"/>
      <c r="VWJ41" s="13"/>
      <c r="VWK41" s="13"/>
      <c r="VWL41" s="13"/>
      <c r="VWM41" s="13"/>
      <c r="VWN41" s="13"/>
      <c r="VWO41" s="13"/>
      <c r="VWP41" s="13"/>
      <c r="VWQ41" s="13"/>
      <c r="VWR41" s="13"/>
      <c r="VWS41" s="13"/>
      <c r="VWT41" s="13"/>
      <c r="VWU41" s="13"/>
      <c r="VWV41" s="13"/>
      <c r="VWW41" s="13"/>
      <c r="VWX41" s="13"/>
      <c r="VWY41" s="13"/>
      <c r="VWZ41" s="13"/>
      <c r="VXA41" s="13"/>
      <c r="VXB41" s="13"/>
      <c r="VXC41" s="13"/>
      <c r="VXD41" s="13"/>
      <c r="VXE41" s="13"/>
      <c r="VXF41" s="13"/>
      <c r="VXG41" s="13"/>
      <c r="VXH41" s="13"/>
      <c r="VXI41" s="13"/>
      <c r="VXJ41" s="13"/>
      <c r="VXK41" s="13"/>
      <c r="VXL41" s="13"/>
      <c r="VXM41" s="13"/>
      <c r="VXN41" s="13"/>
      <c r="VXO41" s="13"/>
      <c r="VXP41" s="13"/>
      <c r="VXQ41" s="13"/>
      <c r="VXR41" s="13"/>
      <c r="VXS41" s="13"/>
      <c r="VXT41" s="13"/>
      <c r="VXU41" s="13"/>
      <c r="VXV41" s="13"/>
      <c r="VXW41" s="13"/>
      <c r="VXX41" s="13"/>
      <c r="VXY41" s="13"/>
      <c r="VXZ41" s="13"/>
      <c r="VYA41" s="13"/>
      <c r="VYB41" s="13"/>
      <c r="VYC41" s="13"/>
      <c r="VYD41" s="13"/>
      <c r="VYE41" s="13"/>
      <c r="VYF41" s="13"/>
      <c r="VYG41" s="13"/>
      <c r="VYH41" s="13"/>
      <c r="VYI41" s="13"/>
      <c r="VYJ41" s="13"/>
      <c r="VYK41" s="13"/>
      <c r="VYL41" s="13"/>
      <c r="VYM41" s="13"/>
      <c r="VYN41" s="13"/>
      <c r="VYO41" s="13"/>
      <c r="VYP41" s="13"/>
      <c r="VYQ41" s="13"/>
      <c r="VYR41" s="13"/>
      <c r="VYS41" s="13"/>
      <c r="VYT41" s="13"/>
      <c r="VYU41" s="13"/>
      <c r="VYV41" s="13"/>
      <c r="VYW41" s="13"/>
      <c r="VYX41" s="13"/>
      <c r="VYY41" s="13"/>
      <c r="VYZ41" s="13"/>
      <c r="VZA41" s="13"/>
      <c r="VZB41" s="13"/>
      <c r="VZC41" s="13"/>
      <c r="VZD41" s="13"/>
      <c r="VZE41" s="13"/>
      <c r="VZF41" s="13"/>
      <c r="VZG41" s="13"/>
      <c r="VZH41" s="13"/>
      <c r="VZI41" s="13"/>
      <c r="VZJ41" s="13"/>
      <c r="VZK41" s="13"/>
      <c r="VZL41" s="13"/>
      <c r="VZM41" s="13"/>
      <c r="VZN41" s="13"/>
      <c r="VZO41" s="13"/>
      <c r="VZP41" s="13"/>
      <c r="VZQ41" s="13"/>
      <c r="VZR41" s="13"/>
      <c r="VZS41" s="13"/>
      <c r="VZT41" s="13"/>
      <c r="VZU41" s="13"/>
      <c r="VZV41" s="13"/>
      <c r="VZW41" s="13"/>
      <c r="VZX41" s="13"/>
      <c r="VZY41" s="13"/>
      <c r="VZZ41" s="13"/>
      <c r="WAA41" s="13"/>
      <c r="WAB41" s="13"/>
      <c r="WAC41" s="13"/>
      <c r="WAD41" s="13"/>
      <c r="WAE41" s="13"/>
      <c r="WAF41" s="13"/>
      <c r="WAG41" s="13"/>
      <c r="WAH41" s="13"/>
      <c r="WAI41" s="13"/>
      <c r="WAJ41" s="13"/>
      <c r="WAK41" s="13"/>
      <c r="WAL41" s="13"/>
      <c r="WAM41" s="13"/>
      <c r="WAN41" s="13"/>
      <c r="WAO41" s="13"/>
      <c r="WAP41" s="13"/>
      <c r="WAQ41" s="13"/>
      <c r="WAR41" s="13"/>
      <c r="WAS41" s="13"/>
      <c r="WAT41" s="13"/>
      <c r="WAU41" s="13"/>
      <c r="WAV41" s="13"/>
      <c r="WAW41" s="13"/>
      <c r="WAX41" s="13"/>
      <c r="WAY41" s="13"/>
      <c r="WAZ41" s="13"/>
      <c r="WBA41" s="13"/>
      <c r="WBB41" s="13"/>
      <c r="WBC41" s="13"/>
      <c r="WBD41" s="13"/>
      <c r="WBE41" s="13"/>
      <c r="WBF41" s="13"/>
      <c r="WBG41" s="13"/>
      <c r="WBH41" s="13"/>
      <c r="WBI41" s="13"/>
      <c r="WBJ41" s="13"/>
      <c r="WBK41" s="13"/>
      <c r="WBL41" s="13"/>
      <c r="WBM41" s="13"/>
      <c r="WBN41" s="13"/>
      <c r="WBO41" s="13"/>
      <c r="WBP41" s="13"/>
      <c r="WBQ41" s="13"/>
      <c r="WBR41" s="13"/>
      <c r="WBS41" s="13"/>
      <c r="WBT41" s="13"/>
      <c r="WBU41" s="13"/>
      <c r="WBV41" s="13"/>
      <c r="WBW41" s="13"/>
      <c r="WBX41" s="13"/>
      <c r="WBY41" s="13"/>
      <c r="WBZ41" s="13"/>
      <c r="WCA41" s="13"/>
      <c r="WCB41" s="13"/>
      <c r="WCC41" s="13"/>
      <c r="WCD41" s="13"/>
      <c r="WCE41" s="13"/>
      <c r="WCF41" s="13"/>
      <c r="WCG41" s="13"/>
      <c r="WCH41" s="13"/>
      <c r="WCI41" s="13"/>
      <c r="WCJ41" s="13"/>
      <c r="WCK41" s="13"/>
      <c r="WCL41" s="13"/>
      <c r="WCM41" s="13"/>
      <c r="WCN41" s="13"/>
      <c r="WCO41" s="13"/>
      <c r="WCP41" s="13"/>
      <c r="WCQ41" s="13"/>
      <c r="WCR41" s="13"/>
      <c r="WCS41" s="13"/>
      <c r="WCT41" s="13"/>
      <c r="WCU41" s="13"/>
      <c r="WCV41" s="13"/>
      <c r="WCW41" s="13"/>
      <c r="WCX41" s="13"/>
      <c r="WCY41" s="13"/>
      <c r="WCZ41" s="13"/>
      <c r="WDA41" s="13"/>
      <c r="WDB41" s="13"/>
      <c r="WDC41" s="13"/>
      <c r="WDD41" s="13"/>
      <c r="WDE41" s="13"/>
      <c r="WDF41" s="13"/>
      <c r="WDG41" s="13"/>
      <c r="WDH41" s="13"/>
      <c r="WDI41" s="13"/>
      <c r="WDJ41" s="13"/>
      <c r="WDK41" s="13"/>
      <c r="WDL41" s="13"/>
      <c r="WDM41" s="13"/>
      <c r="WDN41" s="13"/>
      <c r="WDO41" s="13"/>
      <c r="WDP41" s="13"/>
      <c r="WDQ41" s="13"/>
      <c r="WDR41" s="13"/>
      <c r="WDS41" s="13"/>
      <c r="WDT41" s="13"/>
      <c r="WDU41" s="13"/>
      <c r="WDV41" s="13"/>
      <c r="WDW41" s="13"/>
      <c r="WDX41" s="13"/>
      <c r="WDY41" s="13"/>
      <c r="WDZ41" s="13"/>
      <c r="WEA41" s="13"/>
      <c r="WEB41" s="13"/>
      <c r="WEC41" s="13"/>
      <c r="WED41" s="13"/>
      <c r="WEE41" s="13"/>
      <c r="WEF41" s="13"/>
      <c r="WEG41" s="13"/>
      <c r="WEH41" s="13"/>
      <c r="WEI41" s="13"/>
      <c r="WEJ41" s="13"/>
      <c r="WEK41" s="13"/>
      <c r="WEL41" s="13"/>
      <c r="WEM41" s="13"/>
      <c r="WEN41" s="13"/>
      <c r="WEO41" s="13"/>
      <c r="WEP41" s="13"/>
      <c r="WEQ41" s="13"/>
      <c r="WER41" s="13"/>
      <c r="WES41" s="13"/>
      <c r="WET41" s="13"/>
      <c r="WEU41" s="13"/>
      <c r="WEV41" s="13"/>
      <c r="WEW41" s="13"/>
      <c r="WEX41" s="13"/>
      <c r="WEY41" s="13"/>
      <c r="WEZ41" s="13"/>
      <c r="WFA41" s="13"/>
      <c r="WFB41" s="13"/>
      <c r="WFC41" s="13"/>
      <c r="WFD41" s="13"/>
      <c r="WFE41" s="13"/>
      <c r="WFF41" s="13"/>
      <c r="WFG41" s="13"/>
      <c r="WFH41" s="13"/>
      <c r="WFI41" s="13"/>
      <c r="WFJ41" s="13"/>
      <c r="WFK41" s="13"/>
      <c r="WFL41" s="13"/>
      <c r="WFM41" s="13"/>
      <c r="WFN41" s="13"/>
      <c r="WFO41" s="13"/>
      <c r="WFP41" s="13"/>
      <c r="WFQ41" s="13"/>
      <c r="WFR41" s="13"/>
      <c r="WFS41" s="13"/>
      <c r="WFT41" s="13"/>
      <c r="WFU41" s="13"/>
      <c r="WFV41" s="13"/>
      <c r="WFW41" s="13"/>
      <c r="WFX41" s="13"/>
      <c r="WFY41" s="13"/>
      <c r="WFZ41" s="13"/>
      <c r="WGA41" s="13"/>
      <c r="WGB41" s="13"/>
      <c r="WGC41" s="13"/>
      <c r="WGD41" s="13"/>
      <c r="WGE41" s="13"/>
      <c r="WGF41" s="13"/>
      <c r="WGG41" s="13"/>
      <c r="WGH41" s="13"/>
      <c r="WGI41" s="13"/>
      <c r="WGJ41" s="13"/>
      <c r="WGK41" s="13"/>
      <c r="WGL41" s="13"/>
      <c r="WGM41" s="13"/>
      <c r="WGN41" s="13"/>
      <c r="WGO41" s="13"/>
      <c r="WGP41" s="13"/>
      <c r="WGQ41" s="13"/>
      <c r="WGR41" s="13"/>
      <c r="WGS41" s="13"/>
      <c r="WGT41" s="13"/>
      <c r="WGU41" s="13"/>
      <c r="WGV41" s="13"/>
      <c r="WGW41" s="13"/>
      <c r="WGX41" s="13"/>
      <c r="WGY41" s="13"/>
      <c r="WGZ41" s="13"/>
      <c r="WHA41" s="13"/>
      <c r="WHB41" s="13"/>
      <c r="WHC41" s="13"/>
      <c r="WHD41" s="13"/>
      <c r="WHE41" s="13"/>
      <c r="WHF41" s="13"/>
      <c r="WHG41" s="13"/>
      <c r="WHH41" s="13"/>
      <c r="WHI41" s="13"/>
      <c r="WHJ41" s="13"/>
      <c r="WHK41" s="13"/>
      <c r="WHL41" s="13"/>
      <c r="WHM41" s="13"/>
      <c r="WHN41" s="13"/>
      <c r="WHO41" s="13"/>
      <c r="WHP41" s="13"/>
      <c r="WHQ41" s="13"/>
      <c r="WHR41" s="13"/>
      <c r="WHS41" s="13"/>
      <c r="WHT41" s="13"/>
      <c r="WHU41" s="13"/>
      <c r="WHV41" s="13"/>
      <c r="WHW41" s="13"/>
      <c r="WHX41" s="13"/>
      <c r="WHY41" s="13"/>
      <c r="WHZ41" s="13"/>
      <c r="WIA41" s="13"/>
      <c r="WIB41" s="13"/>
      <c r="WIC41" s="13"/>
      <c r="WID41" s="13"/>
      <c r="WIE41" s="13"/>
      <c r="WIF41" s="13"/>
      <c r="WIG41" s="13"/>
      <c r="WIH41" s="13"/>
      <c r="WII41" s="13"/>
      <c r="WIJ41" s="13"/>
      <c r="WIK41" s="13"/>
      <c r="WIL41" s="13"/>
      <c r="WIM41" s="13"/>
      <c r="WIN41" s="13"/>
      <c r="WIO41" s="13"/>
      <c r="WIP41" s="13"/>
      <c r="WIQ41" s="13"/>
      <c r="WIR41" s="13"/>
      <c r="WIS41" s="13"/>
      <c r="WIT41" s="13"/>
      <c r="WIU41" s="13"/>
      <c r="WIV41" s="13"/>
      <c r="WIW41" s="13"/>
      <c r="WIX41" s="13"/>
      <c r="WIY41" s="13"/>
      <c r="WIZ41" s="13"/>
      <c r="WJA41" s="13"/>
      <c r="WJB41" s="13"/>
      <c r="WJC41" s="13"/>
      <c r="WJD41" s="13"/>
      <c r="WJE41" s="13"/>
      <c r="WJF41" s="13"/>
      <c r="WJG41" s="13"/>
      <c r="WJH41" s="13"/>
      <c r="WJI41" s="13"/>
      <c r="WJJ41" s="13"/>
      <c r="WJK41" s="13"/>
      <c r="WJL41" s="13"/>
      <c r="WJM41" s="13"/>
      <c r="WJN41" s="13"/>
      <c r="WJO41" s="13"/>
      <c r="WJP41" s="13"/>
      <c r="WJQ41" s="13"/>
      <c r="WJR41" s="13"/>
      <c r="WJS41" s="13"/>
      <c r="WJT41" s="13"/>
      <c r="WJU41" s="13"/>
      <c r="WJV41" s="13"/>
      <c r="WJW41" s="13"/>
      <c r="WJX41" s="13"/>
      <c r="WJY41" s="13"/>
      <c r="WJZ41" s="13"/>
      <c r="WKA41" s="13"/>
      <c r="WKB41" s="13"/>
      <c r="WKC41" s="13"/>
      <c r="WKD41" s="13"/>
      <c r="WKE41" s="13"/>
      <c r="WKF41" s="13"/>
      <c r="WKG41" s="13"/>
      <c r="WKH41" s="13"/>
      <c r="WKI41" s="13"/>
      <c r="WKJ41" s="13"/>
      <c r="WKK41" s="13"/>
      <c r="WKL41" s="13"/>
      <c r="WKM41" s="13"/>
      <c r="WKN41" s="13"/>
      <c r="WKO41" s="13"/>
      <c r="WKP41" s="13"/>
      <c r="WKQ41" s="13"/>
      <c r="WKR41" s="13"/>
      <c r="WKS41" s="13"/>
      <c r="WKT41" s="13"/>
      <c r="WKU41" s="13"/>
      <c r="WKV41" s="13"/>
      <c r="WKW41" s="13"/>
      <c r="WKX41" s="13"/>
      <c r="WKY41" s="13"/>
      <c r="WKZ41" s="13"/>
      <c r="WLA41" s="13"/>
      <c r="WLB41" s="13"/>
      <c r="WLC41" s="13"/>
      <c r="WLD41" s="13"/>
      <c r="WLE41" s="13"/>
      <c r="WLF41" s="13"/>
      <c r="WLG41" s="13"/>
      <c r="WLH41" s="13"/>
      <c r="WLI41" s="13"/>
      <c r="WLJ41" s="13"/>
      <c r="WLK41" s="13"/>
      <c r="WLL41" s="13"/>
      <c r="WLM41" s="13"/>
      <c r="WLN41" s="13"/>
      <c r="WLO41" s="13"/>
      <c r="WLP41" s="13"/>
      <c r="WLQ41" s="13"/>
      <c r="WLR41" s="13"/>
      <c r="WLS41" s="13"/>
      <c r="WLT41" s="13"/>
      <c r="WLU41" s="13"/>
      <c r="WLV41" s="13"/>
      <c r="WLW41" s="13"/>
      <c r="WLX41" s="13"/>
      <c r="WLY41" s="13"/>
      <c r="WLZ41" s="13"/>
      <c r="WMA41" s="13"/>
      <c r="WMB41" s="13"/>
      <c r="WMC41" s="13"/>
      <c r="WMD41" s="13"/>
      <c r="WME41" s="13"/>
      <c r="WMF41" s="13"/>
      <c r="WMG41" s="13"/>
      <c r="WMH41" s="13"/>
      <c r="WMI41" s="13"/>
      <c r="WMJ41" s="13"/>
      <c r="WMK41" s="13"/>
      <c r="WML41" s="13"/>
      <c r="WMM41" s="13"/>
      <c r="WMN41" s="13"/>
      <c r="WMO41" s="13"/>
      <c r="WMP41" s="13"/>
      <c r="WMQ41" s="13"/>
      <c r="WMR41" s="13"/>
      <c r="WMS41" s="13"/>
      <c r="WMT41" s="13"/>
      <c r="WMU41" s="13"/>
      <c r="WMV41" s="13"/>
      <c r="WMW41" s="13"/>
      <c r="WMX41" s="13"/>
      <c r="WMY41" s="13"/>
      <c r="WMZ41" s="13"/>
      <c r="WNA41" s="13"/>
      <c r="WNB41" s="13"/>
      <c r="WNC41" s="13"/>
      <c r="WND41" s="13"/>
      <c r="WNE41" s="13"/>
      <c r="WNF41" s="13"/>
      <c r="WNG41" s="13"/>
      <c r="WNH41" s="13"/>
      <c r="WNI41" s="13"/>
      <c r="WNJ41" s="13"/>
      <c r="WNK41" s="13"/>
      <c r="WNL41" s="13"/>
      <c r="WNM41" s="13"/>
      <c r="WNN41" s="13"/>
      <c r="WNO41" s="13"/>
      <c r="WNP41" s="13"/>
      <c r="WNQ41" s="13"/>
      <c r="WNR41" s="13"/>
      <c r="WNS41" s="13"/>
      <c r="WNT41" s="13"/>
      <c r="WNU41" s="13"/>
      <c r="WNV41" s="13"/>
      <c r="WNW41" s="13"/>
      <c r="WNX41" s="13"/>
      <c r="WNY41" s="13"/>
      <c r="WNZ41" s="13"/>
      <c r="WOA41" s="13"/>
      <c r="WOB41" s="13"/>
      <c r="WOC41" s="13"/>
      <c r="WOD41" s="13"/>
      <c r="WOE41" s="13"/>
      <c r="WOF41" s="13"/>
      <c r="WOG41" s="13"/>
      <c r="WOH41" s="13"/>
      <c r="WOI41" s="13"/>
      <c r="WOJ41" s="13"/>
      <c r="WOK41" s="13"/>
      <c r="WOL41" s="13"/>
      <c r="WOM41" s="13"/>
      <c r="WON41" s="13"/>
      <c r="WOO41" s="13"/>
      <c r="WOP41" s="13"/>
      <c r="WOQ41" s="13"/>
      <c r="WOR41" s="13"/>
      <c r="WOS41" s="13"/>
      <c r="WOT41" s="13"/>
      <c r="WOU41" s="13"/>
      <c r="WOV41" s="13"/>
      <c r="WOW41" s="13"/>
      <c r="WOX41" s="13"/>
      <c r="WOY41" s="13"/>
      <c r="WOZ41" s="13"/>
      <c r="WPA41" s="13"/>
      <c r="WPB41" s="13"/>
      <c r="WPC41" s="13"/>
      <c r="WPD41" s="13"/>
      <c r="WPE41" s="13"/>
      <c r="WPF41" s="13"/>
      <c r="WPG41" s="13"/>
      <c r="WPH41" s="13"/>
      <c r="WPI41" s="13"/>
      <c r="WPJ41" s="13"/>
      <c r="WPK41" s="13"/>
      <c r="WPL41" s="13"/>
      <c r="WPM41" s="13"/>
      <c r="WPN41" s="13"/>
      <c r="WPO41" s="13"/>
      <c r="WPP41" s="13"/>
      <c r="WPQ41" s="13"/>
      <c r="WPR41" s="13"/>
      <c r="WPS41" s="13"/>
      <c r="WPT41" s="13"/>
      <c r="WPU41" s="13"/>
      <c r="WPV41" s="13"/>
      <c r="WPW41" s="13"/>
      <c r="WPX41" s="13"/>
      <c r="WPY41" s="13"/>
      <c r="WPZ41" s="13"/>
      <c r="WQA41" s="13"/>
      <c r="WQB41" s="13"/>
      <c r="WQC41" s="13"/>
      <c r="WQD41" s="13"/>
      <c r="WQE41" s="13"/>
      <c r="WQF41" s="13"/>
      <c r="WQG41" s="13"/>
      <c r="WQH41" s="13"/>
      <c r="WQI41" s="13"/>
      <c r="WQJ41" s="13"/>
      <c r="WQK41" s="13"/>
      <c r="WQL41" s="13"/>
      <c r="WQM41" s="13"/>
      <c r="WQN41" s="13"/>
      <c r="WQO41" s="13"/>
      <c r="WQP41" s="13"/>
      <c r="WQQ41" s="13"/>
      <c r="WQR41" s="13"/>
      <c r="WQS41" s="13"/>
      <c r="WQT41" s="13"/>
      <c r="WQU41" s="13"/>
      <c r="WQV41" s="13"/>
      <c r="WQW41" s="13"/>
      <c r="WQX41" s="13"/>
      <c r="WQY41" s="13"/>
      <c r="WQZ41" s="13"/>
      <c r="WRA41" s="13"/>
      <c r="WRB41" s="13"/>
      <c r="WRC41" s="13"/>
      <c r="WRD41" s="13"/>
      <c r="WRE41" s="13"/>
      <c r="WRF41" s="13"/>
      <c r="WRG41" s="13"/>
      <c r="WRH41" s="13"/>
      <c r="WRI41" s="13"/>
      <c r="WRJ41" s="13"/>
      <c r="WRK41" s="13"/>
      <c r="WRL41" s="13"/>
      <c r="WRM41" s="13"/>
      <c r="WRN41" s="13"/>
      <c r="WRO41" s="13"/>
      <c r="WRP41" s="13"/>
      <c r="WRQ41" s="13"/>
      <c r="WRR41" s="13"/>
      <c r="WRS41" s="13"/>
      <c r="WRT41" s="13"/>
      <c r="WRU41" s="13"/>
      <c r="WRV41" s="13"/>
      <c r="WRW41" s="13"/>
      <c r="WRX41" s="13"/>
      <c r="WRY41" s="13"/>
      <c r="WRZ41" s="13"/>
      <c r="WSA41" s="13"/>
      <c r="WSB41" s="13"/>
      <c r="WSC41" s="13"/>
      <c r="WSD41" s="13"/>
      <c r="WSE41" s="13"/>
      <c r="WSF41" s="13"/>
      <c r="WSG41" s="13"/>
      <c r="WSH41" s="13"/>
      <c r="WSI41" s="13"/>
      <c r="WSJ41" s="13"/>
      <c r="WSK41" s="13"/>
      <c r="WSL41" s="13"/>
      <c r="WSM41" s="13"/>
      <c r="WSN41" s="13"/>
      <c r="WSO41" s="13"/>
      <c r="WSP41" s="13"/>
      <c r="WSQ41" s="13"/>
      <c r="WSR41" s="13"/>
      <c r="WSS41" s="13"/>
      <c r="WST41" s="13"/>
      <c r="WSU41" s="13"/>
      <c r="WSV41" s="13"/>
      <c r="WSW41" s="13"/>
      <c r="WSX41" s="13"/>
      <c r="WSY41" s="13"/>
      <c r="WSZ41" s="13"/>
      <c r="WTA41" s="13"/>
      <c r="WTB41" s="13"/>
      <c r="WTC41" s="13"/>
      <c r="WTD41" s="13"/>
      <c r="WTE41" s="13"/>
      <c r="WTF41" s="13"/>
      <c r="WTG41" s="13"/>
      <c r="WTH41" s="13"/>
      <c r="WTI41" s="13"/>
      <c r="WTJ41" s="13"/>
      <c r="WTK41" s="13"/>
      <c r="WTL41" s="13"/>
      <c r="WTM41" s="13"/>
      <c r="WTN41" s="13"/>
      <c r="WTO41" s="13"/>
      <c r="WTP41" s="13"/>
      <c r="WTQ41" s="13"/>
      <c r="WTR41" s="13"/>
      <c r="WTS41" s="13"/>
      <c r="WTT41" s="13"/>
      <c r="WTU41" s="13"/>
      <c r="WTV41" s="13"/>
      <c r="WTW41" s="13"/>
      <c r="WTX41" s="13"/>
      <c r="WTY41" s="13"/>
      <c r="WTZ41" s="13"/>
      <c r="WUA41" s="13"/>
      <c r="WUB41" s="13"/>
      <c r="WUC41" s="13"/>
      <c r="WUD41" s="13"/>
      <c r="WUE41" s="13"/>
      <c r="WUF41" s="13"/>
      <c r="WUG41" s="13"/>
      <c r="WUH41" s="13"/>
      <c r="WUI41" s="13"/>
      <c r="WUJ41" s="13"/>
      <c r="WUK41" s="13"/>
      <c r="WUL41" s="13"/>
      <c r="WUM41" s="13"/>
      <c r="WUN41" s="13"/>
      <c r="WUO41" s="13"/>
      <c r="WUP41" s="13"/>
      <c r="WUQ41" s="13"/>
      <c r="WUR41" s="13"/>
      <c r="WUS41" s="13"/>
      <c r="WUT41" s="13"/>
      <c r="WUU41" s="13"/>
      <c r="WUV41" s="13"/>
      <c r="WUW41" s="13"/>
      <c r="WUX41" s="13"/>
      <c r="WUY41" s="13"/>
      <c r="WUZ41" s="13"/>
      <c r="WVA41" s="13"/>
      <c r="WVB41" s="13"/>
      <c r="WVC41" s="13"/>
      <c r="WVD41" s="13"/>
      <c r="WVE41" s="13"/>
      <c r="WVF41" s="13"/>
      <c r="WVG41" s="13"/>
      <c r="WVH41" s="13"/>
      <c r="WVI41" s="13"/>
      <c r="WVJ41" s="13"/>
      <c r="WVK41" s="13"/>
      <c r="WVL41" s="13"/>
      <c r="WVM41" s="13"/>
      <c r="WVN41" s="13"/>
      <c r="WVO41" s="13"/>
      <c r="WVP41" s="13"/>
      <c r="WVQ41" s="13"/>
      <c r="WVR41" s="13"/>
      <c r="WVS41" s="13"/>
      <c r="WVT41" s="13"/>
      <c r="WVU41" s="13"/>
      <c r="WVV41" s="13"/>
      <c r="WVW41" s="13"/>
      <c r="WVX41" s="13"/>
      <c r="WVY41" s="13"/>
      <c r="WVZ41" s="13"/>
      <c r="WWA41" s="13"/>
      <c r="WWB41" s="13"/>
      <c r="WWC41" s="13"/>
      <c r="WWD41" s="13"/>
      <c r="WWE41" s="13"/>
      <c r="WWF41" s="13"/>
      <c r="WWG41" s="13"/>
      <c r="WWH41" s="13"/>
      <c r="WWI41" s="13"/>
      <c r="WWJ41" s="13"/>
      <c r="WWK41" s="13"/>
      <c r="WWL41" s="13"/>
      <c r="WWM41" s="13"/>
      <c r="WWN41" s="13"/>
      <c r="WWO41" s="13"/>
      <c r="WWP41" s="13"/>
      <c r="WWQ41" s="13"/>
      <c r="WWR41" s="13"/>
      <c r="WWS41" s="13"/>
      <c r="WWT41" s="13"/>
      <c r="WWU41" s="13"/>
      <c r="WWV41" s="13"/>
      <c r="WWW41" s="13"/>
      <c r="WWX41" s="13"/>
      <c r="WWY41" s="13"/>
      <c r="WWZ41" s="13"/>
      <c r="WXA41" s="13"/>
      <c r="WXB41" s="13"/>
      <c r="WXC41" s="13"/>
      <c r="WXD41" s="13"/>
      <c r="WXE41" s="13"/>
      <c r="WXF41" s="13"/>
      <c r="WXG41" s="13"/>
      <c r="WXH41" s="13"/>
      <c r="WXI41" s="13"/>
      <c r="WXJ41" s="13"/>
      <c r="WXK41" s="13"/>
      <c r="WXL41" s="13"/>
      <c r="WXM41" s="13"/>
      <c r="WXN41" s="13"/>
      <c r="WXO41" s="13"/>
      <c r="WXP41" s="13"/>
      <c r="WXQ41" s="13"/>
      <c r="WXR41" s="13"/>
      <c r="WXS41" s="13"/>
      <c r="WXT41" s="13"/>
      <c r="WXU41" s="13"/>
      <c r="WXV41" s="13"/>
      <c r="WXW41" s="13"/>
      <c r="WXX41" s="13"/>
      <c r="WXY41" s="13"/>
      <c r="WXZ41" s="13"/>
      <c r="WYA41" s="13"/>
      <c r="WYB41" s="13"/>
      <c r="WYC41" s="13"/>
      <c r="WYD41" s="13"/>
      <c r="WYE41" s="13"/>
      <c r="WYF41" s="13"/>
      <c r="WYG41" s="13"/>
      <c r="WYH41" s="13"/>
      <c r="WYI41" s="13"/>
      <c r="WYJ41" s="13"/>
      <c r="WYK41" s="13"/>
      <c r="WYL41" s="13"/>
      <c r="WYM41" s="13"/>
      <c r="WYN41" s="13"/>
      <c r="WYO41" s="13"/>
      <c r="WYP41" s="13"/>
      <c r="WYQ41" s="13"/>
      <c r="WYR41" s="13"/>
      <c r="WYS41" s="13"/>
      <c r="WYT41" s="13"/>
      <c r="WYU41" s="13"/>
      <c r="WYV41" s="13"/>
      <c r="WYW41" s="13"/>
      <c r="WYX41" s="13"/>
      <c r="WYY41" s="13"/>
      <c r="WYZ41" s="13"/>
      <c r="WZA41" s="13"/>
      <c r="WZB41" s="13"/>
      <c r="WZC41" s="13"/>
      <c r="WZD41" s="13"/>
      <c r="WZE41" s="13"/>
      <c r="WZF41" s="13"/>
      <c r="WZG41" s="13"/>
      <c r="WZH41" s="13"/>
      <c r="WZI41" s="13"/>
      <c r="WZJ41" s="13"/>
      <c r="WZK41" s="13"/>
      <c r="WZL41" s="13"/>
      <c r="WZM41" s="13"/>
      <c r="WZN41" s="13"/>
      <c r="WZO41" s="13"/>
      <c r="WZP41" s="13"/>
      <c r="WZQ41" s="13"/>
      <c r="WZR41" s="13"/>
      <c r="WZS41" s="13"/>
      <c r="WZT41" s="13"/>
      <c r="WZU41" s="13"/>
      <c r="WZV41" s="13"/>
      <c r="WZW41" s="13"/>
      <c r="WZX41" s="13"/>
      <c r="WZY41" s="13"/>
      <c r="WZZ41" s="13"/>
      <c r="XAA41" s="13"/>
      <c r="XAB41" s="13"/>
      <c r="XAC41" s="13"/>
      <c r="XAD41" s="13"/>
      <c r="XAE41" s="13"/>
      <c r="XAF41" s="13"/>
      <c r="XAG41" s="13"/>
      <c r="XAH41" s="13"/>
      <c r="XAI41" s="13"/>
      <c r="XAJ41" s="13"/>
      <c r="XAK41" s="13"/>
      <c r="XAL41" s="13"/>
      <c r="XAM41" s="13"/>
      <c r="XAN41" s="13"/>
      <c r="XAO41" s="13"/>
      <c r="XAP41" s="13"/>
      <c r="XAQ41" s="13"/>
      <c r="XAR41" s="13"/>
      <c r="XAS41" s="13"/>
      <c r="XAT41" s="13"/>
      <c r="XAU41" s="13"/>
      <c r="XAV41" s="13"/>
      <c r="XAW41" s="13"/>
      <c r="XAX41" s="13"/>
      <c r="XAY41" s="13"/>
      <c r="XAZ41" s="13"/>
      <c r="XBA41" s="13"/>
      <c r="XBB41" s="13"/>
      <c r="XBC41" s="13"/>
      <c r="XBD41" s="13"/>
      <c r="XBE41" s="13"/>
      <c r="XBF41" s="13"/>
      <c r="XBG41" s="13"/>
      <c r="XBH41" s="13"/>
      <c r="XBI41" s="13"/>
      <c r="XBJ41" s="13"/>
      <c r="XBK41" s="13"/>
      <c r="XBL41" s="13"/>
      <c r="XBM41" s="13"/>
      <c r="XBN41" s="13"/>
      <c r="XBO41" s="13"/>
      <c r="XBP41" s="13"/>
      <c r="XBQ41" s="13"/>
      <c r="XBR41" s="13"/>
      <c r="XBS41" s="13"/>
      <c r="XBT41" s="13"/>
      <c r="XBU41" s="13"/>
      <c r="XBV41" s="13"/>
      <c r="XBW41" s="13"/>
      <c r="XBX41" s="13"/>
      <c r="XBY41" s="13"/>
      <c r="XBZ41" s="13"/>
      <c r="XCA41" s="13"/>
      <c r="XCB41" s="13"/>
      <c r="XCC41" s="13"/>
      <c r="XCD41" s="13"/>
      <c r="XCE41" s="13"/>
      <c r="XCF41" s="13"/>
      <c r="XCG41" s="13"/>
      <c r="XCH41" s="13"/>
      <c r="XCI41" s="13"/>
      <c r="XCJ41" s="13"/>
      <c r="XCK41" s="13"/>
      <c r="XCL41" s="13"/>
      <c r="XCM41" s="13"/>
      <c r="XCN41" s="13"/>
      <c r="XCO41" s="13"/>
      <c r="XCP41" s="13"/>
      <c r="XCQ41" s="13"/>
      <c r="XCR41" s="13"/>
      <c r="XCS41" s="13"/>
      <c r="XCT41" s="13"/>
      <c r="XCU41" s="13"/>
      <c r="XCV41" s="13"/>
      <c r="XCW41" s="13"/>
      <c r="XCX41" s="13"/>
      <c r="XCY41" s="13"/>
      <c r="XCZ41" s="13"/>
      <c r="XDA41" s="13"/>
      <c r="XDB41" s="13"/>
      <c r="XDC41" s="13"/>
      <c r="XDD41" s="13"/>
      <c r="XDE41" s="13"/>
      <c r="XDF41" s="13"/>
      <c r="XDG41" s="13"/>
      <c r="XDH41" s="13"/>
      <c r="XDI41" s="13"/>
      <c r="XDJ41" s="13"/>
      <c r="XDK41" s="13"/>
      <c r="XDL41" s="13"/>
      <c r="XDM41" s="13"/>
      <c r="XDN41" s="13"/>
      <c r="XDO41" s="13"/>
      <c r="XDP41" s="13"/>
      <c r="XDQ41" s="13"/>
      <c r="XDR41" s="13"/>
      <c r="XDS41" s="13"/>
      <c r="XDT41" s="13"/>
      <c r="XDU41" s="13"/>
      <c r="XDV41" s="13"/>
      <c r="XDW41" s="13"/>
      <c r="XDX41" s="13"/>
      <c r="XDY41" s="13"/>
      <c r="XDZ41" s="13"/>
      <c r="XEA41" s="13"/>
      <c r="XEB41" s="13"/>
      <c r="XEC41" s="13"/>
      <c r="XED41" s="13"/>
      <c r="XEE41" s="13"/>
      <c r="XEF41" s="13"/>
      <c r="XEG41" s="13"/>
      <c r="XEH41" s="13"/>
      <c r="XEI41" s="13"/>
      <c r="XEJ41" s="13"/>
      <c r="XEK41" s="13"/>
      <c r="XEL41" s="13"/>
      <c r="XEM41" s="13"/>
      <c r="XEN41" s="13"/>
      <c r="XEO41" s="13"/>
      <c r="XEP41" s="13"/>
      <c r="XEQ41" s="13"/>
      <c r="XER41" s="13"/>
      <c r="XES41" s="13"/>
      <c r="XET41" s="13"/>
      <c r="XEU41" s="13"/>
      <c r="XEV41" s="13"/>
      <c r="XEW41" s="13"/>
      <c r="XEX41" s="13"/>
      <c r="XEY41" s="13"/>
      <c r="XEZ41" s="13"/>
      <c r="XFA41" s="13"/>
      <c r="XFB41" s="13"/>
      <c r="XFC41" s="13"/>
      <c r="XFD41" s="23"/>
    </row>
    <row r="42" spans="1:16384">
      <c r="A42" s="6">
        <v>41</v>
      </c>
      <c r="B42" s="11" t="s">
        <v>16388</v>
      </c>
      <c r="C42" s="11" t="s">
        <v>16389</v>
      </c>
      <c r="D42" s="12" t="s">
        <v>16436</v>
      </c>
      <c r="E42" s="11"/>
      <c r="F42" s="11" t="s">
        <v>16437</v>
      </c>
      <c r="G42" s="11" t="s">
        <v>16438</v>
      </c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  <c r="CK42" s="11"/>
      <c r="CL42" s="11"/>
      <c r="CM42" s="11"/>
      <c r="CN42" s="11"/>
      <c r="CO42" s="11"/>
      <c r="CP42" s="11"/>
      <c r="CQ42" s="11"/>
      <c r="CR42" s="11"/>
      <c r="CS42" s="11"/>
      <c r="CT42" s="11"/>
      <c r="CU42" s="11"/>
      <c r="CV42" s="11"/>
      <c r="CW42" s="11"/>
      <c r="CX42" s="11"/>
      <c r="CY42" s="11"/>
      <c r="CZ42" s="11"/>
      <c r="DA42" s="11"/>
      <c r="DB42" s="11"/>
      <c r="DC42" s="11"/>
      <c r="DD42" s="11"/>
      <c r="DE42" s="11"/>
      <c r="DF42" s="11"/>
      <c r="DG42" s="11"/>
      <c r="DH42" s="11"/>
      <c r="DI42" s="11"/>
      <c r="DJ42" s="11"/>
      <c r="DK42" s="11"/>
      <c r="DL42" s="11"/>
      <c r="DM42" s="11"/>
      <c r="DN42" s="11"/>
      <c r="DO42" s="11"/>
      <c r="DP42" s="11"/>
      <c r="DQ42" s="11"/>
      <c r="DR42" s="11"/>
      <c r="DS42" s="11"/>
      <c r="DT42" s="11"/>
      <c r="DU42" s="11"/>
      <c r="DV42" s="11"/>
      <c r="DW42" s="11"/>
      <c r="DX42" s="11"/>
      <c r="DY42" s="11"/>
      <c r="DZ42" s="11"/>
      <c r="EA42" s="11"/>
      <c r="EB42" s="11"/>
      <c r="EC42" s="11"/>
      <c r="ED42" s="11"/>
      <c r="EE42" s="11"/>
      <c r="EF42" s="11"/>
      <c r="EG42" s="11"/>
      <c r="EH42" s="11"/>
      <c r="EI42" s="11"/>
      <c r="EJ42" s="11"/>
      <c r="EK42" s="11"/>
      <c r="EL42" s="11"/>
      <c r="EM42" s="11"/>
      <c r="EN42" s="11"/>
      <c r="EO42" s="11"/>
      <c r="EP42" s="11"/>
      <c r="EQ42" s="11"/>
      <c r="ER42" s="11"/>
      <c r="ES42" s="11"/>
      <c r="ET42" s="11"/>
      <c r="EU42" s="11"/>
      <c r="EV42" s="11"/>
      <c r="EW42" s="11"/>
      <c r="EX42" s="11"/>
      <c r="EY42" s="11"/>
      <c r="EZ42" s="11"/>
      <c r="FA42" s="11"/>
      <c r="FB42" s="11"/>
      <c r="FC42" s="11"/>
      <c r="FD42" s="11"/>
      <c r="FE42" s="11"/>
      <c r="FF42" s="11"/>
      <c r="FG42" s="11"/>
      <c r="FH42" s="11"/>
      <c r="FI42" s="11"/>
      <c r="FJ42" s="11"/>
      <c r="FK42" s="11"/>
      <c r="FL42" s="11"/>
      <c r="FM42" s="11"/>
      <c r="FN42" s="11"/>
      <c r="FO42" s="11"/>
      <c r="FP42" s="11"/>
      <c r="FQ42" s="11"/>
      <c r="FR42" s="11"/>
      <c r="FS42" s="11"/>
      <c r="FT42" s="11"/>
      <c r="FU42" s="11"/>
      <c r="FV42" s="11"/>
      <c r="FW42" s="11"/>
      <c r="FX42" s="11"/>
      <c r="FY42" s="11"/>
      <c r="FZ42" s="11"/>
      <c r="GA42" s="11"/>
      <c r="GB42" s="11"/>
      <c r="GC42" s="11"/>
      <c r="GD42" s="11"/>
      <c r="GE42" s="11"/>
      <c r="GF42" s="11"/>
      <c r="GG42" s="11"/>
      <c r="GH42" s="11"/>
      <c r="GI42" s="11"/>
      <c r="GJ42" s="11"/>
      <c r="GK42" s="11"/>
      <c r="GL42" s="11"/>
      <c r="GM42" s="11"/>
      <c r="GN42" s="11"/>
      <c r="GO42" s="11"/>
      <c r="GP42" s="11"/>
      <c r="GQ42" s="11"/>
      <c r="GR42" s="11"/>
      <c r="GS42" s="11"/>
      <c r="GT42" s="11"/>
      <c r="GU42" s="11"/>
      <c r="GV42" s="11"/>
      <c r="GW42" s="11"/>
      <c r="GX42" s="11"/>
      <c r="GY42" s="11"/>
      <c r="GZ42" s="11"/>
      <c r="HA42" s="11"/>
      <c r="HB42" s="11"/>
      <c r="HC42" s="11"/>
      <c r="HD42" s="11"/>
      <c r="HE42" s="11"/>
      <c r="HF42" s="11"/>
      <c r="HG42" s="11"/>
      <c r="HH42" s="11"/>
      <c r="HI42" s="11"/>
      <c r="HJ42" s="11"/>
      <c r="HK42" s="11"/>
      <c r="HL42" s="11"/>
      <c r="HM42" s="11"/>
      <c r="HN42" s="11"/>
      <c r="HO42" s="11"/>
      <c r="HP42" s="11"/>
      <c r="HQ42" s="11"/>
      <c r="HR42" s="11"/>
      <c r="HS42" s="11"/>
      <c r="HT42" s="11"/>
      <c r="HU42" s="11"/>
      <c r="HV42" s="11"/>
      <c r="HW42" s="11"/>
      <c r="HX42" s="11"/>
      <c r="HY42" s="11"/>
      <c r="HZ42" s="11"/>
      <c r="IA42" s="11"/>
      <c r="IB42" s="11"/>
      <c r="IC42" s="11"/>
      <c r="ID42" s="11"/>
      <c r="IE42" s="11"/>
      <c r="IF42" s="11"/>
      <c r="IG42" s="11"/>
      <c r="IH42" s="11"/>
      <c r="II42" s="11"/>
      <c r="IJ42" s="11"/>
      <c r="IK42" s="11"/>
      <c r="IL42" s="11"/>
      <c r="IM42" s="11"/>
      <c r="IN42" s="11"/>
      <c r="IO42" s="11"/>
      <c r="IP42" s="11"/>
      <c r="IQ42" s="11"/>
      <c r="IR42" s="11"/>
      <c r="IS42" s="11"/>
      <c r="IT42" s="11"/>
      <c r="IU42" s="11"/>
      <c r="IV42" s="11"/>
      <c r="IW42" s="11"/>
      <c r="IX42" s="11"/>
      <c r="IY42" s="11"/>
      <c r="IZ42" s="11"/>
      <c r="JA42" s="11"/>
      <c r="JB42" s="11"/>
      <c r="JC42" s="11"/>
      <c r="JD42" s="11"/>
      <c r="JE42" s="11"/>
      <c r="JF42" s="11"/>
      <c r="JG42" s="11"/>
      <c r="JH42" s="11"/>
      <c r="JI42" s="11"/>
      <c r="JJ42" s="11"/>
      <c r="JK42" s="11"/>
      <c r="JL42" s="11"/>
      <c r="JM42" s="11"/>
      <c r="JN42" s="11"/>
      <c r="JO42" s="11"/>
      <c r="JP42" s="11"/>
      <c r="JQ42" s="11"/>
      <c r="JR42" s="11"/>
      <c r="JS42" s="11"/>
      <c r="JT42" s="11"/>
      <c r="JU42" s="11"/>
      <c r="JV42" s="11"/>
      <c r="JW42" s="11"/>
      <c r="JX42" s="11"/>
      <c r="JY42" s="11"/>
      <c r="JZ42" s="11"/>
      <c r="KA42" s="11"/>
      <c r="KB42" s="11"/>
      <c r="KC42" s="11"/>
      <c r="KD42" s="11"/>
      <c r="KE42" s="11"/>
      <c r="KF42" s="11"/>
      <c r="KG42" s="11"/>
      <c r="KH42" s="11"/>
      <c r="KI42" s="11"/>
      <c r="KJ42" s="11"/>
      <c r="KK42" s="11"/>
      <c r="KL42" s="11"/>
      <c r="KM42" s="11"/>
      <c r="KN42" s="11"/>
      <c r="KO42" s="11"/>
      <c r="KP42" s="11"/>
      <c r="KQ42" s="11"/>
      <c r="KR42" s="11"/>
      <c r="KS42" s="11"/>
      <c r="KT42" s="11"/>
      <c r="KU42" s="11"/>
      <c r="KV42" s="11"/>
      <c r="KW42" s="11"/>
      <c r="KX42" s="11"/>
      <c r="KY42" s="11"/>
      <c r="KZ42" s="11"/>
      <c r="LA42" s="11"/>
      <c r="LB42" s="11"/>
      <c r="LC42" s="11"/>
      <c r="LD42" s="11"/>
      <c r="LE42" s="11"/>
      <c r="LF42" s="11"/>
      <c r="LG42" s="11"/>
      <c r="LH42" s="11"/>
      <c r="LI42" s="11"/>
      <c r="LJ42" s="11"/>
      <c r="LK42" s="11"/>
      <c r="LL42" s="11"/>
      <c r="LM42" s="11"/>
      <c r="LN42" s="11"/>
      <c r="LO42" s="11"/>
      <c r="LP42" s="11"/>
      <c r="LQ42" s="11"/>
      <c r="LR42" s="11"/>
      <c r="LS42" s="11"/>
      <c r="LT42" s="11"/>
      <c r="LU42" s="11"/>
      <c r="LV42" s="11"/>
      <c r="LW42" s="11"/>
      <c r="LX42" s="11"/>
      <c r="LY42" s="11"/>
      <c r="LZ42" s="11"/>
      <c r="MA42" s="11"/>
      <c r="MB42" s="11"/>
      <c r="MC42" s="11"/>
      <c r="MD42" s="11"/>
      <c r="ME42" s="11"/>
      <c r="MF42" s="11"/>
      <c r="MG42" s="11"/>
      <c r="MH42" s="11"/>
      <c r="MI42" s="11"/>
      <c r="MJ42" s="11"/>
      <c r="MK42" s="11"/>
      <c r="ML42" s="11"/>
      <c r="MM42" s="11"/>
      <c r="MN42" s="11"/>
      <c r="MO42" s="11"/>
      <c r="MP42" s="11"/>
      <c r="MQ42" s="11"/>
      <c r="MR42" s="11"/>
      <c r="MS42" s="11"/>
      <c r="MT42" s="11"/>
      <c r="MU42" s="11"/>
      <c r="MV42" s="11"/>
      <c r="MW42" s="11"/>
      <c r="MX42" s="11"/>
      <c r="MY42" s="11"/>
      <c r="MZ42" s="11"/>
      <c r="NA42" s="11"/>
      <c r="NB42" s="11"/>
      <c r="NC42" s="11"/>
      <c r="ND42" s="11"/>
      <c r="NE42" s="11"/>
      <c r="NF42" s="11"/>
      <c r="NG42" s="11"/>
      <c r="NH42" s="11"/>
      <c r="NI42" s="11"/>
      <c r="NJ42" s="11"/>
      <c r="NK42" s="11"/>
      <c r="NL42" s="11"/>
      <c r="NM42" s="11"/>
      <c r="NN42" s="11"/>
      <c r="NO42" s="11"/>
      <c r="NP42" s="11"/>
      <c r="NQ42" s="11"/>
      <c r="NR42" s="11"/>
      <c r="NS42" s="11"/>
      <c r="NT42" s="11"/>
      <c r="NU42" s="11"/>
      <c r="NV42" s="11"/>
      <c r="NW42" s="11"/>
      <c r="NX42" s="11"/>
      <c r="NY42" s="11"/>
      <c r="NZ42" s="11"/>
      <c r="OA42" s="11"/>
      <c r="OB42" s="11"/>
      <c r="OC42" s="11"/>
      <c r="OD42" s="11"/>
      <c r="OE42" s="11"/>
      <c r="OF42" s="11"/>
      <c r="OG42" s="11"/>
      <c r="OH42" s="11"/>
      <c r="OI42" s="11"/>
      <c r="OJ42" s="11"/>
      <c r="OK42" s="11"/>
      <c r="OL42" s="11"/>
      <c r="OM42" s="11"/>
      <c r="ON42" s="11"/>
      <c r="OO42" s="11"/>
      <c r="OP42" s="11"/>
      <c r="OQ42" s="11"/>
      <c r="OR42" s="11"/>
      <c r="OS42" s="11"/>
      <c r="OT42" s="11"/>
      <c r="OU42" s="11"/>
      <c r="OV42" s="11"/>
      <c r="OW42" s="11"/>
      <c r="OX42" s="11"/>
      <c r="OY42" s="11"/>
      <c r="OZ42" s="11"/>
      <c r="PA42" s="11"/>
      <c r="PB42" s="11"/>
      <c r="PC42" s="11"/>
      <c r="PD42" s="11"/>
      <c r="PE42" s="11"/>
      <c r="PF42" s="11"/>
      <c r="PG42" s="11"/>
      <c r="PH42" s="11"/>
      <c r="PI42" s="11"/>
      <c r="PJ42" s="11"/>
      <c r="PK42" s="11"/>
      <c r="PL42" s="11"/>
      <c r="PM42" s="11"/>
      <c r="PN42" s="11"/>
      <c r="PO42" s="11"/>
      <c r="PP42" s="11"/>
      <c r="PQ42" s="11"/>
      <c r="PR42" s="11"/>
      <c r="PS42" s="11"/>
      <c r="PT42" s="11"/>
      <c r="PU42" s="11"/>
      <c r="PV42" s="11"/>
      <c r="PW42" s="11"/>
      <c r="PX42" s="11"/>
      <c r="PY42" s="11"/>
      <c r="PZ42" s="11"/>
      <c r="QA42" s="11"/>
      <c r="QB42" s="11"/>
      <c r="QC42" s="11"/>
      <c r="QD42" s="11"/>
      <c r="QE42" s="11"/>
      <c r="QF42" s="11"/>
      <c r="QG42" s="11"/>
      <c r="QH42" s="11"/>
      <c r="QI42" s="11"/>
      <c r="QJ42" s="11"/>
      <c r="QK42" s="11"/>
      <c r="QL42" s="11"/>
      <c r="QM42" s="11"/>
      <c r="QN42" s="11"/>
      <c r="QO42" s="11"/>
      <c r="QP42" s="11"/>
      <c r="QQ42" s="11"/>
      <c r="QR42" s="11"/>
      <c r="QS42" s="11"/>
      <c r="QT42" s="11"/>
      <c r="QU42" s="11"/>
      <c r="QV42" s="11"/>
      <c r="QW42" s="11"/>
      <c r="QX42" s="11"/>
      <c r="QY42" s="11"/>
      <c r="QZ42" s="11"/>
      <c r="RA42" s="11"/>
      <c r="RB42" s="11"/>
      <c r="RC42" s="11"/>
      <c r="RD42" s="11"/>
      <c r="RE42" s="11"/>
      <c r="RF42" s="11"/>
      <c r="RG42" s="11"/>
      <c r="RH42" s="11"/>
      <c r="RI42" s="11"/>
      <c r="RJ42" s="11"/>
      <c r="RK42" s="11"/>
      <c r="RL42" s="11"/>
      <c r="RM42" s="11"/>
      <c r="RN42" s="11"/>
      <c r="RO42" s="11"/>
      <c r="RP42" s="11"/>
      <c r="RQ42" s="11"/>
      <c r="RR42" s="11"/>
      <c r="RS42" s="11"/>
      <c r="RT42" s="11"/>
      <c r="RU42" s="11"/>
      <c r="RV42" s="11"/>
      <c r="RW42" s="11"/>
      <c r="RX42" s="11"/>
      <c r="RY42" s="11"/>
      <c r="RZ42" s="11"/>
      <c r="SA42" s="11"/>
      <c r="SB42" s="11"/>
      <c r="SC42" s="11"/>
      <c r="SD42" s="11"/>
      <c r="SE42" s="11"/>
      <c r="SF42" s="11"/>
      <c r="SG42" s="11"/>
      <c r="SH42" s="11"/>
      <c r="SI42" s="11"/>
      <c r="SJ42" s="11"/>
      <c r="SK42" s="11"/>
      <c r="SL42" s="11"/>
      <c r="SM42" s="11"/>
      <c r="SN42" s="11"/>
      <c r="SO42" s="11"/>
      <c r="SP42" s="11"/>
      <c r="SQ42" s="11"/>
      <c r="SR42" s="11"/>
      <c r="SS42" s="11"/>
      <c r="ST42" s="11"/>
      <c r="SU42" s="11"/>
      <c r="SV42" s="11"/>
      <c r="SW42" s="11"/>
      <c r="SX42" s="11"/>
      <c r="SY42" s="11"/>
      <c r="SZ42" s="11"/>
      <c r="TA42" s="11"/>
      <c r="TB42" s="11"/>
      <c r="TC42" s="11"/>
      <c r="TD42" s="11"/>
      <c r="TE42" s="11"/>
      <c r="TF42" s="11"/>
      <c r="TG42" s="11"/>
      <c r="TH42" s="11"/>
      <c r="TI42" s="11"/>
      <c r="TJ42" s="11"/>
      <c r="TK42" s="11"/>
      <c r="TL42" s="11"/>
      <c r="TM42" s="11"/>
      <c r="TN42" s="11"/>
      <c r="TO42" s="11"/>
      <c r="TP42" s="11"/>
      <c r="TQ42" s="11"/>
      <c r="TR42" s="11"/>
      <c r="TS42" s="11"/>
      <c r="TT42" s="11"/>
      <c r="TU42" s="11"/>
      <c r="TV42" s="11"/>
      <c r="TW42" s="11"/>
      <c r="TX42" s="11"/>
      <c r="TY42" s="11"/>
      <c r="TZ42" s="11"/>
      <c r="UA42" s="11"/>
      <c r="UB42" s="11"/>
      <c r="UC42" s="11"/>
      <c r="UD42" s="11"/>
      <c r="UE42" s="11"/>
      <c r="UF42" s="11"/>
      <c r="UG42" s="11"/>
      <c r="UH42" s="11"/>
      <c r="UI42" s="11"/>
      <c r="UJ42" s="11"/>
      <c r="UK42" s="11"/>
      <c r="UL42" s="11"/>
      <c r="UM42" s="11"/>
      <c r="UN42" s="11"/>
      <c r="UO42" s="11"/>
      <c r="UP42" s="11"/>
      <c r="UQ42" s="11"/>
      <c r="UR42" s="11"/>
      <c r="US42" s="11"/>
      <c r="UT42" s="11"/>
      <c r="UU42" s="11"/>
      <c r="UV42" s="11"/>
      <c r="UW42" s="11"/>
      <c r="UX42" s="11"/>
      <c r="UY42" s="11"/>
      <c r="UZ42" s="11"/>
      <c r="VA42" s="11"/>
      <c r="VB42" s="11"/>
      <c r="VC42" s="11"/>
      <c r="VD42" s="11"/>
      <c r="VE42" s="11"/>
      <c r="VF42" s="11"/>
      <c r="VG42" s="11"/>
      <c r="VH42" s="11"/>
      <c r="VI42" s="11"/>
      <c r="VJ42" s="11"/>
      <c r="VK42" s="11"/>
      <c r="VL42" s="11"/>
      <c r="VM42" s="11"/>
      <c r="VN42" s="11"/>
      <c r="VO42" s="11"/>
      <c r="VP42" s="11"/>
      <c r="VQ42" s="11"/>
      <c r="VR42" s="11"/>
      <c r="VS42" s="11"/>
      <c r="VT42" s="11"/>
      <c r="VU42" s="11"/>
      <c r="VV42" s="11"/>
      <c r="VW42" s="11"/>
      <c r="VX42" s="11"/>
      <c r="VY42" s="11"/>
      <c r="VZ42" s="11"/>
      <c r="WA42" s="11"/>
      <c r="WB42" s="11"/>
      <c r="WC42" s="11"/>
      <c r="WD42" s="11"/>
      <c r="WE42" s="11"/>
      <c r="WF42" s="11"/>
      <c r="WG42" s="11"/>
      <c r="WH42" s="11"/>
      <c r="WI42" s="11"/>
      <c r="WJ42" s="11"/>
      <c r="WK42" s="11"/>
      <c r="WL42" s="11"/>
      <c r="WM42" s="11"/>
      <c r="WN42" s="11"/>
      <c r="WO42" s="11"/>
      <c r="WP42" s="11"/>
      <c r="WQ42" s="11"/>
      <c r="WR42" s="11"/>
      <c r="WS42" s="11"/>
      <c r="WT42" s="11"/>
      <c r="WU42" s="11"/>
      <c r="WV42" s="11"/>
      <c r="WW42" s="11"/>
      <c r="WX42" s="11"/>
      <c r="WY42" s="11"/>
      <c r="WZ42" s="11"/>
      <c r="XA42" s="11"/>
      <c r="XB42" s="11"/>
      <c r="XC42" s="11"/>
      <c r="XD42" s="11"/>
      <c r="XE42" s="11"/>
      <c r="XF42" s="11"/>
      <c r="XG42" s="11"/>
      <c r="XH42" s="11"/>
      <c r="XI42" s="11"/>
      <c r="XJ42" s="11"/>
      <c r="XK42" s="11"/>
      <c r="XL42" s="11"/>
      <c r="XM42" s="11"/>
      <c r="XN42" s="11"/>
      <c r="XO42" s="11"/>
      <c r="XP42" s="11"/>
      <c r="XQ42" s="11"/>
      <c r="XR42" s="11"/>
      <c r="XS42" s="11"/>
      <c r="XT42" s="11"/>
      <c r="XU42" s="11"/>
      <c r="XV42" s="11"/>
      <c r="XW42" s="11"/>
      <c r="XX42" s="11"/>
      <c r="XY42" s="11"/>
      <c r="XZ42" s="11"/>
      <c r="YA42" s="11"/>
      <c r="YB42" s="11"/>
      <c r="YC42" s="11"/>
      <c r="YD42" s="11"/>
      <c r="YE42" s="11"/>
      <c r="YF42" s="11"/>
      <c r="YG42" s="11"/>
      <c r="YH42" s="11"/>
      <c r="YI42" s="11"/>
      <c r="YJ42" s="11"/>
      <c r="YK42" s="11"/>
      <c r="YL42" s="11"/>
      <c r="YM42" s="11"/>
      <c r="YN42" s="11"/>
      <c r="YO42" s="11"/>
      <c r="YP42" s="11"/>
      <c r="YQ42" s="11"/>
      <c r="YR42" s="11"/>
      <c r="YS42" s="11"/>
      <c r="YT42" s="11"/>
      <c r="YU42" s="11"/>
      <c r="YV42" s="11"/>
      <c r="YW42" s="11"/>
      <c r="YX42" s="11"/>
      <c r="YY42" s="11"/>
      <c r="YZ42" s="11"/>
      <c r="ZA42" s="11"/>
      <c r="ZB42" s="11"/>
      <c r="ZC42" s="11"/>
      <c r="ZD42" s="11"/>
      <c r="ZE42" s="11"/>
      <c r="ZF42" s="11"/>
      <c r="ZG42" s="11"/>
      <c r="ZH42" s="11"/>
      <c r="ZI42" s="11"/>
      <c r="ZJ42" s="11"/>
      <c r="ZK42" s="11"/>
      <c r="ZL42" s="11"/>
      <c r="ZM42" s="11"/>
      <c r="ZN42" s="11"/>
      <c r="ZO42" s="11"/>
      <c r="ZP42" s="11"/>
      <c r="ZQ42" s="11"/>
      <c r="ZR42" s="11"/>
      <c r="ZS42" s="11"/>
      <c r="ZT42" s="11"/>
      <c r="ZU42" s="11"/>
      <c r="ZV42" s="11"/>
      <c r="ZW42" s="11"/>
      <c r="ZX42" s="11"/>
      <c r="ZY42" s="11"/>
      <c r="ZZ42" s="11"/>
      <c r="AAA42" s="11"/>
      <c r="AAB42" s="11"/>
      <c r="AAC42" s="11"/>
      <c r="AAD42" s="11"/>
      <c r="AAE42" s="11"/>
      <c r="AAF42" s="11"/>
      <c r="AAG42" s="11"/>
      <c r="AAH42" s="11"/>
      <c r="AAI42" s="11"/>
      <c r="AAJ42" s="11"/>
      <c r="AAK42" s="11"/>
      <c r="AAL42" s="11"/>
      <c r="AAM42" s="11"/>
      <c r="AAN42" s="11"/>
      <c r="AAO42" s="11"/>
      <c r="AAP42" s="11"/>
      <c r="AAQ42" s="11"/>
      <c r="AAR42" s="11"/>
      <c r="AAS42" s="11"/>
      <c r="AAT42" s="11"/>
      <c r="AAU42" s="11"/>
      <c r="AAV42" s="11"/>
      <c r="AAW42" s="11"/>
      <c r="AAX42" s="11"/>
      <c r="AAY42" s="11"/>
      <c r="AAZ42" s="11"/>
      <c r="ABA42" s="11"/>
      <c r="ABB42" s="11"/>
      <c r="ABC42" s="11"/>
      <c r="ABD42" s="11"/>
      <c r="ABE42" s="11"/>
      <c r="ABF42" s="11"/>
      <c r="ABG42" s="11"/>
      <c r="ABH42" s="11"/>
      <c r="ABI42" s="11"/>
      <c r="ABJ42" s="11"/>
      <c r="ABK42" s="11"/>
      <c r="ABL42" s="11"/>
      <c r="ABM42" s="11"/>
      <c r="ABN42" s="11"/>
      <c r="ABO42" s="11"/>
      <c r="ABP42" s="11"/>
      <c r="ABQ42" s="11"/>
      <c r="ABR42" s="11"/>
      <c r="ABS42" s="11"/>
      <c r="ABT42" s="11"/>
      <c r="ABU42" s="11"/>
      <c r="ABV42" s="11"/>
      <c r="ABW42" s="11"/>
      <c r="ABX42" s="11"/>
      <c r="ABY42" s="11"/>
      <c r="ABZ42" s="11"/>
      <c r="ACA42" s="11"/>
      <c r="ACB42" s="11"/>
      <c r="ACC42" s="11"/>
      <c r="ACD42" s="11"/>
      <c r="ACE42" s="11"/>
      <c r="ACF42" s="11"/>
      <c r="ACG42" s="11"/>
      <c r="ACH42" s="11"/>
      <c r="ACI42" s="11"/>
      <c r="ACJ42" s="11"/>
      <c r="ACK42" s="11"/>
      <c r="ACL42" s="11"/>
      <c r="ACM42" s="11"/>
      <c r="ACN42" s="11"/>
      <c r="ACO42" s="11"/>
      <c r="ACP42" s="11"/>
      <c r="ACQ42" s="11"/>
      <c r="ACR42" s="11"/>
      <c r="ACS42" s="11"/>
      <c r="ACT42" s="11"/>
      <c r="ACU42" s="11"/>
      <c r="ACV42" s="11"/>
      <c r="ACW42" s="11"/>
      <c r="ACX42" s="11"/>
      <c r="ACY42" s="11"/>
      <c r="ACZ42" s="11"/>
      <c r="ADA42" s="11"/>
      <c r="ADB42" s="11"/>
      <c r="ADC42" s="11"/>
      <c r="ADD42" s="11"/>
      <c r="ADE42" s="11"/>
      <c r="ADF42" s="11"/>
      <c r="ADG42" s="11"/>
      <c r="ADH42" s="11"/>
      <c r="ADI42" s="11"/>
      <c r="ADJ42" s="11"/>
      <c r="ADK42" s="11"/>
      <c r="ADL42" s="11"/>
      <c r="ADM42" s="11"/>
      <c r="ADN42" s="11"/>
      <c r="ADO42" s="11"/>
      <c r="ADP42" s="11"/>
      <c r="ADQ42" s="11"/>
      <c r="ADR42" s="11"/>
      <c r="ADS42" s="11"/>
      <c r="ADT42" s="11"/>
      <c r="ADU42" s="11"/>
      <c r="ADV42" s="11"/>
      <c r="ADW42" s="11"/>
      <c r="ADX42" s="11"/>
      <c r="ADY42" s="11"/>
      <c r="ADZ42" s="11"/>
      <c r="AEA42" s="11"/>
      <c r="AEB42" s="11"/>
      <c r="AEC42" s="11"/>
      <c r="AED42" s="11"/>
      <c r="AEE42" s="11"/>
      <c r="AEF42" s="11"/>
      <c r="AEG42" s="11"/>
      <c r="AEH42" s="11"/>
      <c r="AEI42" s="11"/>
      <c r="AEJ42" s="11"/>
      <c r="AEK42" s="11"/>
      <c r="AEL42" s="11"/>
      <c r="AEM42" s="11"/>
      <c r="AEN42" s="11"/>
      <c r="AEO42" s="11"/>
      <c r="AEP42" s="11"/>
      <c r="AEQ42" s="11"/>
      <c r="AER42" s="11"/>
      <c r="AES42" s="11"/>
      <c r="AET42" s="11"/>
      <c r="AEU42" s="11"/>
      <c r="AEV42" s="11"/>
      <c r="AEW42" s="11"/>
      <c r="AEX42" s="11"/>
      <c r="AEY42" s="11"/>
      <c r="AEZ42" s="11"/>
      <c r="AFA42" s="11"/>
      <c r="AFB42" s="11"/>
      <c r="AFC42" s="11"/>
      <c r="AFD42" s="11"/>
      <c r="AFE42" s="11"/>
      <c r="AFF42" s="11"/>
      <c r="AFG42" s="11"/>
      <c r="AFH42" s="11"/>
      <c r="AFI42" s="11"/>
      <c r="AFJ42" s="11"/>
      <c r="AFK42" s="11"/>
      <c r="AFL42" s="11"/>
      <c r="AFM42" s="11"/>
      <c r="AFN42" s="11"/>
      <c r="AFO42" s="11"/>
      <c r="AFP42" s="11"/>
      <c r="AFQ42" s="11"/>
      <c r="AFR42" s="11"/>
      <c r="AFS42" s="11"/>
      <c r="AFT42" s="11"/>
      <c r="AFU42" s="11"/>
      <c r="AFV42" s="11"/>
      <c r="AFW42" s="11"/>
      <c r="AFX42" s="11"/>
      <c r="AFY42" s="11"/>
      <c r="AFZ42" s="11"/>
      <c r="AGA42" s="11"/>
      <c r="AGB42" s="11"/>
      <c r="AGC42" s="11"/>
      <c r="AGD42" s="11"/>
      <c r="AGE42" s="11"/>
      <c r="AGF42" s="11"/>
      <c r="AGG42" s="11"/>
      <c r="AGH42" s="11"/>
      <c r="AGI42" s="11"/>
      <c r="AGJ42" s="11"/>
      <c r="AGK42" s="11"/>
      <c r="AGL42" s="11"/>
      <c r="AGM42" s="11"/>
      <c r="AGN42" s="11"/>
      <c r="AGO42" s="11"/>
      <c r="AGP42" s="11"/>
      <c r="AGQ42" s="11"/>
      <c r="AGR42" s="11"/>
      <c r="AGS42" s="11"/>
      <c r="AGT42" s="11"/>
      <c r="AGU42" s="11"/>
      <c r="AGV42" s="11"/>
      <c r="AGW42" s="11"/>
      <c r="AGX42" s="11"/>
      <c r="AGY42" s="11"/>
      <c r="AGZ42" s="11"/>
      <c r="AHA42" s="11"/>
      <c r="AHB42" s="11"/>
      <c r="AHC42" s="11"/>
      <c r="AHD42" s="11"/>
      <c r="AHE42" s="11"/>
      <c r="AHF42" s="11"/>
      <c r="AHG42" s="11"/>
      <c r="AHH42" s="11"/>
      <c r="AHI42" s="11"/>
      <c r="AHJ42" s="11"/>
      <c r="AHK42" s="11"/>
      <c r="AHL42" s="11"/>
      <c r="AHM42" s="11"/>
      <c r="AHN42" s="11"/>
      <c r="AHO42" s="11"/>
      <c r="AHP42" s="11"/>
      <c r="AHQ42" s="11"/>
      <c r="AHR42" s="11"/>
      <c r="AHS42" s="11"/>
      <c r="AHT42" s="11"/>
      <c r="AHU42" s="11"/>
      <c r="AHV42" s="11"/>
      <c r="AHW42" s="11"/>
      <c r="AHX42" s="11"/>
      <c r="AHY42" s="11"/>
      <c r="AHZ42" s="11"/>
      <c r="AIA42" s="11"/>
      <c r="AIB42" s="11"/>
      <c r="AIC42" s="11"/>
      <c r="AID42" s="11"/>
      <c r="AIE42" s="11"/>
      <c r="AIF42" s="11"/>
      <c r="AIG42" s="11"/>
      <c r="AIH42" s="11"/>
      <c r="AII42" s="11"/>
      <c r="AIJ42" s="11"/>
      <c r="AIK42" s="11"/>
      <c r="AIL42" s="11"/>
      <c r="AIM42" s="11"/>
      <c r="AIN42" s="11"/>
      <c r="AIO42" s="11"/>
      <c r="AIP42" s="11"/>
      <c r="AIQ42" s="11"/>
      <c r="AIR42" s="11"/>
      <c r="AIS42" s="11"/>
      <c r="AIT42" s="11"/>
      <c r="AIU42" s="11"/>
      <c r="AIV42" s="11"/>
      <c r="AIW42" s="11"/>
      <c r="AIX42" s="11"/>
      <c r="AIY42" s="11"/>
      <c r="AIZ42" s="11"/>
      <c r="AJA42" s="11"/>
      <c r="AJB42" s="11"/>
      <c r="AJC42" s="11"/>
      <c r="AJD42" s="11"/>
      <c r="AJE42" s="11"/>
      <c r="AJF42" s="11"/>
      <c r="AJG42" s="11"/>
      <c r="AJH42" s="11"/>
      <c r="AJI42" s="11"/>
      <c r="AJJ42" s="11"/>
      <c r="AJK42" s="11"/>
      <c r="AJL42" s="11"/>
      <c r="AJM42" s="11"/>
      <c r="AJN42" s="11"/>
      <c r="AJO42" s="11"/>
      <c r="AJP42" s="11"/>
      <c r="AJQ42" s="11"/>
      <c r="AJR42" s="11"/>
      <c r="AJS42" s="11"/>
      <c r="AJT42" s="11"/>
      <c r="AJU42" s="11"/>
      <c r="AJV42" s="11"/>
      <c r="AJW42" s="11"/>
      <c r="AJX42" s="11"/>
      <c r="AJY42" s="11"/>
      <c r="AJZ42" s="11"/>
      <c r="AKA42" s="11"/>
      <c r="AKB42" s="11"/>
      <c r="AKC42" s="11"/>
      <c r="AKD42" s="11"/>
      <c r="AKE42" s="11"/>
      <c r="AKF42" s="11"/>
      <c r="AKG42" s="11"/>
      <c r="AKH42" s="11"/>
      <c r="AKI42" s="11"/>
      <c r="AKJ42" s="11"/>
      <c r="AKK42" s="11"/>
      <c r="AKL42" s="11"/>
      <c r="AKM42" s="11"/>
      <c r="AKN42" s="11"/>
      <c r="AKO42" s="11"/>
      <c r="AKP42" s="11"/>
      <c r="AKQ42" s="11"/>
      <c r="AKR42" s="11"/>
      <c r="AKS42" s="11"/>
      <c r="AKT42" s="11"/>
      <c r="AKU42" s="11"/>
      <c r="AKV42" s="11"/>
      <c r="AKW42" s="11"/>
      <c r="AKX42" s="11"/>
      <c r="AKY42" s="11"/>
      <c r="AKZ42" s="11"/>
      <c r="ALA42" s="11"/>
      <c r="ALB42" s="11"/>
      <c r="ALC42" s="11"/>
      <c r="ALD42" s="11"/>
      <c r="ALE42" s="11"/>
      <c r="ALF42" s="11"/>
      <c r="ALG42" s="11"/>
      <c r="ALH42" s="11"/>
      <c r="ALI42" s="11"/>
      <c r="ALJ42" s="11"/>
      <c r="ALK42" s="11"/>
      <c r="ALL42" s="11"/>
      <c r="ALM42" s="11"/>
      <c r="ALN42" s="11"/>
      <c r="ALO42" s="11"/>
      <c r="ALP42" s="11"/>
      <c r="ALQ42" s="11"/>
      <c r="ALR42" s="11"/>
      <c r="ALS42" s="11"/>
      <c r="ALT42" s="11"/>
      <c r="ALU42" s="11"/>
      <c r="ALV42" s="11"/>
      <c r="ALW42" s="11"/>
      <c r="ALX42" s="11"/>
      <c r="ALY42" s="11"/>
      <c r="ALZ42" s="11"/>
      <c r="AMA42" s="11"/>
      <c r="AMB42" s="11"/>
      <c r="AMC42" s="11"/>
      <c r="AMD42" s="11"/>
      <c r="AME42" s="11"/>
      <c r="AMF42" s="11"/>
      <c r="AMG42" s="11"/>
      <c r="AMH42" s="11"/>
      <c r="AMI42" s="11"/>
      <c r="AMJ42" s="11"/>
      <c r="AMK42" s="11"/>
      <c r="AML42" s="11"/>
      <c r="AMM42" s="11"/>
      <c r="AMN42" s="11"/>
      <c r="AMO42" s="11"/>
      <c r="AMP42" s="11"/>
      <c r="AMQ42" s="11"/>
      <c r="AMR42" s="11"/>
      <c r="AMS42" s="11"/>
      <c r="AMT42" s="11"/>
      <c r="AMU42" s="11"/>
      <c r="AMV42" s="11"/>
      <c r="AMW42" s="11"/>
      <c r="AMX42" s="11"/>
      <c r="AMY42" s="11"/>
      <c r="AMZ42" s="11"/>
      <c r="ANA42" s="11"/>
      <c r="ANB42" s="11"/>
      <c r="ANC42" s="11"/>
      <c r="AND42" s="11"/>
      <c r="ANE42" s="11"/>
      <c r="ANF42" s="11"/>
      <c r="ANG42" s="11"/>
      <c r="ANH42" s="11"/>
      <c r="ANI42" s="11"/>
      <c r="ANJ42" s="11"/>
      <c r="ANK42" s="11"/>
      <c r="ANL42" s="11"/>
      <c r="ANM42" s="11"/>
      <c r="ANN42" s="11"/>
      <c r="ANO42" s="11"/>
      <c r="ANP42" s="11"/>
      <c r="ANQ42" s="11"/>
      <c r="ANR42" s="11"/>
      <c r="ANS42" s="11"/>
      <c r="ANT42" s="11"/>
      <c r="ANU42" s="11"/>
      <c r="ANV42" s="11"/>
      <c r="ANW42" s="11"/>
      <c r="ANX42" s="11"/>
      <c r="ANY42" s="11"/>
      <c r="ANZ42" s="11"/>
      <c r="AOA42" s="11"/>
      <c r="AOB42" s="11"/>
      <c r="AOC42" s="11"/>
      <c r="AOD42" s="11"/>
      <c r="AOE42" s="11"/>
      <c r="AOF42" s="11"/>
      <c r="AOG42" s="11"/>
      <c r="AOH42" s="11"/>
      <c r="AOI42" s="11"/>
      <c r="AOJ42" s="11"/>
      <c r="AOK42" s="11"/>
      <c r="AOL42" s="11"/>
      <c r="AOM42" s="11"/>
      <c r="AON42" s="11"/>
      <c r="AOO42" s="11"/>
      <c r="AOP42" s="11"/>
      <c r="AOQ42" s="11"/>
      <c r="AOR42" s="11"/>
      <c r="AOS42" s="11"/>
      <c r="AOT42" s="11"/>
      <c r="AOU42" s="11"/>
      <c r="AOV42" s="11"/>
      <c r="AOW42" s="11"/>
      <c r="AOX42" s="11"/>
      <c r="AOY42" s="11"/>
      <c r="AOZ42" s="11"/>
      <c r="APA42" s="11"/>
      <c r="APB42" s="11"/>
      <c r="APC42" s="11"/>
      <c r="APD42" s="11"/>
      <c r="APE42" s="11"/>
      <c r="APF42" s="11"/>
      <c r="APG42" s="11"/>
      <c r="APH42" s="11"/>
      <c r="API42" s="11"/>
      <c r="APJ42" s="11"/>
      <c r="APK42" s="11"/>
      <c r="APL42" s="11"/>
      <c r="APM42" s="11"/>
      <c r="APN42" s="11"/>
      <c r="APO42" s="11"/>
      <c r="APP42" s="11"/>
      <c r="APQ42" s="11"/>
      <c r="APR42" s="11"/>
      <c r="APS42" s="11"/>
      <c r="APT42" s="11"/>
      <c r="APU42" s="11"/>
      <c r="APV42" s="11"/>
      <c r="APW42" s="11"/>
      <c r="APX42" s="11"/>
      <c r="APY42" s="11"/>
      <c r="APZ42" s="11"/>
      <c r="AQA42" s="11"/>
      <c r="AQB42" s="11"/>
      <c r="AQC42" s="11"/>
      <c r="AQD42" s="11"/>
      <c r="AQE42" s="11"/>
      <c r="AQF42" s="11"/>
      <c r="AQG42" s="11"/>
      <c r="AQH42" s="11"/>
      <c r="AQI42" s="11"/>
      <c r="AQJ42" s="11"/>
      <c r="AQK42" s="11"/>
      <c r="AQL42" s="11"/>
      <c r="AQM42" s="11"/>
      <c r="AQN42" s="11"/>
      <c r="AQO42" s="11"/>
      <c r="AQP42" s="11"/>
      <c r="AQQ42" s="11"/>
      <c r="AQR42" s="11"/>
      <c r="AQS42" s="11"/>
      <c r="AQT42" s="11"/>
      <c r="AQU42" s="11"/>
      <c r="AQV42" s="11"/>
      <c r="AQW42" s="11"/>
      <c r="AQX42" s="11"/>
      <c r="AQY42" s="11"/>
      <c r="AQZ42" s="11"/>
      <c r="ARA42" s="11"/>
      <c r="ARB42" s="11"/>
      <c r="ARC42" s="11"/>
      <c r="ARD42" s="11"/>
      <c r="ARE42" s="11"/>
      <c r="ARF42" s="11"/>
      <c r="ARG42" s="11"/>
      <c r="ARH42" s="11"/>
      <c r="ARI42" s="11"/>
      <c r="ARJ42" s="11"/>
      <c r="ARK42" s="11"/>
      <c r="ARL42" s="11"/>
      <c r="ARM42" s="11"/>
      <c r="ARN42" s="11"/>
      <c r="ARO42" s="11"/>
      <c r="ARP42" s="11"/>
      <c r="ARQ42" s="11"/>
      <c r="ARR42" s="11"/>
      <c r="ARS42" s="11"/>
      <c r="ART42" s="11"/>
      <c r="ARU42" s="11"/>
      <c r="ARV42" s="11"/>
      <c r="ARW42" s="11"/>
      <c r="ARX42" s="11"/>
      <c r="ARY42" s="11"/>
      <c r="ARZ42" s="11"/>
      <c r="ASA42" s="11"/>
      <c r="ASB42" s="11"/>
      <c r="ASC42" s="11"/>
      <c r="ASD42" s="11"/>
      <c r="ASE42" s="11"/>
      <c r="ASF42" s="11"/>
      <c r="ASG42" s="11"/>
      <c r="ASH42" s="11"/>
      <c r="ASI42" s="11"/>
      <c r="ASJ42" s="11"/>
      <c r="ASK42" s="11"/>
      <c r="ASL42" s="11"/>
      <c r="ASM42" s="11"/>
      <c r="ASN42" s="11"/>
      <c r="ASO42" s="11"/>
      <c r="ASP42" s="11"/>
      <c r="ASQ42" s="11"/>
      <c r="ASR42" s="11"/>
      <c r="ASS42" s="11"/>
      <c r="AST42" s="11"/>
      <c r="ASU42" s="11"/>
      <c r="ASV42" s="11"/>
      <c r="ASW42" s="11"/>
      <c r="ASX42" s="11"/>
      <c r="ASY42" s="11"/>
      <c r="ASZ42" s="11"/>
      <c r="ATA42" s="11"/>
      <c r="ATB42" s="11"/>
      <c r="ATC42" s="11"/>
      <c r="ATD42" s="11"/>
      <c r="ATE42" s="11"/>
      <c r="ATF42" s="11"/>
      <c r="ATG42" s="11"/>
      <c r="ATH42" s="11"/>
      <c r="ATI42" s="11"/>
      <c r="ATJ42" s="11"/>
      <c r="ATK42" s="11"/>
      <c r="ATL42" s="11"/>
      <c r="ATM42" s="11"/>
      <c r="ATN42" s="11"/>
      <c r="ATO42" s="11"/>
      <c r="ATP42" s="11"/>
      <c r="ATQ42" s="11"/>
      <c r="ATR42" s="11"/>
      <c r="ATS42" s="11"/>
      <c r="ATT42" s="11"/>
      <c r="ATU42" s="11"/>
      <c r="ATV42" s="11"/>
      <c r="ATW42" s="11"/>
      <c r="ATX42" s="11"/>
      <c r="ATY42" s="11"/>
      <c r="ATZ42" s="11"/>
      <c r="AUA42" s="11"/>
      <c r="AUB42" s="11"/>
      <c r="AUC42" s="11"/>
      <c r="AUD42" s="11"/>
      <c r="AUE42" s="11"/>
      <c r="AUF42" s="11"/>
      <c r="AUG42" s="11"/>
      <c r="AUH42" s="11"/>
      <c r="AUI42" s="11"/>
      <c r="AUJ42" s="11"/>
      <c r="AUK42" s="11"/>
      <c r="AUL42" s="11"/>
      <c r="AUM42" s="11"/>
      <c r="AUN42" s="11"/>
      <c r="AUO42" s="11"/>
      <c r="AUP42" s="11"/>
      <c r="AUQ42" s="11"/>
      <c r="AUR42" s="11"/>
      <c r="AUS42" s="11"/>
      <c r="AUT42" s="11"/>
      <c r="AUU42" s="11"/>
      <c r="AUV42" s="11"/>
      <c r="AUW42" s="11"/>
      <c r="AUX42" s="11"/>
      <c r="AUY42" s="11"/>
      <c r="AUZ42" s="11"/>
      <c r="AVA42" s="11"/>
      <c r="AVB42" s="11"/>
      <c r="AVC42" s="11"/>
      <c r="AVD42" s="11"/>
      <c r="AVE42" s="11"/>
      <c r="AVF42" s="11"/>
      <c r="AVG42" s="11"/>
      <c r="AVH42" s="11"/>
      <c r="AVI42" s="11"/>
      <c r="AVJ42" s="11"/>
      <c r="AVK42" s="11"/>
      <c r="AVL42" s="11"/>
      <c r="AVM42" s="11"/>
      <c r="AVN42" s="11"/>
      <c r="AVO42" s="11"/>
      <c r="AVP42" s="11"/>
      <c r="AVQ42" s="11"/>
      <c r="AVR42" s="11"/>
      <c r="AVS42" s="11"/>
      <c r="AVT42" s="11"/>
      <c r="AVU42" s="11"/>
      <c r="AVV42" s="11"/>
      <c r="AVW42" s="11"/>
      <c r="AVX42" s="11"/>
      <c r="AVY42" s="11"/>
      <c r="AVZ42" s="11"/>
      <c r="AWA42" s="11"/>
      <c r="AWB42" s="11"/>
      <c r="AWC42" s="11"/>
      <c r="AWD42" s="11"/>
      <c r="AWE42" s="11"/>
      <c r="AWF42" s="11"/>
      <c r="AWG42" s="11"/>
      <c r="AWH42" s="11"/>
      <c r="AWI42" s="11"/>
      <c r="AWJ42" s="11"/>
      <c r="AWK42" s="11"/>
      <c r="AWL42" s="11"/>
      <c r="AWM42" s="11"/>
      <c r="AWN42" s="11"/>
      <c r="AWO42" s="11"/>
      <c r="AWP42" s="11"/>
      <c r="AWQ42" s="11"/>
      <c r="AWR42" s="11"/>
      <c r="AWS42" s="11"/>
      <c r="AWT42" s="11"/>
      <c r="AWU42" s="11"/>
      <c r="AWV42" s="11"/>
      <c r="AWW42" s="11"/>
      <c r="AWX42" s="11"/>
      <c r="AWY42" s="11"/>
      <c r="AWZ42" s="11"/>
      <c r="AXA42" s="11"/>
      <c r="AXB42" s="11"/>
      <c r="AXC42" s="11"/>
      <c r="AXD42" s="11"/>
      <c r="AXE42" s="11"/>
      <c r="AXF42" s="11"/>
      <c r="AXG42" s="11"/>
      <c r="AXH42" s="11"/>
      <c r="AXI42" s="11"/>
      <c r="AXJ42" s="11"/>
      <c r="AXK42" s="11"/>
      <c r="AXL42" s="11"/>
      <c r="AXM42" s="11"/>
      <c r="AXN42" s="11"/>
      <c r="AXO42" s="11"/>
      <c r="AXP42" s="11"/>
      <c r="AXQ42" s="11"/>
      <c r="AXR42" s="11"/>
      <c r="AXS42" s="11"/>
      <c r="AXT42" s="11"/>
      <c r="AXU42" s="11"/>
      <c r="AXV42" s="11"/>
      <c r="AXW42" s="11"/>
      <c r="AXX42" s="11"/>
      <c r="AXY42" s="11"/>
      <c r="AXZ42" s="11"/>
      <c r="AYA42" s="11"/>
      <c r="AYB42" s="11"/>
      <c r="AYC42" s="11"/>
      <c r="AYD42" s="11"/>
      <c r="AYE42" s="11"/>
      <c r="AYF42" s="11"/>
      <c r="AYG42" s="11"/>
      <c r="AYH42" s="11"/>
      <c r="AYI42" s="11"/>
      <c r="AYJ42" s="11"/>
      <c r="AYK42" s="11"/>
      <c r="AYL42" s="11"/>
      <c r="AYM42" s="11"/>
      <c r="AYN42" s="11"/>
      <c r="AYO42" s="11"/>
      <c r="AYP42" s="11"/>
      <c r="AYQ42" s="11"/>
      <c r="AYR42" s="11"/>
      <c r="AYS42" s="11"/>
      <c r="AYT42" s="11"/>
      <c r="AYU42" s="11"/>
      <c r="AYV42" s="11"/>
      <c r="AYW42" s="11"/>
      <c r="AYX42" s="11"/>
      <c r="AYY42" s="11"/>
      <c r="AYZ42" s="11"/>
      <c r="AZA42" s="11"/>
      <c r="AZB42" s="11"/>
      <c r="AZC42" s="11"/>
      <c r="AZD42" s="11"/>
      <c r="AZE42" s="11"/>
      <c r="AZF42" s="11"/>
      <c r="AZG42" s="11"/>
      <c r="AZH42" s="11"/>
      <c r="AZI42" s="11"/>
      <c r="AZJ42" s="11"/>
      <c r="AZK42" s="11"/>
      <c r="AZL42" s="11"/>
      <c r="AZM42" s="11"/>
      <c r="AZN42" s="11"/>
      <c r="AZO42" s="11"/>
      <c r="AZP42" s="11"/>
      <c r="AZQ42" s="11"/>
      <c r="AZR42" s="11"/>
      <c r="AZS42" s="11"/>
      <c r="AZT42" s="11"/>
      <c r="AZU42" s="11"/>
      <c r="AZV42" s="11"/>
      <c r="AZW42" s="11"/>
      <c r="AZX42" s="11"/>
      <c r="AZY42" s="11"/>
      <c r="AZZ42" s="11"/>
      <c r="BAA42" s="11"/>
      <c r="BAB42" s="11"/>
      <c r="BAC42" s="11"/>
      <c r="BAD42" s="11"/>
      <c r="BAE42" s="11"/>
      <c r="BAF42" s="11"/>
      <c r="BAG42" s="11"/>
      <c r="BAH42" s="11"/>
      <c r="BAI42" s="11"/>
      <c r="BAJ42" s="11"/>
      <c r="BAK42" s="11"/>
      <c r="BAL42" s="11"/>
      <c r="BAM42" s="11"/>
      <c r="BAN42" s="11"/>
      <c r="BAO42" s="11"/>
      <c r="BAP42" s="11"/>
      <c r="BAQ42" s="11"/>
      <c r="BAR42" s="11"/>
      <c r="BAS42" s="11"/>
      <c r="BAT42" s="11"/>
      <c r="BAU42" s="11"/>
      <c r="BAV42" s="11"/>
      <c r="BAW42" s="11"/>
      <c r="BAX42" s="11"/>
      <c r="BAY42" s="11"/>
      <c r="BAZ42" s="11"/>
      <c r="BBA42" s="11"/>
      <c r="BBB42" s="11"/>
      <c r="BBC42" s="11"/>
      <c r="BBD42" s="11"/>
      <c r="BBE42" s="11"/>
      <c r="BBF42" s="11"/>
      <c r="BBG42" s="11"/>
      <c r="BBH42" s="11"/>
      <c r="BBI42" s="11"/>
      <c r="BBJ42" s="11"/>
      <c r="BBK42" s="11"/>
      <c r="BBL42" s="11"/>
      <c r="BBM42" s="11"/>
      <c r="BBN42" s="11"/>
      <c r="BBO42" s="11"/>
      <c r="BBP42" s="11"/>
      <c r="BBQ42" s="11"/>
      <c r="BBR42" s="11"/>
      <c r="BBS42" s="11"/>
      <c r="BBT42" s="11"/>
      <c r="BBU42" s="11"/>
      <c r="BBV42" s="11"/>
      <c r="BBW42" s="11"/>
      <c r="BBX42" s="11"/>
      <c r="BBY42" s="11"/>
      <c r="BBZ42" s="11"/>
      <c r="BCA42" s="11"/>
      <c r="BCB42" s="11"/>
      <c r="BCC42" s="11"/>
      <c r="BCD42" s="11"/>
      <c r="BCE42" s="11"/>
      <c r="BCF42" s="11"/>
      <c r="BCG42" s="11"/>
      <c r="BCH42" s="11"/>
      <c r="BCI42" s="11"/>
      <c r="BCJ42" s="11"/>
      <c r="BCK42" s="11"/>
      <c r="BCL42" s="11"/>
      <c r="BCM42" s="11"/>
      <c r="BCN42" s="11"/>
      <c r="BCO42" s="11"/>
      <c r="BCP42" s="11"/>
      <c r="BCQ42" s="11"/>
      <c r="BCR42" s="11"/>
      <c r="BCS42" s="11"/>
      <c r="BCT42" s="11"/>
      <c r="BCU42" s="11"/>
      <c r="BCV42" s="11"/>
      <c r="BCW42" s="11"/>
      <c r="BCX42" s="11"/>
      <c r="BCY42" s="11"/>
      <c r="BCZ42" s="11"/>
      <c r="BDA42" s="11"/>
      <c r="BDB42" s="11"/>
      <c r="BDC42" s="11"/>
      <c r="BDD42" s="11"/>
      <c r="BDE42" s="11"/>
      <c r="BDF42" s="11"/>
      <c r="BDG42" s="11"/>
      <c r="BDH42" s="11"/>
      <c r="BDI42" s="11"/>
      <c r="BDJ42" s="11"/>
      <c r="BDK42" s="11"/>
      <c r="BDL42" s="11"/>
      <c r="BDM42" s="11"/>
      <c r="BDN42" s="11"/>
      <c r="BDO42" s="11"/>
      <c r="BDP42" s="11"/>
      <c r="BDQ42" s="11"/>
      <c r="BDR42" s="11"/>
      <c r="BDS42" s="11"/>
      <c r="BDT42" s="11"/>
      <c r="BDU42" s="11"/>
      <c r="BDV42" s="11"/>
      <c r="BDW42" s="11"/>
      <c r="BDX42" s="11"/>
      <c r="BDY42" s="11"/>
      <c r="BDZ42" s="11"/>
      <c r="BEA42" s="11"/>
      <c r="BEB42" s="11"/>
      <c r="BEC42" s="11"/>
      <c r="BED42" s="11"/>
      <c r="BEE42" s="11"/>
      <c r="BEF42" s="11"/>
      <c r="BEG42" s="11"/>
      <c r="BEH42" s="11"/>
      <c r="BEI42" s="11"/>
      <c r="BEJ42" s="11"/>
      <c r="BEK42" s="11"/>
      <c r="BEL42" s="11"/>
      <c r="BEM42" s="11"/>
      <c r="BEN42" s="11"/>
      <c r="BEO42" s="11"/>
      <c r="BEP42" s="11"/>
      <c r="BEQ42" s="11"/>
      <c r="BER42" s="11"/>
      <c r="BES42" s="11"/>
      <c r="BET42" s="11"/>
      <c r="BEU42" s="11"/>
      <c r="BEV42" s="11"/>
      <c r="BEW42" s="11"/>
      <c r="BEX42" s="11"/>
      <c r="BEY42" s="11"/>
      <c r="BEZ42" s="11"/>
      <c r="BFA42" s="11"/>
      <c r="BFB42" s="11"/>
      <c r="BFC42" s="11"/>
      <c r="BFD42" s="11"/>
      <c r="BFE42" s="11"/>
      <c r="BFF42" s="11"/>
      <c r="BFG42" s="11"/>
      <c r="BFH42" s="11"/>
      <c r="BFI42" s="11"/>
      <c r="BFJ42" s="11"/>
      <c r="BFK42" s="11"/>
      <c r="BFL42" s="11"/>
      <c r="BFM42" s="11"/>
      <c r="BFN42" s="11"/>
      <c r="BFO42" s="11"/>
      <c r="BFP42" s="11"/>
      <c r="BFQ42" s="11"/>
      <c r="BFR42" s="11"/>
      <c r="BFS42" s="11"/>
      <c r="BFT42" s="11"/>
      <c r="BFU42" s="11"/>
      <c r="BFV42" s="11"/>
      <c r="BFW42" s="11"/>
      <c r="BFX42" s="11"/>
      <c r="BFY42" s="11"/>
      <c r="BFZ42" s="11"/>
      <c r="BGA42" s="11"/>
      <c r="BGB42" s="11"/>
      <c r="BGC42" s="11"/>
      <c r="BGD42" s="11"/>
      <c r="BGE42" s="11"/>
      <c r="BGF42" s="11"/>
      <c r="BGG42" s="11"/>
      <c r="BGH42" s="11"/>
      <c r="BGI42" s="11"/>
      <c r="BGJ42" s="11"/>
      <c r="BGK42" s="11"/>
      <c r="BGL42" s="11"/>
      <c r="BGM42" s="11"/>
      <c r="BGN42" s="11"/>
      <c r="BGO42" s="11"/>
      <c r="BGP42" s="11"/>
      <c r="BGQ42" s="11"/>
      <c r="BGR42" s="11"/>
      <c r="BGS42" s="11"/>
      <c r="BGT42" s="11"/>
      <c r="BGU42" s="11"/>
      <c r="BGV42" s="11"/>
      <c r="BGW42" s="11"/>
      <c r="BGX42" s="11"/>
      <c r="BGY42" s="11"/>
      <c r="BGZ42" s="11"/>
      <c r="BHA42" s="11"/>
      <c r="BHB42" s="11"/>
      <c r="BHC42" s="11"/>
      <c r="BHD42" s="11"/>
      <c r="BHE42" s="11"/>
      <c r="BHF42" s="11"/>
      <c r="BHG42" s="11"/>
      <c r="BHH42" s="11"/>
      <c r="BHI42" s="11"/>
      <c r="BHJ42" s="11"/>
      <c r="BHK42" s="11"/>
      <c r="BHL42" s="11"/>
      <c r="BHM42" s="11"/>
      <c r="BHN42" s="11"/>
      <c r="BHO42" s="11"/>
      <c r="BHP42" s="11"/>
      <c r="BHQ42" s="11"/>
      <c r="BHR42" s="11"/>
      <c r="BHS42" s="11"/>
      <c r="BHT42" s="11"/>
      <c r="BHU42" s="11"/>
      <c r="BHV42" s="11"/>
      <c r="BHW42" s="11"/>
      <c r="BHX42" s="11"/>
      <c r="BHY42" s="11"/>
      <c r="BHZ42" s="11"/>
      <c r="BIA42" s="11"/>
      <c r="BIB42" s="11"/>
      <c r="BIC42" s="11"/>
      <c r="BID42" s="11"/>
      <c r="BIE42" s="11"/>
      <c r="BIF42" s="11"/>
      <c r="BIG42" s="11"/>
      <c r="BIH42" s="11"/>
      <c r="BII42" s="11"/>
      <c r="BIJ42" s="11"/>
      <c r="BIK42" s="11"/>
      <c r="BIL42" s="11"/>
      <c r="BIM42" s="11"/>
      <c r="BIN42" s="11"/>
      <c r="BIO42" s="11"/>
      <c r="BIP42" s="11"/>
      <c r="BIQ42" s="11"/>
      <c r="BIR42" s="11"/>
      <c r="BIS42" s="11"/>
      <c r="BIT42" s="11"/>
      <c r="BIU42" s="11"/>
      <c r="BIV42" s="11"/>
      <c r="BIW42" s="11"/>
      <c r="BIX42" s="11"/>
      <c r="BIY42" s="11"/>
      <c r="BIZ42" s="11"/>
      <c r="BJA42" s="11"/>
      <c r="BJB42" s="11"/>
      <c r="BJC42" s="11"/>
      <c r="BJD42" s="11"/>
      <c r="BJE42" s="11"/>
      <c r="BJF42" s="11"/>
      <c r="BJG42" s="11"/>
      <c r="BJH42" s="11"/>
      <c r="BJI42" s="11"/>
      <c r="BJJ42" s="11"/>
      <c r="BJK42" s="11"/>
      <c r="BJL42" s="11"/>
      <c r="BJM42" s="11"/>
      <c r="BJN42" s="11"/>
      <c r="BJO42" s="11"/>
      <c r="BJP42" s="11"/>
      <c r="BJQ42" s="11"/>
      <c r="BJR42" s="11"/>
      <c r="BJS42" s="11"/>
      <c r="BJT42" s="11"/>
      <c r="BJU42" s="11"/>
      <c r="BJV42" s="11"/>
      <c r="BJW42" s="11"/>
      <c r="BJX42" s="11"/>
      <c r="BJY42" s="11"/>
      <c r="BJZ42" s="11"/>
      <c r="BKA42" s="11"/>
      <c r="BKB42" s="11"/>
      <c r="BKC42" s="11"/>
      <c r="BKD42" s="11"/>
      <c r="BKE42" s="11"/>
      <c r="BKF42" s="11"/>
      <c r="BKG42" s="11"/>
      <c r="BKH42" s="11"/>
      <c r="BKI42" s="11"/>
      <c r="BKJ42" s="11"/>
      <c r="BKK42" s="11"/>
      <c r="BKL42" s="11"/>
      <c r="BKM42" s="11"/>
      <c r="BKN42" s="11"/>
      <c r="BKO42" s="11"/>
      <c r="BKP42" s="11"/>
      <c r="BKQ42" s="11"/>
      <c r="BKR42" s="11"/>
      <c r="BKS42" s="11"/>
      <c r="BKT42" s="11"/>
      <c r="BKU42" s="11"/>
      <c r="BKV42" s="11"/>
      <c r="BKW42" s="11"/>
      <c r="BKX42" s="11"/>
      <c r="BKY42" s="11"/>
      <c r="BKZ42" s="11"/>
      <c r="BLA42" s="11"/>
      <c r="BLB42" s="11"/>
      <c r="BLC42" s="11"/>
      <c r="BLD42" s="11"/>
      <c r="BLE42" s="11"/>
      <c r="BLF42" s="11"/>
      <c r="BLG42" s="11"/>
      <c r="BLH42" s="11"/>
      <c r="BLI42" s="11"/>
      <c r="BLJ42" s="11"/>
      <c r="BLK42" s="11"/>
      <c r="BLL42" s="11"/>
      <c r="BLM42" s="11"/>
      <c r="BLN42" s="11"/>
      <c r="BLO42" s="11"/>
      <c r="BLP42" s="11"/>
      <c r="BLQ42" s="11"/>
      <c r="BLR42" s="11"/>
      <c r="BLS42" s="11"/>
      <c r="BLT42" s="11"/>
      <c r="BLU42" s="11"/>
      <c r="BLV42" s="11"/>
      <c r="BLW42" s="11"/>
      <c r="BLX42" s="11"/>
      <c r="BLY42" s="11"/>
      <c r="BLZ42" s="11"/>
      <c r="BMA42" s="11"/>
      <c r="BMB42" s="11"/>
      <c r="BMC42" s="11"/>
      <c r="BMD42" s="11"/>
      <c r="BME42" s="11"/>
      <c r="BMF42" s="11"/>
      <c r="BMG42" s="11"/>
      <c r="BMH42" s="11"/>
      <c r="BMI42" s="11"/>
      <c r="BMJ42" s="11"/>
      <c r="BMK42" s="11"/>
      <c r="BML42" s="11"/>
      <c r="BMM42" s="11"/>
      <c r="BMN42" s="11"/>
      <c r="BMO42" s="11"/>
      <c r="BMP42" s="11"/>
      <c r="BMQ42" s="11"/>
      <c r="BMR42" s="11"/>
      <c r="BMS42" s="11"/>
      <c r="BMT42" s="11"/>
      <c r="BMU42" s="11"/>
      <c r="BMV42" s="11"/>
      <c r="BMW42" s="11"/>
      <c r="BMX42" s="11"/>
      <c r="BMY42" s="11"/>
      <c r="BMZ42" s="11"/>
      <c r="BNA42" s="11"/>
      <c r="BNB42" s="11"/>
      <c r="BNC42" s="11"/>
      <c r="BND42" s="11"/>
      <c r="BNE42" s="11"/>
      <c r="BNF42" s="11"/>
      <c r="BNG42" s="11"/>
      <c r="BNH42" s="11"/>
      <c r="BNI42" s="11"/>
      <c r="BNJ42" s="11"/>
      <c r="BNK42" s="11"/>
      <c r="BNL42" s="11"/>
      <c r="BNM42" s="11"/>
      <c r="BNN42" s="11"/>
      <c r="BNO42" s="11"/>
      <c r="BNP42" s="11"/>
      <c r="BNQ42" s="11"/>
      <c r="BNR42" s="11"/>
      <c r="BNS42" s="11"/>
      <c r="BNT42" s="11"/>
      <c r="BNU42" s="11"/>
      <c r="BNV42" s="11"/>
      <c r="BNW42" s="11"/>
      <c r="BNX42" s="11"/>
      <c r="BNY42" s="11"/>
      <c r="BNZ42" s="11"/>
      <c r="BOA42" s="11"/>
      <c r="BOB42" s="11"/>
      <c r="BOC42" s="11"/>
      <c r="BOD42" s="11"/>
      <c r="BOE42" s="11"/>
      <c r="BOF42" s="11"/>
      <c r="BOG42" s="11"/>
      <c r="BOH42" s="11"/>
      <c r="BOI42" s="11"/>
      <c r="BOJ42" s="11"/>
      <c r="BOK42" s="11"/>
      <c r="BOL42" s="11"/>
      <c r="BOM42" s="11"/>
      <c r="BON42" s="11"/>
      <c r="BOO42" s="11"/>
      <c r="BOP42" s="11"/>
      <c r="BOQ42" s="11"/>
      <c r="BOR42" s="11"/>
      <c r="BOS42" s="11"/>
      <c r="BOT42" s="11"/>
      <c r="BOU42" s="11"/>
      <c r="BOV42" s="11"/>
      <c r="BOW42" s="11"/>
      <c r="BOX42" s="11"/>
      <c r="BOY42" s="11"/>
      <c r="BOZ42" s="11"/>
      <c r="BPA42" s="11"/>
      <c r="BPB42" s="11"/>
      <c r="BPC42" s="11"/>
      <c r="BPD42" s="11"/>
      <c r="BPE42" s="11"/>
      <c r="BPF42" s="11"/>
      <c r="BPG42" s="11"/>
      <c r="BPH42" s="11"/>
      <c r="BPI42" s="11"/>
      <c r="BPJ42" s="11"/>
      <c r="BPK42" s="11"/>
      <c r="BPL42" s="11"/>
      <c r="BPM42" s="11"/>
      <c r="BPN42" s="11"/>
      <c r="BPO42" s="11"/>
      <c r="BPP42" s="11"/>
      <c r="BPQ42" s="11"/>
      <c r="BPR42" s="11"/>
      <c r="BPS42" s="11"/>
      <c r="BPT42" s="11"/>
      <c r="BPU42" s="11"/>
      <c r="BPV42" s="11"/>
      <c r="BPW42" s="11"/>
      <c r="BPX42" s="11"/>
      <c r="BPY42" s="11"/>
      <c r="BPZ42" s="11"/>
      <c r="BQA42" s="11"/>
      <c r="BQB42" s="11"/>
      <c r="BQC42" s="11"/>
      <c r="BQD42" s="11"/>
      <c r="BQE42" s="11"/>
      <c r="BQF42" s="11"/>
      <c r="BQG42" s="11"/>
      <c r="BQH42" s="11"/>
      <c r="BQI42" s="11"/>
      <c r="BQJ42" s="11"/>
      <c r="BQK42" s="11"/>
      <c r="BQL42" s="11"/>
      <c r="BQM42" s="11"/>
      <c r="BQN42" s="11"/>
      <c r="BQO42" s="11"/>
      <c r="BQP42" s="11"/>
      <c r="BQQ42" s="11"/>
      <c r="BQR42" s="11"/>
      <c r="BQS42" s="11"/>
      <c r="BQT42" s="11"/>
      <c r="BQU42" s="11"/>
      <c r="BQV42" s="11"/>
      <c r="BQW42" s="11"/>
      <c r="BQX42" s="11"/>
      <c r="BQY42" s="11"/>
      <c r="BQZ42" s="11"/>
      <c r="BRA42" s="11"/>
      <c r="BRB42" s="11"/>
      <c r="BRC42" s="11"/>
      <c r="BRD42" s="11"/>
      <c r="BRE42" s="11"/>
      <c r="BRF42" s="11"/>
      <c r="BRG42" s="11"/>
      <c r="BRH42" s="11"/>
      <c r="BRI42" s="11"/>
      <c r="BRJ42" s="11"/>
      <c r="BRK42" s="11"/>
      <c r="BRL42" s="11"/>
      <c r="BRM42" s="11"/>
      <c r="BRN42" s="11"/>
      <c r="BRO42" s="11"/>
      <c r="BRP42" s="11"/>
      <c r="BRQ42" s="11"/>
      <c r="BRR42" s="11"/>
      <c r="BRS42" s="11"/>
      <c r="BRT42" s="11"/>
      <c r="BRU42" s="11"/>
      <c r="BRV42" s="11"/>
      <c r="BRW42" s="11"/>
      <c r="BRX42" s="11"/>
      <c r="BRY42" s="11"/>
      <c r="BRZ42" s="11"/>
      <c r="BSA42" s="11"/>
      <c r="BSB42" s="11"/>
      <c r="BSC42" s="11"/>
      <c r="BSD42" s="11"/>
      <c r="BSE42" s="11"/>
      <c r="BSF42" s="11"/>
      <c r="BSG42" s="11"/>
      <c r="BSH42" s="11"/>
      <c r="BSI42" s="11"/>
      <c r="BSJ42" s="11"/>
      <c r="BSK42" s="11"/>
      <c r="BSL42" s="11"/>
      <c r="BSM42" s="11"/>
      <c r="BSN42" s="11"/>
      <c r="BSO42" s="11"/>
      <c r="BSP42" s="11"/>
      <c r="BSQ42" s="11"/>
      <c r="BSR42" s="11"/>
      <c r="BSS42" s="11"/>
      <c r="BST42" s="11"/>
      <c r="BSU42" s="11"/>
      <c r="BSV42" s="11"/>
      <c r="BSW42" s="11"/>
      <c r="BSX42" s="11"/>
      <c r="BSY42" s="11"/>
      <c r="BSZ42" s="11"/>
      <c r="BTA42" s="11"/>
      <c r="BTB42" s="11"/>
      <c r="BTC42" s="11"/>
      <c r="BTD42" s="11"/>
      <c r="BTE42" s="11"/>
      <c r="BTF42" s="11"/>
      <c r="BTG42" s="11"/>
      <c r="BTH42" s="11"/>
      <c r="BTI42" s="11"/>
      <c r="BTJ42" s="11"/>
      <c r="BTK42" s="11"/>
      <c r="BTL42" s="11"/>
      <c r="BTM42" s="11"/>
      <c r="BTN42" s="11"/>
      <c r="BTO42" s="11"/>
      <c r="BTP42" s="11"/>
      <c r="BTQ42" s="11"/>
      <c r="BTR42" s="11"/>
      <c r="BTS42" s="11"/>
      <c r="BTT42" s="11"/>
      <c r="BTU42" s="11"/>
      <c r="BTV42" s="11"/>
      <c r="BTW42" s="11"/>
      <c r="BTX42" s="11"/>
      <c r="BTY42" s="11"/>
      <c r="BTZ42" s="11"/>
      <c r="BUA42" s="11"/>
      <c r="BUB42" s="11"/>
      <c r="BUC42" s="11"/>
      <c r="BUD42" s="11"/>
      <c r="BUE42" s="11"/>
      <c r="BUF42" s="11"/>
      <c r="BUG42" s="11"/>
      <c r="BUH42" s="11"/>
      <c r="BUI42" s="11"/>
      <c r="BUJ42" s="11"/>
      <c r="BUK42" s="11"/>
      <c r="BUL42" s="11"/>
      <c r="BUM42" s="11"/>
      <c r="BUN42" s="11"/>
      <c r="BUO42" s="11"/>
      <c r="BUP42" s="11"/>
      <c r="BUQ42" s="11"/>
      <c r="BUR42" s="11"/>
      <c r="BUS42" s="11"/>
      <c r="BUT42" s="11"/>
      <c r="BUU42" s="11"/>
      <c r="BUV42" s="11"/>
      <c r="BUW42" s="11"/>
      <c r="BUX42" s="11"/>
      <c r="BUY42" s="11"/>
      <c r="BUZ42" s="11"/>
      <c r="BVA42" s="11"/>
      <c r="BVB42" s="11"/>
      <c r="BVC42" s="11"/>
      <c r="BVD42" s="11"/>
      <c r="BVE42" s="11"/>
      <c r="BVF42" s="11"/>
      <c r="BVG42" s="11"/>
      <c r="BVH42" s="11"/>
      <c r="BVI42" s="11"/>
      <c r="BVJ42" s="11"/>
      <c r="BVK42" s="11"/>
      <c r="BVL42" s="11"/>
      <c r="BVM42" s="11"/>
      <c r="BVN42" s="11"/>
      <c r="BVO42" s="11"/>
      <c r="BVP42" s="11"/>
      <c r="BVQ42" s="11"/>
      <c r="BVR42" s="11"/>
      <c r="BVS42" s="11"/>
      <c r="BVT42" s="11"/>
      <c r="BVU42" s="11"/>
      <c r="BVV42" s="11"/>
      <c r="BVW42" s="11"/>
      <c r="BVX42" s="11"/>
      <c r="BVY42" s="11"/>
      <c r="BVZ42" s="11"/>
      <c r="BWA42" s="11"/>
      <c r="BWB42" s="11"/>
      <c r="BWC42" s="11"/>
      <c r="BWD42" s="11"/>
      <c r="BWE42" s="11"/>
      <c r="BWF42" s="11"/>
      <c r="BWG42" s="11"/>
      <c r="BWH42" s="11"/>
      <c r="BWI42" s="11"/>
      <c r="BWJ42" s="11"/>
      <c r="BWK42" s="11"/>
      <c r="BWL42" s="11"/>
      <c r="BWM42" s="11"/>
      <c r="BWN42" s="11"/>
      <c r="BWO42" s="11"/>
      <c r="BWP42" s="11"/>
      <c r="BWQ42" s="11"/>
      <c r="BWR42" s="11"/>
      <c r="BWS42" s="11"/>
      <c r="BWT42" s="11"/>
      <c r="BWU42" s="11"/>
      <c r="BWV42" s="11"/>
      <c r="BWW42" s="11"/>
      <c r="BWX42" s="11"/>
      <c r="BWY42" s="11"/>
      <c r="BWZ42" s="11"/>
      <c r="BXA42" s="11"/>
      <c r="BXB42" s="11"/>
      <c r="BXC42" s="11"/>
      <c r="BXD42" s="11"/>
      <c r="BXE42" s="11"/>
      <c r="BXF42" s="11"/>
      <c r="BXG42" s="11"/>
      <c r="BXH42" s="11"/>
      <c r="BXI42" s="11"/>
      <c r="BXJ42" s="11"/>
      <c r="BXK42" s="11"/>
      <c r="BXL42" s="11"/>
      <c r="BXM42" s="11"/>
      <c r="BXN42" s="11"/>
      <c r="BXO42" s="11"/>
      <c r="BXP42" s="11"/>
      <c r="BXQ42" s="11"/>
      <c r="BXR42" s="11"/>
      <c r="BXS42" s="11"/>
      <c r="BXT42" s="11"/>
      <c r="BXU42" s="11"/>
      <c r="BXV42" s="11"/>
      <c r="BXW42" s="11"/>
      <c r="BXX42" s="11"/>
      <c r="BXY42" s="11"/>
      <c r="BXZ42" s="11"/>
      <c r="BYA42" s="11"/>
      <c r="BYB42" s="11"/>
      <c r="BYC42" s="11"/>
      <c r="BYD42" s="11"/>
      <c r="BYE42" s="11"/>
      <c r="BYF42" s="11"/>
      <c r="BYG42" s="11"/>
      <c r="BYH42" s="11"/>
      <c r="BYI42" s="11"/>
      <c r="BYJ42" s="11"/>
      <c r="BYK42" s="11"/>
      <c r="BYL42" s="11"/>
      <c r="BYM42" s="11"/>
      <c r="BYN42" s="11"/>
      <c r="BYO42" s="11"/>
      <c r="BYP42" s="11"/>
      <c r="BYQ42" s="11"/>
      <c r="BYR42" s="11"/>
      <c r="BYS42" s="11"/>
      <c r="BYT42" s="11"/>
      <c r="BYU42" s="11"/>
      <c r="BYV42" s="11"/>
      <c r="BYW42" s="11"/>
      <c r="BYX42" s="11"/>
      <c r="BYY42" s="11"/>
      <c r="BYZ42" s="11"/>
      <c r="BZA42" s="11"/>
      <c r="BZB42" s="11"/>
      <c r="BZC42" s="11"/>
      <c r="BZD42" s="11"/>
      <c r="BZE42" s="11"/>
      <c r="BZF42" s="11"/>
      <c r="BZG42" s="11"/>
      <c r="BZH42" s="11"/>
      <c r="BZI42" s="11"/>
      <c r="BZJ42" s="11"/>
      <c r="BZK42" s="11"/>
      <c r="BZL42" s="11"/>
      <c r="BZM42" s="11"/>
      <c r="BZN42" s="11"/>
      <c r="BZO42" s="11"/>
      <c r="BZP42" s="11"/>
      <c r="BZQ42" s="11"/>
      <c r="BZR42" s="11"/>
      <c r="BZS42" s="11"/>
      <c r="BZT42" s="11"/>
      <c r="BZU42" s="11"/>
      <c r="BZV42" s="11"/>
      <c r="BZW42" s="11"/>
      <c r="BZX42" s="11"/>
      <c r="BZY42" s="11"/>
      <c r="BZZ42" s="11"/>
      <c r="CAA42" s="11"/>
      <c r="CAB42" s="11"/>
      <c r="CAC42" s="11"/>
      <c r="CAD42" s="11"/>
      <c r="CAE42" s="11"/>
      <c r="CAF42" s="11"/>
      <c r="CAG42" s="11"/>
      <c r="CAH42" s="11"/>
      <c r="CAI42" s="11"/>
      <c r="CAJ42" s="11"/>
      <c r="CAK42" s="11"/>
      <c r="CAL42" s="11"/>
      <c r="CAM42" s="11"/>
      <c r="CAN42" s="11"/>
      <c r="CAO42" s="11"/>
      <c r="CAP42" s="11"/>
      <c r="CAQ42" s="11"/>
      <c r="CAR42" s="11"/>
      <c r="CAS42" s="11"/>
      <c r="CAT42" s="11"/>
      <c r="CAU42" s="11"/>
      <c r="CAV42" s="11"/>
      <c r="CAW42" s="11"/>
      <c r="CAX42" s="11"/>
      <c r="CAY42" s="11"/>
      <c r="CAZ42" s="11"/>
      <c r="CBA42" s="11"/>
      <c r="CBB42" s="11"/>
      <c r="CBC42" s="11"/>
      <c r="CBD42" s="11"/>
      <c r="CBE42" s="11"/>
      <c r="CBF42" s="11"/>
      <c r="CBG42" s="11"/>
      <c r="CBH42" s="11"/>
      <c r="CBI42" s="11"/>
      <c r="CBJ42" s="11"/>
      <c r="CBK42" s="11"/>
      <c r="CBL42" s="11"/>
      <c r="CBM42" s="11"/>
      <c r="CBN42" s="11"/>
      <c r="CBO42" s="11"/>
      <c r="CBP42" s="11"/>
      <c r="CBQ42" s="11"/>
      <c r="CBR42" s="11"/>
      <c r="CBS42" s="11"/>
      <c r="CBT42" s="11"/>
      <c r="CBU42" s="11"/>
      <c r="CBV42" s="11"/>
      <c r="CBW42" s="11"/>
      <c r="CBX42" s="11"/>
      <c r="CBY42" s="11"/>
      <c r="CBZ42" s="11"/>
      <c r="CCA42" s="11"/>
      <c r="CCB42" s="11"/>
      <c r="CCC42" s="11"/>
      <c r="CCD42" s="11"/>
      <c r="CCE42" s="11"/>
      <c r="CCF42" s="11"/>
      <c r="CCG42" s="11"/>
      <c r="CCH42" s="11"/>
      <c r="CCI42" s="11"/>
      <c r="CCJ42" s="11"/>
      <c r="CCK42" s="11"/>
      <c r="CCL42" s="11"/>
      <c r="CCM42" s="11"/>
      <c r="CCN42" s="11"/>
      <c r="CCO42" s="11"/>
      <c r="CCP42" s="11"/>
      <c r="CCQ42" s="11"/>
      <c r="CCR42" s="11"/>
      <c r="CCS42" s="11"/>
      <c r="CCT42" s="11"/>
      <c r="CCU42" s="11"/>
      <c r="CCV42" s="11"/>
      <c r="CCW42" s="11"/>
      <c r="CCX42" s="11"/>
      <c r="CCY42" s="11"/>
      <c r="CCZ42" s="11"/>
      <c r="CDA42" s="11"/>
      <c r="CDB42" s="11"/>
      <c r="CDC42" s="11"/>
      <c r="CDD42" s="11"/>
      <c r="CDE42" s="11"/>
      <c r="CDF42" s="11"/>
      <c r="CDG42" s="11"/>
      <c r="CDH42" s="11"/>
      <c r="CDI42" s="11"/>
      <c r="CDJ42" s="11"/>
      <c r="CDK42" s="11"/>
      <c r="CDL42" s="11"/>
      <c r="CDM42" s="11"/>
      <c r="CDN42" s="11"/>
      <c r="CDO42" s="11"/>
      <c r="CDP42" s="11"/>
      <c r="CDQ42" s="11"/>
      <c r="CDR42" s="11"/>
      <c r="CDS42" s="11"/>
      <c r="CDT42" s="11"/>
      <c r="CDU42" s="11"/>
      <c r="CDV42" s="11"/>
      <c r="CDW42" s="11"/>
      <c r="CDX42" s="11"/>
      <c r="CDY42" s="11"/>
      <c r="CDZ42" s="11"/>
      <c r="CEA42" s="11"/>
      <c r="CEB42" s="11"/>
      <c r="CEC42" s="11"/>
      <c r="CED42" s="11"/>
      <c r="CEE42" s="11"/>
      <c r="CEF42" s="11"/>
      <c r="CEG42" s="11"/>
      <c r="CEH42" s="11"/>
      <c r="CEI42" s="11"/>
      <c r="CEJ42" s="11"/>
      <c r="CEK42" s="11"/>
      <c r="CEL42" s="11"/>
      <c r="CEM42" s="11"/>
      <c r="CEN42" s="11"/>
      <c r="CEO42" s="11"/>
      <c r="CEP42" s="11"/>
      <c r="CEQ42" s="11"/>
      <c r="CER42" s="11"/>
      <c r="CES42" s="11"/>
      <c r="CET42" s="11"/>
      <c r="CEU42" s="11"/>
      <c r="CEV42" s="11"/>
      <c r="CEW42" s="11"/>
      <c r="CEX42" s="11"/>
      <c r="CEY42" s="11"/>
      <c r="CEZ42" s="11"/>
      <c r="CFA42" s="11"/>
      <c r="CFB42" s="11"/>
      <c r="CFC42" s="11"/>
      <c r="CFD42" s="11"/>
      <c r="CFE42" s="11"/>
      <c r="CFF42" s="11"/>
      <c r="CFG42" s="11"/>
      <c r="CFH42" s="11"/>
      <c r="CFI42" s="11"/>
      <c r="CFJ42" s="11"/>
      <c r="CFK42" s="11"/>
      <c r="CFL42" s="11"/>
      <c r="CFM42" s="11"/>
      <c r="CFN42" s="11"/>
      <c r="CFO42" s="11"/>
      <c r="CFP42" s="11"/>
      <c r="CFQ42" s="11"/>
      <c r="CFR42" s="11"/>
      <c r="CFS42" s="11"/>
      <c r="CFT42" s="11"/>
      <c r="CFU42" s="11"/>
      <c r="CFV42" s="11"/>
      <c r="CFW42" s="11"/>
      <c r="CFX42" s="11"/>
      <c r="CFY42" s="11"/>
      <c r="CFZ42" s="11"/>
      <c r="CGA42" s="11"/>
      <c r="CGB42" s="11"/>
      <c r="CGC42" s="11"/>
      <c r="CGD42" s="11"/>
      <c r="CGE42" s="11"/>
      <c r="CGF42" s="11"/>
      <c r="CGG42" s="11"/>
      <c r="CGH42" s="11"/>
      <c r="CGI42" s="11"/>
      <c r="CGJ42" s="11"/>
      <c r="CGK42" s="11"/>
      <c r="CGL42" s="11"/>
      <c r="CGM42" s="11"/>
      <c r="CGN42" s="11"/>
      <c r="CGO42" s="11"/>
      <c r="CGP42" s="11"/>
      <c r="CGQ42" s="11"/>
      <c r="CGR42" s="11"/>
      <c r="CGS42" s="11"/>
      <c r="CGT42" s="11"/>
      <c r="CGU42" s="11"/>
      <c r="CGV42" s="11"/>
      <c r="CGW42" s="11"/>
      <c r="CGX42" s="11"/>
      <c r="CGY42" s="11"/>
      <c r="CGZ42" s="11"/>
      <c r="CHA42" s="11"/>
      <c r="CHB42" s="11"/>
      <c r="CHC42" s="11"/>
      <c r="CHD42" s="11"/>
      <c r="CHE42" s="11"/>
      <c r="CHF42" s="11"/>
      <c r="CHG42" s="11"/>
      <c r="CHH42" s="11"/>
      <c r="CHI42" s="11"/>
      <c r="CHJ42" s="11"/>
      <c r="CHK42" s="11"/>
      <c r="CHL42" s="11"/>
      <c r="CHM42" s="11"/>
      <c r="CHN42" s="11"/>
      <c r="CHO42" s="11"/>
      <c r="CHP42" s="11"/>
      <c r="CHQ42" s="11"/>
      <c r="CHR42" s="11"/>
      <c r="CHS42" s="11"/>
      <c r="CHT42" s="11"/>
      <c r="CHU42" s="11"/>
      <c r="CHV42" s="11"/>
      <c r="CHW42" s="11"/>
      <c r="CHX42" s="11"/>
      <c r="CHY42" s="11"/>
      <c r="CHZ42" s="11"/>
      <c r="CIA42" s="11"/>
      <c r="CIB42" s="11"/>
      <c r="CIC42" s="11"/>
      <c r="CID42" s="11"/>
      <c r="CIE42" s="11"/>
      <c r="CIF42" s="11"/>
      <c r="CIG42" s="11"/>
      <c r="CIH42" s="11"/>
      <c r="CII42" s="11"/>
      <c r="CIJ42" s="11"/>
      <c r="CIK42" s="11"/>
      <c r="CIL42" s="11"/>
      <c r="CIM42" s="11"/>
      <c r="CIN42" s="11"/>
      <c r="CIO42" s="11"/>
      <c r="CIP42" s="11"/>
      <c r="CIQ42" s="11"/>
      <c r="CIR42" s="11"/>
      <c r="CIS42" s="11"/>
      <c r="CIT42" s="11"/>
      <c r="CIU42" s="11"/>
      <c r="CIV42" s="11"/>
      <c r="CIW42" s="11"/>
      <c r="CIX42" s="11"/>
      <c r="CIY42" s="11"/>
      <c r="CIZ42" s="11"/>
      <c r="CJA42" s="11"/>
      <c r="CJB42" s="11"/>
      <c r="CJC42" s="11"/>
      <c r="CJD42" s="11"/>
      <c r="CJE42" s="11"/>
      <c r="CJF42" s="11"/>
      <c r="CJG42" s="11"/>
      <c r="CJH42" s="11"/>
      <c r="CJI42" s="11"/>
      <c r="CJJ42" s="11"/>
      <c r="CJK42" s="11"/>
      <c r="CJL42" s="11"/>
      <c r="CJM42" s="11"/>
      <c r="CJN42" s="11"/>
      <c r="CJO42" s="11"/>
      <c r="CJP42" s="11"/>
      <c r="CJQ42" s="11"/>
      <c r="CJR42" s="11"/>
      <c r="CJS42" s="11"/>
      <c r="CJT42" s="11"/>
      <c r="CJU42" s="11"/>
      <c r="CJV42" s="11"/>
      <c r="CJW42" s="11"/>
      <c r="CJX42" s="11"/>
      <c r="CJY42" s="11"/>
      <c r="CJZ42" s="11"/>
      <c r="CKA42" s="11"/>
      <c r="CKB42" s="11"/>
      <c r="CKC42" s="11"/>
      <c r="CKD42" s="11"/>
      <c r="CKE42" s="11"/>
      <c r="CKF42" s="11"/>
      <c r="CKG42" s="11"/>
      <c r="CKH42" s="11"/>
      <c r="CKI42" s="11"/>
      <c r="CKJ42" s="11"/>
      <c r="CKK42" s="11"/>
      <c r="CKL42" s="11"/>
      <c r="CKM42" s="11"/>
      <c r="CKN42" s="11"/>
      <c r="CKO42" s="11"/>
      <c r="CKP42" s="11"/>
      <c r="CKQ42" s="11"/>
      <c r="CKR42" s="11"/>
      <c r="CKS42" s="11"/>
      <c r="CKT42" s="11"/>
      <c r="CKU42" s="11"/>
      <c r="CKV42" s="11"/>
      <c r="CKW42" s="11"/>
      <c r="CKX42" s="11"/>
      <c r="CKY42" s="11"/>
      <c r="CKZ42" s="11"/>
      <c r="CLA42" s="11"/>
      <c r="CLB42" s="11"/>
      <c r="CLC42" s="11"/>
      <c r="CLD42" s="11"/>
      <c r="CLE42" s="11"/>
      <c r="CLF42" s="11"/>
      <c r="CLG42" s="11"/>
      <c r="CLH42" s="11"/>
      <c r="CLI42" s="11"/>
      <c r="CLJ42" s="11"/>
      <c r="CLK42" s="11"/>
      <c r="CLL42" s="11"/>
      <c r="CLM42" s="11"/>
      <c r="CLN42" s="11"/>
      <c r="CLO42" s="11"/>
      <c r="CLP42" s="11"/>
      <c r="CLQ42" s="11"/>
      <c r="CLR42" s="11"/>
      <c r="CLS42" s="11"/>
      <c r="CLT42" s="11"/>
      <c r="CLU42" s="11"/>
      <c r="CLV42" s="11"/>
      <c r="CLW42" s="11"/>
      <c r="CLX42" s="11"/>
      <c r="CLY42" s="11"/>
      <c r="CLZ42" s="11"/>
      <c r="CMA42" s="11"/>
      <c r="CMB42" s="11"/>
      <c r="CMC42" s="11"/>
      <c r="CMD42" s="11"/>
      <c r="CME42" s="11"/>
      <c r="CMF42" s="11"/>
      <c r="CMG42" s="11"/>
      <c r="CMH42" s="11"/>
      <c r="CMI42" s="11"/>
      <c r="CMJ42" s="11"/>
      <c r="CMK42" s="11"/>
      <c r="CML42" s="11"/>
      <c r="CMM42" s="11"/>
      <c r="CMN42" s="11"/>
      <c r="CMO42" s="11"/>
      <c r="CMP42" s="11"/>
      <c r="CMQ42" s="11"/>
      <c r="CMR42" s="11"/>
      <c r="CMS42" s="11"/>
      <c r="CMT42" s="11"/>
      <c r="CMU42" s="11"/>
      <c r="CMV42" s="11"/>
      <c r="CMW42" s="11"/>
      <c r="CMX42" s="11"/>
      <c r="CMY42" s="11"/>
      <c r="CMZ42" s="11"/>
      <c r="CNA42" s="11"/>
      <c r="CNB42" s="11"/>
      <c r="CNC42" s="11"/>
      <c r="CND42" s="11"/>
      <c r="CNE42" s="11"/>
      <c r="CNF42" s="11"/>
      <c r="CNG42" s="11"/>
      <c r="CNH42" s="11"/>
      <c r="CNI42" s="11"/>
      <c r="CNJ42" s="11"/>
      <c r="CNK42" s="11"/>
      <c r="CNL42" s="11"/>
      <c r="CNM42" s="11"/>
      <c r="CNN42" s="11"/>
      <c r="CNO42" s="11"/>
      <c r="CNP42" s="11"/>
      <c r="CNQ42" s="11"/>
      <c r="CNR42" s="11"/>
      <c r="CNS42" s="11"/>
      <c r="CNT42" s="11"/>
      <c r="CNU42" s="11"/>
      <c r="CNV42" s="11"/>
      <c r="CNW42" s="11"/>
      <c r="CNX42" s="11"/>
      <c r="CNY42" s="11"/>
      <c r="CNZ42" s="11"/>
      <c r="COA42" s="11"/>
      <c r="COB42" s="11"/>
      <c r="COC42" s="11"/>
      <c r="COD42" s="11"/>
      <c r="COE42" s="11"/>
      <c r="COF42" s="11"/>
      <c r="COG42" s="11"/>
      <c r="COH42" s="11"/>
      <c r="COI42" s="11"/>
      <c r="COJ42" s="11"/>
      <c r="COK42" s="11"/>
      <c r="COL42" s="11"/>
      <c r="COM42" s="11"/>
      <c r="CON42" s="11"/>
      <c r="COO42" s="11"/>
      <c r="COP42" s="11"/>
      <c r="COQ42" s="11"/>
      <c r="COR42" s="11"/>
      <c r="COS42" s="11"/>
      <c r="COT42" s="11"/>
      <c r="COU42" s="11"/>
      <c r="COV42" s="11"/>
      <c r="COW42" s="11"/>
      <c r="COX42" s="11"/>
      <c r="COY42" s="11"/>
      <c r="COZ42" s="11"/>
      <c r="CPA42" s="11"/>
      <c r="CPB42" s="11"/>
      <c r="CPC42" s="11"/>
      <c r="CPD42" s="11"/>
      <c r="CPE42" s="11"/>
      <c r="CPF42" s="11"/>
      <c r="CPG42" s="11"/>
      <c r="CPH42" s="11"/>
      <c r="CPI42" s="11"/>
      <c r="CPJ42" s="11"/>
      <c r="CPK42" s="11"/>
      <c r="CPL42" s="11"/>
      <c r="CPM42" s="11"/>
      <c r="CPN42" s="11"/>
      <c r="CPO42" s="11"/>
      <c r="CPP42" s="11"/>
      <c r="CPQ42" s="11"/>
      <c r="CPR42" s="11"/>
      <c r="CPS42" s="11"/>
      <c r="CPT42" s="11"/>
      <c r="CPU42" s="11"/>
      <c r="CPV42" s="11"/>
      <c r="CPW42" s="11"/>
      <c r="CPX42" s="11"/>
      <c r="CPY42" s="11"/>
      <c r="CPZ42" s="11"/>
      <c r="CQA42" s="11"/>
      <c r="CQB42" s="11"/>
      <c r="CQC42" s="11"/>
      <c r="CQD42" s="11"/>
      <c r="CQE42" s="11"/>
      <c r="CQF42" s="11"/>
      <c r="CQG42" s="11"/>
      <c r="CQH42" s="11"/>
      <c r="CQI42" s="11"/>
      <c r="CQJ42" s="11"/>
      <c r="CQK42" s="11"/>
      <c r="CQL42" s="11"/>
      <c r="CQM42" s="11"/>
      <c r="CQN42" s="11"/>
      <c r="CQO42" s="11"/>
      <c r="CQP42" s="11"/>
      <c r="CQQ42" s="11"/>
      <c r="CQR42" s="11"/>
      <c r="CQS42" s="11"/>
      <c r="CQT42" s="11"/>
      <c r="CQU42" s="11"/>
      <c r="CQV42" s="11"/>
      <c r="CQW42" s="11"/>
      <c r="CQX42" s="11"/>
      <c r="CQY42" s="11"/>
      <c r="CQZ42" s="11"/>
      <c r="CRA42" s="11"/>
      <c r="CRB42" s="11"/>
      <c r="CRC42" s="11"/>
      <c r="CRD42" s="11"/>
      <c r="CRE42" s="11"/>
      <c r="CRF42" s="11"/>
      <c r="CRG42" s="11"/>
      <c r="CRH42" s="11"/>
      <c r="CRI42" s="11"/>
      <c r="CRJ42" s="11"/>
      <c r="CRK42" s="11"/>
      <c r="CRL42" s="11"/>
      <c r="CRM42" s="11"/>
      <c r="CRN42" s="11"/>
      <c r="CRO42" s="11"/>
      <c r="CRP42" s="11"/>
      <c r="CRQ42" s="11"/>
      <c r="CRR42" s="11"/>
      <c r="CRS42" s="11"/>
      <c r="CRT42" s="11"/>
      <c r="CRU42" s="11"/>
      <c r="CRV42" s="11"/>
      <c r="CRW42" s="11"/>
      <c r="CRX42" s="11"/>
      <c r="CRY42" s="11"/>
      <c r="CRZ42" s="11"/>
      <c r="CSA42" s="11"/>
      <c r="CSB42" s="11"/>
      <c r="CSC42" s="11"/>
      <c r="CSD42" s="11"/>
      <c r="CSE42" s="11"/>
      <c r="CSF42" s="11"/>
      <c r="CSG42" s="11"/>
      <c r="CSH42" s="11"/>
      <c r="CSI42" s="11"/>
      <c r="CSJ42" s="11"/>
      <c r="CSK42" s="11"/>
      <c r="CSL42" s="11"/>
      <c r="CSM42" s="11"/>
      <c r="CSN42" s="11"/>
      <c r="CSO42" s="11"/>
      <c r="CSP42" s="11"/>
      <c r="CSQ42" s="11"/>
      <c r="CSR42" s="11"/>
      <c r="CSS42" s="11"/>
      <c r="CST42" s="11"/>
      <c r="CSU42" s="11"/>
      <c r="CSV42" s="11"/>
      <c r="CSW42" s="11"/>
      <c r="CSX42" s="11"/>
      <c r="CSY42" s="11"/>
      <c r="CSZ42" s="11"/>
      <c r="CTA42" s="11"/>
      <c r="CTB42" s="11"/>
      <c r="CTC42" s="11"/>
      <c r="CTD42" s="11"/>
      <c r="CTE42" s="11"/>
      <c r="CTF42" s="11"/>
      <c r="CTG42" s="11"/>
      <c r="CTH42" s="11"/>
      <c r="CTI42" s="11"/>
      <c r="CTJ42" s="11"/>
      <c r="CTK42" s="11"/>
      <c r="CTL42" s="11"/>
      <c r="CTM42" s="11"/>
      <c r="CTN42" s="11"/>
      <c r="CTO42" s="11"/>
      <c r="CTP42" s="11"/>
      <c r="CTQ42" s="11"/>
      <c r="CTR42" s="11"/>
      <c r="CTS42" s="11"/>
      <c r="CTT42" s="11"/>
      <c r="CTU42" s="11"/>
      <c r="CTV42" s="11"/>
      <c r="CTW42" s="11"/>
      <c r="CTX42" s="11"/>
      <c r="CTY42" s="11"/>
      <c r="CTZ42" s="11"/>
      <c r="CUA42" s="11"/>
      <c r="CUB42" s="11"/>
      <c r="CUC42" s="11"/>
      <c r="CUD42" s="11"/>
      <c r="CUE42" s="11"/>
      <c r="CUF42" s="11"/>
      <c r="CUG42" s="11"/>
      <c r="CUH42" s="11"/>
      <c r="CUI42" s="11"/>
      <c r="CUJ42" s="11"/>
      <c r="CUK42" s="11"/>
      <c r="CUL42" s="11"/>
      <c r="CUM42" s="11"/>
      <c r="CUN42" s="11"/>
      <c r="CUO42" s="11"/>
      <c r="CUP42" s="11"/>
      <c r="CUQ42" s="11"/>
      <c r="CUR42" s="11"/>
      <c r="CUS42" s="11"/>
      <c r="CUT42" s="11"/>
      <c r="CUU42" s="11"/>
      <c r="CUV42" s="11"/>
      <c r="CUW42" s="11"/>
      <c r="CUX42" s="11"/>
      <c r="CUY42" s="11"/>
      <c r="CUZ42" s="11"/>
      <c r="CVA42" s="11"/>
      <c r="CVB42" s="11"/>
      <c r="CVC42" s="11"/>
      <c r="CVD42" s="11"/>
      <c r="CVE42" s="11"/>
      <c r="CVF42" s="11"/>
      <c r="CVG42" s="11"/>
      <c r="CVH42" s="11"/>
      <c r="CVI42" s="11"/>
      <c r="CVJ42" s="11"/>
      <c r="CVK42" s="11"/>
      <c r="CVL42" s="11"/>
      <c r="CVM42" s="11"/>
      <c r="CVN42" s="11"/>
      <c r="CVO42" s="11"/>
      <c r="CVP42" s="11"/>
      <c r="CVQ42" s="11"/>
      <c r="CVR42" s="11"/>
      <c r="CVS42" s="11"/>
      <c r="CVT42" s="11"/>
      <c r="CVU42" s="11"/>
      <c r="CVV42" s="11"/>
      <c r="CVW42" s="11"/>
      <c r="CVX42" s="11"/>
      <c r="CVY42" s="11"/>
      <c r="CVZ42" s="11"/>
      <c r="CWA42" s="11"/>
      <c r="CWB42" s="11"/>
      <c r="CWC42" s="11"/>
      <c r="CWD42" s="11"/>
      <c r="CWE42" s="11"/>
      <c r="CWF42" s="11"/>
      <c r="CWG42" s="11"/>
      <c r="CWH42" s="11"/>
      <c r="CWI42" s="11"/>
      <c r="CWJ42" s="11"/>
      <c r="CWK42" s="11"/>
      <c r="CWL42" s="11"/>
      <c r="CWM42" s="11"/>
      <c r="CWN42" s="11"/>
      <c r="CWO42" s="11"/>
      <c r="CWP42" s="11"/>
      <c r="CWQ42" s="11"/>
      <c r="CWR42" s="11"/>
      <c r="CWS42" s="11"/>
      <c r="CWT42" s="11"/>
      <c r="CWU42" s="11"/>
      <c r="CWV42" s="11"/>
      <c r="CWW42" s="11"/>
      <c r="CWX42" s="11"/>
      <c r="CWY42" s="11"/>
      <c r="CWZ42" s="11"/>
      <c r="CXA42" s="11"/>
      <c r="CXB42" s="11"/>
      <c r="CXC42" s="11"/>
      <c r="CXD42" s="11"/>
      <c r="CXE42" s="11"/>
      <c r="CXF42" s="11"/>
      <c r="CXG42" s="11"/>
      <c r="CXH42" s="11"/>
      <c r="CXI42" s="11"/>
      <c r="CXJ42" s="11"/>
      <c r="CXK42" s="11"/>
      <c r="CXL42" s="11"/>
      <c r="CXM42" s="11"/>
      <c r="CXN42" s="11"/>
      <c r="CXO42" s="11"/>
      <c r="CXP42" s="11"/>
      <c r="CXQ42" s="11"/>
      <c r="CXR42" s="11"/>
      <c r="CXS42" s="11"/>
      <c r="CXT42" s="11"/>
      <c r="CXU42" s="11"/>
      <c r="CXV42" s="11"/>
      <c r="CXW42" s="11"/>
      <c r="CXX42" s="11"/>
      <c r="CXY42" s="11"/>
      <c r="CXZ42" s="11"/>
      <c r="CYA42" s="11"/>
      <c r="CYB42" s="11"/>
      <c r="CYC42" s="11"/>
      <c r="CYD42" s="11"/>
      <c r="CYE42" s="11"/>
      <c r="CYF42" s="11"/>
      <c r="CYG42" s="11"/>
      <c r="CYH42" s="11"/>
      <c r="CYI42" s="11"/>
      <c r="CYJ42" s="11"/>
      <c r="CYK42" s="11"/>
      <c r="CYL42" s="11"/>
      <c r="CYM42" s="11"/>
      <c r="CYN42" s="11"/>
      <c r="CYO42" s="11"/>
      <c r="CYP42" s="11"/>
      <c r="CYQ42" s="11"/>
      <c r="CYR42" s="11"/>
      <c r="CYS42" s="11"/>
      <c r="CYT42" s="11"/>
      <c r="CYU42" s="11"/>
      <c r="CYV42" s="11"/>
      <c r="CYW42" s="11"/>
      <c r="CYX42" s="11"/>
      <c r="CYY42" s="11"/>
      <c r="CYZ42" s="11"/>
      <c r="CZA42" s="11"/>
      <c r="CZB42" s="11"/>
      <c r="CZC42" s="11"/>
      <c r="CZD42" s="11"/>
      <c r="CZE42" s="11"/>
      <c r="CZF42" s="11"/>
      <c r="CZG42" s="11"/>
      <c r="CZH42" s="11"/>
      <c r="CZI42" s="11"/>
      <c r="CZJ42" s="11"/>
      <c r="CZK42" s="11"/>
      <c r="CZL42" s="11"/>
      <c r="CZM42" s="11"/>
      <c r="CZN42" s="11"/>
      <c r="CZO42" s="11"/>
      <c r="CZP42" s="11"/>
      <c r="CZQ42" s="11"/>
      <c r="CZR42" s="11"/>
      <c r="CZS42" s="11"/>
      <c r="CZT42" s="11"/>
      <c r="CZU42" s="11"/>
      <c r="CZV42" s="11"/>
      <c r="CZW42" s="11"/>
      <c r="CZX42" s="11"/>
      <c r="CZY42" s="11"/>
      <c r="CZZ42" s="11"/>
      <c r="DAA42" s="11"/>
      <c r="DAB42" s="11"/>
      <c r="DAC42" s="11"/>
      <c r="DAD42" s="11"/>
      <c r="DAE42" s="11"/>
      <c r="DAF42" s="11"/>
      <c r="DAG42" s="11"/>
      <c r="DAH42" s="11"/>
      <c r="DAI42" s="11"/>
      <c r="DAJ42" s="11"/>
      <c r="DAK42" s="11"/>
      <c r="DAL42" s="11"/>
      <c r="DAM42" s="11"/>
      <c r="DAN42" s="11"/>
      <c r="DAO42" s="11"/>
      <c r="DAP42" s="11"/>
      <c r="DAQ42" s="11"/>
      <c r="DAR42" s="11"/>
      <c r="DAS42" s="11"/>
      <c r="DAT42" s="11"/>
      <c r="DAU42" s="11"/>
      <c r="DAV42" s="11"/>
      <c r="DAW42" s="11"/>
      <c r="DAX42" s="11"/>
      <c r="DAY42" s="11"/>
      <c r="DAZ42" s="11"/>
      <c r="DBA42" s="11"/>
      <c r="DBB42" s="11"/>
      <c r="DBC42" s="11"/>
      <c r="DBD42" s="11"/>
      <c r="DBE42" s="11"/>
      <c r="DBF42" s="11"/>
      <c r="DBG42" s="11"/>
      <c r="DBH42" s="11"/>
      <c r="DBI42" s="11"/>
      <c r="DBJ42" s="11"/>
      <c r="DBK42" s="11"/>
      <c r="DBL42" s="11"/>
      <c r="DBM42" s="11"/>
      <c r="DBN42" s="11"/>
      <c r="DBO42" s="11"/>
      <c r="DBP42" s="11"/>
      <c r="DBQ42" s="11"/>
      <c r="DBR42" s="11"/>
      <c r="DBS42" s="11"/>
      <c r="DBT42" s="11"/>
      <c r="DBU42" s="11"/>
      <c r="DBV42" s="11"/>
      <c r="DBW42" s="11"/>
      <c r="DBX42" s="11"/>
      <c r="DBY42" s="11"/>
      <c r="DBZ42" s="11"/>
      <c r="DCA42" s="11"/>
      <c r="DCB42" s="11"/>
      <c r="DCC42" s="11"/>
      <c r="DCD42" s="11"/>
      <c r="DCE42" s="11"/>
      <c r="DCF42" s="11"/>
      <c r="DCG42" s="11"/>
      <c r="DCH42" s="11"/>
      <c r="DCI42" s="11"/>
      <c r="DCJ42" s="11"/>
      <c r="DCK42" s="11"/>
      <c r="DCL42" s="11"/>
      <c r="DCM42" s="11"/>
      <c r="DCN42" s="11"/>
      <c r="DCO42" s="11"/>
      <c r="DCP42" s="11"/>
      <c r="DCQ42" s="11"/>
      <c r="DCR42" s="11"/>
      <c r="DCS42" s="11"/>
      <c r="DCT42" s="11"/>
      <c r="DCU42" s="11"/>
      <c r="DCV42" s="11"/>
      <c r="DCW42" s="11"/>
      <c r="DCX42" s="11"/>
      <c r="DCY42" s="11"/>
      <c r="DCZ42" s="11"/>
      <c r="DDA42" s="11"/>
      <c r="DDB42" s="11"/>
      <c r="DDC42" s="11"/>
      <c r="DDD42" s="11"/>
      <c r="DDE42" s="11"/>
      <c r="DDF42" s="11"/>
      <c r="DDG42" s="11"/>
      <c r="DDH42" s="11"/>
      <c r="DDI42" s="11"/>
      <c r="DDJ42" s="11"/>
      <c r="DDK42" s="11"/>
      <c r="DDL42" s="11"/>
      <c r="DDM42" s="11"/>
      <c r="DDN42" s="11"/>
      <c r="DDO42" s="11"/>
      <c r="DDP42" s="11"/>
      <c r="DDQ42" s="11"/>
      <c r="DDR42" s="11"/>
      <c r="DDS42" s="11"/>
      <c r="DDT42" s="11"/>
      <c r="DDU42" s="11"/>
      <c r="DDV42" s="11"/>
      <c r="DDW42" s="11"/>
      <c r="DDX42" s="11"/>
      <c r="DDY42" s="11"/>
      <c r="DDZ42" s="11"/>
      <c r="DEA42" s="11"/>
      <c r="DEB42" s="11"/>
      <c r="DEC42" s="11"/>
      <c r="DED42" s="11"/>
      <c r="DEE42" s="11"/>
      <c r="DEF42" s="11"/>
      <c r="DEG42" s="11"/>
      <c r="DEH42" s="11"/>
      <c r="DEI42" s="11"/>
      <c r="DEJ42" s="11"/>
      <c r="DEK42" s="11"/>
      <c r="DEL42" s="11"/>
      <c r="DEM42" s="11"/>
      <c r="DEN42" s="11"/>
      <c r="DEO42" s="11"/>
      <c r="DEP42" s="11"/>
      <c r="DEQ42" s="11"/>
      <c r="DER42" s="11"/>
      <c r="DES42" s="11"/>
      <c r="DET42" s="11"/>
      <c r="DEU42" s="11"/>
      <c r="DEV42" s="11"/>
      <c r="DEW42" s="11"/>
      <c r="DEX42" s="11"/>
      <c r="DEY42" s="11"/>
      <c r="DEZ42" s="11"/>
      <c r="DFA42" s="11"/>
      <c r="DFB42" s="11"/>
      <c r="DFC42" s="11"/>
      <c r="DFD42" s="11"/>
      <c r="DFE42" s="11"/>
      <c r="DFF42" s="11"/>
      <c r="DFG42" s="11"/>
      <c r="DFH42" s="11"/>
      <c r="DFI42" s="11"/>
      <c r="DFJ42" s="11"/>
      <c r="DFK42" s="11"/>
      <c r="DFL42" s="11"/>
      <c r="DFM42" s="11"/>
      <c r="DFN42" s="11"/>
      <c r="DFO42" s="11"/>
      <c r="DFP42" s="11"/>
      <c r="DFQ42" s="11"/>
      <c r="DFR42" s="11"/>
      <c r="DFS42" s="11"/>
      <c r="DFT42" s="11"/>
      <c r="DFU42" s="11"/>
      <c r="DFV42" s="11"/>
      <c r="DFW42" s="11"/>
      <c r="DFX42" s="11"/>
      <c r="DFY42" s="11"/>
      <c r="DFZ42" s="11"/>
      <c r="DGA42" s="11"/>
      <c r="DGB42" s="11"/>
      <c r="DGC42" s="11"/>
      <c r="DGD42" s="11"/>
      <c r="DGE42" s="11"/>
      <c r="DGF42" s="11"/>
      <c r="DGG42" s="11"/>
      <c r="DGH42" s="11"/>
      <c r="DGI42" s="11"/>
      <c r="DGJ42" s="11"/>
      <c r="DGK42" s="11"/>
      <c r="DGL42" s="11"/>
      <c r="DGM42" s="11"/>
      <c r="DGN42" s="11"/>
      <c r="DGO42" s="11"/>
      <c r="DGP42" s="11"/>
      <c r="DGQ42" s="11"/>
      <c r="DGR42" s="11"/>
      <c r="DGS42" s="11"/>
      <c r="DGT42" s="11"/>
      <c r="DGU42" s="11"/>
      <c r="DGV42" s="11"/>
      <c r="DGW42" s="11"/>
      <c r="DGX42" s="11"/>
      <c r="DGY42" s="11"/>
      <c r="DGZ42" s="11"/>
      <c r="DHA42" s="11"/>
      <c r="DHB42" s="11"/>
      <c r="DHC42" s="11"/>
      <c r="DHD42" s="11"/>
      <c r="DHE42" s="11"/>
      <c r="DHF42" s="11"/>
      <c r="DHG42" s="11"/>
      <c r="DHH42" s="11"/>
      <c r="DHI42" s="11"/>
      <c r="DHJ42" s="11"/>
      <c r="DHK42" s="11"/>
      <c r="DHL42" s="11"/>
      <c r="DHM42" s="11"/>
      <c r="DHN42" s="11"/>
      <c r="DHO42" s="11"/>
      <c r="DHP42" s="11"/>
      <c r="DHQ42" s="11"/>
      <c r="DHR42" s="11"/>
      <c r="DHS42" s="11"/>
      <c r="DHT42" s="11"/>
      <c r="DHU42" s="11"/>
      <c r="DHV42" s="11"/>
      <c r="DHW42" s="11"/>
      <c r="DHX42" s="11"/>
      <c r="DHY42" s="11"/>
      <c r="DHZ42" s="11"/>
      <c r="DIA42" s="11"/>
      <c r="DIB42" s="11"/>
      <c r="DIC42" s="11"/>
      <c r="DID42" s="11"/>
      <c r="DIE42" s="11"/>
      <c r="DIF42" s="11"/>
      <c r="DIG42" s="11"/>
      <c r="DIH42" s="11"/>
      <c r="DII42" s="11"/>
      <c r="DIJ42" s="11"/>
      <c r="DIK42" s="11"/>
      <c r="DIL42" s="11"/>
      <c r="DIM42" s="11"/>
      <c r="DIN42" s="11"/>
      <c r="DIO42" s="11"/>
      <c r="DIP42" s="11"/>
      <c r="DIQ42" s="11"/>
      <c r="DIR42" s="11"/>
      <c r="DIS42" s="11"/>
      <c r="DIT42" s="11"/>
      <c r="DIU42" s="11"/>
      <c r="DIV42" s="11"/>
      <c r="DIW42" s="11"/>
      <c r="DIX42" s="11"/>
      <c r="DIY42" s="11"/>
      <c r="DIZ42" s="11"/>
      <c r="DJA42" s="11"/>
      <c r="DJB42" s="11"/>
      <c r="DJC42" s="11"/>
      <c r="DJD42" s="11"/>
      <c r="DJE42" s="11"/>
      <c r="DJF42" s="11"/>
      <c r="DJG42" s="11"/>
      <c r="DJH42" s="11"/>
      <c r="DJI42" s="11"/>
      <c r="DJJ42" s="11"/>
      <c r="DJK42" s="11"/>
      <c r="DJL42" s="11"/>
      <c r="DJM42" s="11"/>
      <c r="DJN42" s="11"/>
      <c r="DJO42" s="11"/>
      <c r="DJP42" s="11"/>
      <c r="DJQ42" s="11"/>
      <c r="DJR42" s="11"/>
      <c r="DJS42" s="11"/>
      <c r="DJT42" s="11"/>
      <c r="DJU42" s="11"/>
      <c r="DJV42" s="11"/>
      <c r="DJW42" s="11"/>
      <c r="DJX42" s="11"/>
      <c r="DJY42" s="11"/>
      <c r="DJZ42" s="11"/>
      <c r="DKA42" s="11"/>
      <c r="DKB42" s="11"/>
      <c r="DKC42" s="11"/>
      <c r="DKD42" s="11"/>
      <c r="DKE42" s="11"/>
      <c r="DKF42" s="11"/>
      <c r="DKG42" s="11"/>
      <c r="DKH42" s="11"/>
      <c r="DKI42" s="11"/>
      <c r="DKJ42" s="11"/>
      <c r="DKK42" s="11"/>
      <c r="DKL42" s="11"/>
      <c r="DKM42" s="11"/>
      <c r="DKN42" s="11"/>
      <c r="DKO42" s="11"/>
      <c r="DKP42" s="11"/>
      <c r="DKQ42" s="11"/>
      <c r="DKR42" s="11"/>
      <c r="DKS42" s="11"/>
      <c r="DKT42" s="11"/>
      <c r="DKU42" s="11"/>
      <c r="DKV42" s="11"/>
      <c r="DKW42" s="11"/>
      <c r="DKX42" s="11"/>
      <c r="DKY42" s="11"/>
      <c r="DKZ42" s="11"/>
      <c r="DLA42" s="11"/>
      <c r="DLB42" s="11"/>
      <c r="DLC42" s="11"/>
      <c r="DLD42" s="11"/>
      <c r="DLE42" s="11"/>
      <c r="DLF42" s="11"/>
      <c r="DLG42" s="11"/>
      <c r="DLH42" s="11"/>
      <c r="DLI42" s="11"/>
      <c r="DLJ42" s="11"/>
      <c r="DLK42" s="11"/>
      <c r="DLL42" s="11"/>
      <c r="DLM42" s="11"/>
      <c r="DLN42" s="11"/>
      <c r="DLO42" s="11"/>
      <c r="DLP42" s="11"/>
      <c r="DLQ42" s="11"/>
      <c r="DLR42" s="11"/>
      <c r="DLS42" s="11"/>
      <c r="DLT42" s="11"/>
      <c r="DLU42" s="11"/>
      <c r="DLV42" s="11"/>
      <c r="DLW42" s="11"/>
      <c r="DLX42" s="11"/>
      <c r="DLY42" s="11"/>
      <c r="DLZ42" s="11"/>
      <c r="DMA42" s="11"/>
      <c r="DMB42" s="11"/>
      <c r="DMC42" s="11"/>
      <c r="DMD42" s="11"/>
      <c r="DME42" s="11"/>
      <c r="DMF42" s="11"/>
      <c r="DMG42" s="11"/>
      <c r="DMH42" s="11"/>
      <c r="DMI42" s="11"/>
      <c r="DMJ42" s="11"/>
      <c r="DMK42" s="11"/>
      <c r="DML42" s="11"/>
      <c r="DMM42" s="11"/>
      <c r="DMN42" s="11"/>
      <c r="DMO42" s="11"/>
      <c r="DMP42" s="11"/>
      <c r="DMQ42" s="11"/>
      <c r="DMR42" s="11"/>
      <c r="DMS42" s="11"/>
      <c r="DMT42" s="11"/>
      <c r="DMU42" s="11"/>
      <c r="DMV42" s="11"/>
      <c r="DMW42" s="11"/>
      <c r="DMX42" s="11"/>
      <c r="DMY42" s="11"/>
      <c r="DMZ42" s="11"/>
      <c r="DNA42" s="11"/>
      <c r="DNB42" s="11"/>
      <c r="DNC42" s="11"/>
      <c r="DND42" s="11"/>
      <c r="DNE42" s="11"/>
      <c r="DNF42" s="11"/>
      <c r="DNG42" s="11"/>
      <c r="DNH42" s="11"/>
      <c r="DNI42" s="11"/>
      <c r="DNJ42" s="11"/>
      <c r="DNK42" s="11"/>
      <c r="DNL42" s="11"/>
      <c r="DNM42" s="11"/>
      <c r="DNN42" s="11"/>
      <c r="DNO42" s="11"/>
      <c r="DNP42" s="11"/>
      <c r="DNQ42" s="11"/>
      <c r="DNR42" s="11"/>
      <c r="DNS42" s="11"/>
      <c r="DNT42" s="11"/>
      <c r="DNU42" s="11"/>
      <c r="DNV42" s="11"/>
      <c r="DNW42" s="11"/>
      <c r="DNX42" s="11"/>
      <c r="DNY42" s="11"/>
      <c r="DNZ42" s="11"/>
      <c r="DOA42" s="11"/>
      <c r="DOB42" s="11"/>
      <c r="DOC42" s="11"/>
      <c r="DOD42" s="11"/>
      <c r="DOE42" s="11"/>
      <c r="DOF42" s="11"/>
      <c r="DOG42" s="11"/>
      <c r="DOH42" s="11"/>
      <c r="DOI42" s="11"/>
      <c r="DOJ42" s="11"/>
      <c r="DOK42" s="11"/>
      <c r="DOL42" s="11"/>
      <c r="DOM42" s="11"/>
      <c r="DON42" s="11"/>
      <c r="DOO42" s="11"/>
      <c r="DOP42" s="11"/>
      <c r="DOQ42" s="11"/>
      <c r="DOR42" s="11"/>
      <c r="DOS42" s="11"/>
      <c r="DOT42" s="11"/>
      <c r="DOU42" s="11"/>
      <c r="DOV42" s="11"/>
      <c r="DOW42" s="11"/>
      <c r="DOX42" s="11"/>
      <c r="DOY42" s="11"/>
      <c r="DOZ42" s="11"/>
      <c r="DPA42" s="11"/>
      <c r="DPB42" s="11"/>
      <c r="DPC42" s="11"/>
      <c r="DPD42" s="11"/>
      <c r="DPE42" s="11"/>
      <c r="DPF42" s="11"/>
      <c r="DPG42" s="11"/>
      <c r="DPH42" s="11"/>
      <c r="DPI42" s="11"/>
      <c r="DPJ42" s="11"/>
      <c r="DPK42" s="11"/>
      <c r="DPL42" s="11"/>
      <c r="DPM42" s="11"/>
      <c r="DPN42" s="11"/>
      <c r="DPO42" s="11"/>
      <c r="DPP42" s="11"/>
      <c r="DPQ42" s="11"/>
      <c r="DPR42" s="11"/>
      <c r="DPS42" s="11"/>
      <c r="DPT42" s="11"/>
      <c r="DPU42" s="11"/>
      <c r="DPV42" s="11"/>
      <c r="DPW42" s="11"/>
      <c r="DPX42" s="11"/>
      <c r="DPY42" s="11"/>
      <c r="DPZ42" s="11"/>
      <c r="DQA42" s="11"/>
      <c r="DQB42" s="11"/>
      <c r="DQC42" s="11"/>
      <c r="DQD42" s="11"/>
      <c r="DQE42" s="11"/>
      <c r="DQF42" s="11"/>
      <c r="DQG42" s="11"/>
      <c r="DQH42" s="11"/>
      <c r="DQI42" s="11"/>
      <c r="DQJ42" s="11"/>
      <c r="DQK42" s="11"/>
      <c r="DQL42" s="11"/>
      <c r="DQM42" s="11"/>
      <c r="DQN42" s="11"/>
      <c r="DQO42" s="11"/>
      <c r="DQP42" s="11"/>
      <c r="DQQ42" s="11"/>
      <c r="DQR42" s="11"/>
      <c r="DQS42" s="11"/>
      <c r="DQT42" s="11"/>
      <c r="DQU42" s="11"/>
      <c r="DQV42" s="11"/>
      <c r="DQW42" s="11"/>
      <c r="DQX42" s="11"/>
      <c r="DQY42" s="11"/>
      <c r="DQZ42" s="11"/>
      <c r="DRA42" s="11"/>
      <c r="DRB42" s="11"/>
      <c r="DRC42" s="11"/>
      <c r="DRD42" s="11"/>
      <c r="DRE42" s="11"/>
      <c r="DRF42" s="11"/>
      <c r="DRG42" s="11"/>
      <c r="DRH42" s="11"/>
      <c r="DRI42" s="11"/>
      <c r="DRJ42" s="11"/>
      <c r="DRK42" s="11"/>
      <c r="DRL42" s="11"/>
      <c r="DRM42" s="11"/>
      <c r="DRN42" s="11"/>
      <c r="DRO42" s="11"/>
      <c r="DRP42" s="11"/>
      <c r="DRQ42" s="11"/>
      <c r="DRR42" s="11"/>
      <c r="DRS42" s="11"/>
      <c r="DRT42" s="11"/>
      <c r="DRU42" s="11"/>
      <c r="DRV42" s="11"/>
      <c r="DRW42" s="11"/>
      <c r="DRX42" s="11"/>
      <c r="DRY42" s="11"/>
      <c r="DRZ42" s="11"/>
      <c r="DSA42" s="11"/>
      <c r="DSB42" s="11"/>
      <c r="DSC42" s="11"/>
      <c r="DSD42" s="11"/>
      <c r="DSE42" s="11"/>
      <c r="DSF42" s="11"/>
      <c r="DSG42" s="11"/>
      <c r="DSH42" s="11"/>
      <c r="DSI42" s="11"/>
      <c r="DSJ42" s="11"/>
      <c r="DSK42" s="11"/>
      <c r="DSL42" s="11"/>
      <c r="DSM42" s="11"/>
      <c r="DSN42" s="11"/>
      <c r="DSO42" s="11"/>
      <c r="DSP42" s="11"/>
      <c r="DSQ42" s="11"/>
      <c r="DSR42" s="11"/>
      <c r="DSS42" s="11"/>
      <c r="DST42" s="11"/>
      <c r="DSU42" s="11"/>
      <c r="DSV42" s="11"/>
      <c r="DSW42" s="11"/>
      <c r="DSX42" s="11"/>
      <c r="DSY42" s="11"/>
      <c r="DSZ42" s="11"/>
      <c r="DTA42" s="11"/>
      <c r="DTB42" s="11"/>
      <c r="DTC42" s="11"/>
      <c r="DTD42" s="11"/>
      <c r="DTE42" s="11"/>
      <c r="DTF42" s="11"/>
      <c r="DTG42" s="11"/>
      <c r="DTH42" s="11"/>
      <c r="DTI42" s="11"/>
      <c r="DTJ42" s="11"/>
      <c r="DTK42" s="11"/>
      <c r="DTL42" s="11"/>
      <c r="DTM42" s="11"/>
      <c r="DTN42" s="11"/>
      <c r="DTO42" s="11"/>
      <c r="DTP42" s="11"/>
      <c r="DTQ42" s="11"/>
      <c r="DTR42" s="11"/>
      <c r="DTS42" s="11"/>
      <c r="DTT42" s="11"/>
      <c r="DTU42" s="11"/>
      <c r="DTV42" s="11"/>
      <c r="DTW42" s="11"/>
      <c r="DTX42" s="11"/>
      <c r="DTY42" s="11"/>
      <c r="DTZ42" s="11"/>
      <c r="DUA42" s="11"/>
      <c r="DUB42" s="11"/>
      <c r="DUC42" s="11"/>
      <c r="DUD42" s="11"/>
      <c r="DUE42" s="11"/>
      <c r="DUF42" s="11"/>
      <c r="DUG42" s="11"/>
      <c r="DUH42" s="11"/>
      <c r="DUI42" s="11"/>
      <c r="DUJ42" s="11"/>
      <c r="DUK42" s="11"/>
      <c r="DUL42" s="11"/>
      <c r="DUM42" s="11"/>
      <c r="DUN42" s="11"/>
      <c r="DUO42" s="11"/>
      <c r="DUP42" s="11"/>
      <c r="DUQ42" s="11"/>
      <c r="DUR42" s="11"/>
      <c r="DUS42" s="11"/>
      <c r="DUT42" s="11"/>
      <c r="DUU42" s="11"/>
      <c r="DUV42" s="11"/>
      <c r="DUW42" s="11"/>
      <c r="DUX42" s="11"/>
      <c r="DUY42" s="11"/>
      <c r="DUZ42" s="11"/>
      <c r="DVA42" s="11"/>
      <c r="DVB42" s="11"/>
      <c r="DVC42" s="11"/>
      <c r="DVD42" s="11"/>
      <c r="DVE42" s="11"/>
      <c r="DVF42" s="11"/>
      <c r="DVG42" s="11"/>
      <c r="DVH42" s="11"/>
      <c r="DVI42" s="11"/>
      <c r="DVJ42" s="11"/>
      <c r="DVK42" s="11"/>
      <c r="DVL42" s="11"/>
      <c r="DVM42" s="11"/>
      <c r="DVN42" s="11"/>
      <c r="DVO42" s="11"/>
      <c r="DVP42" s="11"/>
      <c r="DVQ42" s="11"/>
      <c r="DVR42" s="11"/>
      <c r="DVS42" s="11"/>
      <c r="DVT42" s="11"/>
      <c r="DVU42" s="11"/>
      <c r="DVV42" s="11"/>
      <c r="DVW42" s="11"/>
      <c r="DVX42" s="11"/>
      <c r="DVY42" s="11"/>
      <c r="DVZ42" s="11"/>
      <c r="DWA42" s="11"/>
      <c r="DWB42" s="11"/>
      <c r="DWC42" s="11"/>
      <c r="DWD42" s="11"/>
      <c r="DWE42" s="11"/>
      <c r="DWF42" s="11"/>
      <c r="DWG42" s="11"/>
      <c r="DWH42" s="11"/>
      <c r="DWI42" s="11"/>
      <c r="DWJ42" s="11"/>
      <c r="DWK42" s="11"/>
      <c r="DWL42" s="11"/>
      <c r="DWM42" s="11"/>
      <c r="DWN42" s="11"/>
      <c r="DWO42" s="11"/>
      <c r="DWP42" s="11"/>
      <c r="DWQ42" s="11"/>
      <c r="DWR42" s="11"/>
      <c r="DWS42" s="11"/>
      <c r="DWT42" s="11"/>
      <c r="DWU42" s="11"/>
      <c r="DWV42" s="11"/>
      <c r="DWW42" s="11"/>
      <c r="DWX42" s="11"/>
      <c r="DWY42" s="11"/>
      <c r="DWZ42" s="11"/>
      <c r="DXA42" s="11"/>
      <c r="DXB42" s="11"/>
      <c r="DXC42" s="11"/>
      <c r="DXD42" s="11"/>
      <c r="DXE42" s="11"/>
      <c r="DXF42" s="11"/>
      <c r="DXG42" s="11"/>
      <c r="DXH42" s="11"/>
      <c r="DXI42" s="11"/>
      <c r="DXJ42" s="11"/>
      <c r="DXK42" s="11"/>
      <c r="DXL42" s="11"/>
      <c r="DXM42" s="11"/>
      <c r="DXN42" s="11"/>
      <c r="DXO42" s="11"/>
      <c r="DXP42" s="11"/>
      <c r="DXQ42" s="11"/>
      <c r="DXR42" s="11"/>
      <c r="DXS42" s="11"/>
      <c r="DXT42" s="11"/>
      <c r="DXU42" s="11"/>
      <c r="DXV42" s="11"/>
      <c r="DXW42" s="11"/>
      <c r="DXX42" s="11"/>
      <c r="DXY42" s="11"/>
      <c r="DXZ42" s="11"/>
      <c r="DYA42" s="11"/>
      <c r="DYB42" s="11"/>
      <c r="DYC42" s="11"/>
      <c r="DYD42" s="11"/>
      <c r="DYE42" s="11"/>
      <c r="DYF42" s="11"/>
      <c r="DYG42" s="11"/>
      <c r="DYH42" s="11"/>
      <c r="DYI42" s="11"/>
      <c r="DYJ42" s="11"/>
      <c r="DYK42" s="11"/>
      <c r="DYL42" s="11"/>
      <c r="DYM42" s="11"/>
      <c r="DYN42" s="11"/>
      <c r="DYO42" s="11"/>
      <c r="DYP42" s="11"/>
      <c r="DYQ42" s="11"/>
      <c r="DYR42" s="11"/>
      <c r="DYS42" s="11"/>
      <c r="DYT42" s="11"/>
      <c r="DYU42" s="11"/>
      <c r="DYV42" s="11"/>
      <c r="DYW42" s="11"/>
      <c r="DYX42" s="11"/>
      <c r="DYY42" s="11"/>
      <c r="DYZ42" s="11"/>
      <c r="DZA42" s="11"/>
      <c r="DZB42" s="11"/>
      <c r="DZC42" s="11"/>
      <c r="DZD42" s="11"/>
      <c r="DZE42" s="11"/>
      <c r="DZF42" s="11"/>
      <c r="DZG42" s="11"/>
      <c r="DZH42" s="11"/>
      <c r="DZI42" s="11"/>
      <c r="DZJ42" s="11"/>
      <c r="DZK42" s="11"/>
      <c r="DZL42" s="11"/>
      <c r="DZM42" s="11"/>
      <c r="DZN42" s="11"/>
      <c r="DZO42" s="11"/>
      <c r="DZP42" s="11"/>
      <c r="DZQ42" s="11"/>
      <c r="DZR42" s="11"/>
      <c r="DZS42" s="11"/>
      <c r="DZT42" s="11"/>
      <c r="DZU42" s="11"/>
      <c r="DZV42" s="11"/>
      <c r="DZW42" s="11"/>
      <c r="DZX42" s="11"/>
      <c r="DZY42" s="11"/>
      <c r="DZZ42" s="11"/>
      <c r="EAA42" s="11"/>
      <c r="EAB42" s="11"/>
      <c r="EAC42" s="11"/>
      <c r="EAD42" s="11"/>
      <c r="EAE42" s="11"/>
      <c r="EAF42" s="11"/>
      <c r="EAG42" s="11"/>
      <c r="EAH42" s="11"/>
      <c r="EAI42" s="11"/>
      <c r="EAJ42" s="11"/>
      <c r="EAK42" s="11"/>
      <c r="EAL42" s="11"/>
      <c r="EAM42" s="11"/>
      <c r="EAN42" s="11"/>
      <c r="EAO42" s="11"/>
      <c r="EAP42" s="11"/>
      <c r="EAQ42" s="11"/>
      <c r="EAR42" s="11"/>
      <c r="EAS42" s="11"/>
      <c r="EAT42" s="11"/>
      <c r="EAU42" s="11"/>
      <c r="EAV42" s="11"/>
      <c r="EAW42" s="11"/>
      <c r="EAX42" s="11"/>
      <c r="EAY42" s="11"/>
      <c r="EAZ42" s="11"/>
      <c r="EBA42" s="11"/>
      <c r="EBB42" s="11"/>
      <c r="EBC42" s="11"/>
      <c r="EBD42" s="11"/>
      <c r="EBE42" s="11"/>
      <c r="EBF42" s="11"/>
      <c r="EBG42" s="11"/>
      <c r="EBH42" s="11"/>
      <c r="EBI42" s="11"/>
      <c r="EBJ42" s="11"/>
      <c r="EBK42" s="11"/>
      <c r="EBL42" s="11"/>
      <c r="EBM42" s="11"/>
      <c r="EBN42" s="11"/>
      <c r="EBO42" s="11"/>
      <c r="EBP42" s="11"/>
      <c r="EBQ42" s="11"/>
      <c r="EBR42" s="11"/>
      <c r="EBS42" s="11"/>
      <c r="EBT42" s="11"/>
      <c r="EBU42" s="11"/>
      <c r="EBV42" s="11"/>
      <c r="EBW42" s="11"/>
      <c r="EBX42" s="11"/>
      <c r="EBY42" s="11"/>
      <c r="EBZ42" s="11"/>
      <c r="ECA42" s="11"/>
      <c r="ECB42" s="11"/>
      <c r="ECC42" s="11"/>
      <c r="ECD42" s="11"/>
      <c r="ECE42" s="11"/>
      <c r="ECF42" s="11"/>
      <c r="ECG42" s="11"/>
      <c r="ECH42" s="11"/>
      <c r="ECI42" s="11"/>
      <c r="ECJ42" s="11"/>
      <c r="ECK42" s="11"/>
      <c r="ECL42" s="11"/>
      <c r="ECM42" s="11"/>
      <c r="ECN42" s="11"/>
      <c r="ECO42" s="11"/>
      <c r="ECP42" s="11"/>
      <c r="ECQ42" s="11"/>
      <c r="ECR42" s="11"/>
      <c r="ECS42" s="11"/>
      <c r="ECT42" s="11"/>
      <c r="ECU42" s="11"/>
      <c r="ECV42" s="11"/>
      <c r="ECW42" s="11"/>
      <c r="ECX42" s="11"/>
      <c r="ECY42" s="11"/>
      <c r="ECZ42" s="11"/>
      <c r="EDA42" s="11"/>
      <c r="EDB42" s="11"/>
      <c r="EDC42" s="11"/>
      <c r="EDD42" s="11"/>
      <c r="EDE42" s="11"/>
      <c r="EDF42" s="11"/>
      <c r="EDG42" s="11"/>
      <c r="EDH42" s="11"/>
      <c r="EDI42" s="11"/>
      <c r="EDJ42" s="11"/>
      <c r="EDK42" s="11"/>
      <c r="EDL42" s="11"/>
      <c r="EDM42" s="11"/>
      <c r="EDN42" s="11"/>
      <c r="EDO42" s="11"/>
      <c r="EDP42" s="11"/>
      <c r="EDQ42" s="11"/>
      <c r="EDR42" s="11"/>
      <c r="EDS42" s="11"/>
      <c r="EDT42" s="11"/>
      <c r="EDU42" s="11"/>
      <c r="EDV42" s="11"/>
      <c r="EDW42" s="11"/>
      <c r="EDX42" s="11"/>
      <c r="EDY42" s="11"/>
      <c r="EDZ42" s="11"/>
      <c r="EEA42" s="11"/>
      <c r="EEB42" s="11"/>
      <c r="EEC42" s="11"/>
      <c r="EED42" s="11"/>
      <c r="EEE42" s="11"/>
      <c r="EEF42" s="11"/>
      <c r="EEG42" s="11"/>
      <c r="EEH42" s="11"/>
      <c r="EEI42" s="11"/>
      <c r="EEJ42" s="11"/>
      <c r="EEK42" s="11"/>
      <c r="EEL42" s="11"/>
      <c r="EEM42" s="11"/>
      <c r="EEN42" s="11"/>
      <c r="EEO42" s="11"/>
      <c r="EEP42" s="11"/>
      <c r="EEQ42" s="11"/>
      <c r="EER42" s="11"/>
      <c r="EES42" s="11"/>
      <c r="EET42" s="11"/>
      <c r="EEU42" s="11"/>
      <c r="EEV42" s="11"/>
      <c r="EEW42" s="11"/>
      <c r="EEX42" s="11"/>
      <c r="EEY42" s="11"/>
      <c r="EEZ42" s="11"/>
      <c r="EFA42" s="11"/>
      <c r="EFB42" s="11"/>
      <c r="EFC42" s="11"/>
      <c r="EFD42" s="11"/>
      <c r="EFE42" s="11"/>
      <c r="EFF42" s="11"/>
      <c r="EFG42" s="11"/>
      <c r="EFH42" s="11"/>
      <c r="EFI42" s="11"/>
      <c r="EFJ42" s="11"/>
      <c r="EFK42" s="11"/>
      <c r="EFL42" s="11"/>
      <c r="EFM42" s="11"/>
      <c r="EFN42" s="11"/>
      <c r="EFO42" s="11"/>
      <c r="EFP42" s="11"/>
      <c r="EFQ42" s="11"/>
      <c r="EFR42" s="11"/>
      <c r="EFS42" s="11"/>
      <c r="EFT42" s="11"/>
      <c r="EFU42" s="11"/>
      <c r="EFV42" s="11"/>
      <c r="EFW42" s="11"/>
      <c r="EFX42" s="11"/>
      <c r="EFY42" s="11"/>
      <c r="EFZ42" s="11"/>
      <c r="EGA42" s="11"/>
      <c r="EGB42" s="11"/>
      <c r="EGC42" s="11"/>
      <c r="EGD42" s="11"/>
      <c r="EGE42" s="11"/>
      <c r="EGF42" s="11"/>
      <c r="EGG42" s="11"/>
      <c r="EGH42" s="11"/>
      <c r="EGI42" s="11"/>
      <c r="EGJ42" s="11"/>
      <c r="EGK42" s="11"/>
      <c r="EGL42" s="11"/>
      <c r="EGM42" s="11"/>
      <c r="EGN42" s="11"/>
      <c r="EGO42" s="11"/>
      <c r="EGP42" s="11"/>
      <c r="EGQ42" s="11"/>
      <c r="EGR42" s="11"/>
      <c r="EGS42" s="11"/>
      <c r="EGT42" s="11"/>
      <c r="EGU42" s="11"/>
      <c r="EGV42" s="11"/>
      <c r="EGW42" s="11"/>
      <c r="EGX42" s="11"/>
      <c r="EGY42" s="11"/>
      <c r="EGZ42" s="11"/>
      <c r="EHA42" s="11"/>
      <c r="EHB42" s="11"/>
      <c r="EHC42" s="11"/>
      <c r="EHD42" s="11"/>
      <c r="EHE42" s="11"/>
      <c r="EHF42" s="11"/>
      <c r="EHG42" s="11"/>
      <c r="EHH42" s="11"/>
      <c r="EHI42" s="11"/>
      <c r="EHJ42" s="11"/>
      <c r="EHK42" s="11"/>
      <c r="EHL42" s="11"/>
      <c r="EHM42" s="11"/>
      <c r="EHN42" s="11"/>
      <c r="EHO42" s="11"/>
      <c r="EHP42" s="11"/>
      <c r="EHQ42" s="11"/>
      <c r="EHR42" s="11"/>
      <c r="EHS42" s="11"/>
      <c r="EHT42" s="11"/>
      <c r="EHU42" s="11"/>
      <c r="EHV42" s="11"/>
      <c r="EHW42" s="11"/>
      <c r="EHX42" s="11"/>
      <c r="EHY42" s="11"/>
      <c r="EHZ42" s="11"/>
      <c r="EIA42" s="11"/>
      <c r="EIB42" s="11"/>
      <c r="EIC42" s="11"/>
      <c r="EID42" s="11"/>
      <c r="EIE42" s="11"/>
      <c r="EIF42" s="11"/>
      <c r="EIG42" s="11"/>
      <c r="EIH42" s="11"/>
      <c r="EII42" s="11"/>
      <c r="EIJ42" s="11"/>
      <c r="EIK42" s="11"/>
      <c r="EIL42" s="11"/>
      <c r="EIM42" s="11"/>
      <c r="EIN42" s="11"/>
      <c r="EIO42" s="11"/>
      <c r="EIP42" s="11"/>
      <c r="EIQ42" s="11"/>
      <c r="EIR42" s="11"/>
      <c r="EIS42" s="11"/>
      <c r="EIT42" s="11"/>
      <c r="EIU42" s="11"/>
      <c r="EIV42" s="11"/>
      <c r="EIW42" s="11"/>
      <c r="EIX42" s="11"/>
      <c r="EIY42" s="11"/>
      <c r="EIZ42" s="11"/>
      <c r="EJA42" s="11"/>
      <c r="EJB42" s="11"/>
      <c r="EJC42" s="11"/>
      <c r="EJD42" s="11"/>
      <c r="EJE42" s="11"/>
      <c r="EJF42" s="11"/>
      <c r="EJG42" s="11"/>
      <c r="EJH42" s="11"/>
      <c r="EJI42" s="11"/>
      <c r="EJJ42" s="11"/>
      <c r="EJK42" s="11"/>
      <c r="EJL42" s="11"/>
      <c r="EJM42" s="11"/>
      <c r="EJN42" s="11"/>
      <c r="EJO42" s="11"/>
      <c r="EJP42" s="11"/>
      <c r="EJQ42" s="11"/>
      <c r="EJR42" s="11"/>
      <c r="EJS42" s="11"/>
      <c r="EJT42" s="11"/>
      <c r="EJU42" s="11"/>
      <c r="EJV42" s="11"/>
      <c r="EJW42" s="11"/>
      <c r="EJX42" s="11"/>
      <c r="EJY42" s="11"/>
      <c r="EJZ42" s="11"/>
      <c r="EKA42" s="11"/>
      <c r="EKB42" s="11"/>
      <c r="EKC42" s="11"/>
      <c r="EKD42" s="11"/>
      <c r="EKE42" s="11"/>
      <c r="EKF42" s="11"/>
      <c r="EKG42" s="11"/>
      <c r="EKH42" s="11"/>
      <c r="EKI42" s="11"/>
      <c r="EKJ42" s="11"/>
      <c r="EKK42" s="11"/>
      <c r="EKL42" s="11"/>
      <c r="EKM42" s="11"/>
      <c r="EKN42" s="11"/>
      <c r="EKO42" s="11"/>
      <c r="EKP42" s="11"/>
      <c r="EKQ42" s="11"/>
      <c r="EKR42" s="11"/>
      <c r="EKS42" s="11"/>
      <c r="EKT42" s="11"/>
      <c r="EKU42" s="11"/>
      <c r="EKV42" s="11"/>
      <c r="EKW42" s="11"/>
      <c r="EKX42" s="11"/>
      <c r="EKY42" s="11"/>
      <c r="EKZ42" s="11"/>
      <c r="ELA42" s="11"/>
      <c r="ELB42" s="11"/>
      <c r="ELC42" s="11"/>
      <c r="ELD42" s="11"/>
      <c r="ELE42" s="11"/>
      <c r="ELF42" s="11"/>
      <c r="ELG42" s="11"/>
      <c r="ELH42" s="11"/>
      <c r="ELI42" s="11"/>
      <c r="ELJ42" s="11"/>
      <c r="ELK42" s="11"/>
      <c r="ELL42" s="11"/>
      <c r="ELM42" s="11"/>
      <c r="ELN42" s="11"/>
      <c r="ELO42" s="11"/>
      <c r="ELP42" s="11"/>
      <c r="ELQ42" s="11"/>
      <c r="ELR42" s="11"/>
      <c r="ELS42" s="11"/>
      <c r="ELT42" s="11"/>
      <c r="ELU42" s="11"/>
      <c r="ELV42" s="11"/>
      <c r="ELW42" s="11"/>
      <c r="ELX42" s="11"/>
      <c r="ELY42" s="11"/>
      <c r="ELZ42" s="11"/>
      <c r="EMA42" s="11"/>
      <c r="EMB42" s="11"/>
      <c r="EMC42" s="11"/>
      <c r="EMD42" s="11"/>
      <c r="EME42" s="11"/>
      <c r="EMF42" s="11"/>
      <c r="EMG42" s="11"/>
      <c r="EMH42" s="11"/>
      <c r="EMI42" s="11"/>
      <c r="EMJ42" s="11"/>
      <c r="EMK42" s="11"/>
      <c r="EML42" s="11"/>
      <c r="EMM42" s="11"/>
      <c r="EMN42" s="11"/>
      <c r="EMO42" s="11"/>
      <c r="EMP42" s="11"/>
      <c r="EMQ42" s="11"/>
      <c r="EMR42" s="11"/>
      <c r="EMS42" s="11"/>
      <c r="EMT42" s="11"/>
      <c r="EMU42" s="11"/>
      <c r="EMV42" s="11"/>
      <c r="EMW42" s="11"/>
      <c r="EMX42" s="11"/>
      <c r="EMY42" s="11"/>
      <c r="EMZ42" s="11"/>
      <c r="ENA42" s="11"/>
      <c r="ENB42" s="11"/>
      <c r="ENC42" s="11"/>
      <c r="END42" s="11"/>
      <c r="ENE42" s="11"/>
      <c r="ENF42" s="11"/>
      <c r="ENG42" s="11"/>
      <c r="ENH42" s="11"/>
      <c r="ENI42" s="11"/>
      <c r="ENJ42" s="11"/>
      <c r="ENK42" s="11"/>
      <c r="ENL42" s="11"/>
      <c r="ENM42" s="11"/>
      <c r="ENN42" s="11"/>
      <c r="ENO42" s="11"/>
      <c r="ENP42" s="11"/>
      <c r="ENQ42" s="11"/>
      <c r="ENR42" s="11"/>
      <c r="ENS42" s="11"/>
      <c r="ENT42" s="11"/>
      <c r="ENU42" s="11"/>
      <c r="ENV42" s="11"/>
      <c r="ENW42" s="11"/>
      <c r="ENX42" s="11"/>
      <c r="ENY42" s="11"/>
      <c r="ENZ42" s="11"/>
      <c r="EOA42" s="11"/>
      <c r="EOB42" s="11"/>
      <c r="EOC42" s="11"/>
      <c r="EOD42" s="11"/>
      <c r="EOE42" s="11"/>
      <c r="EOF42" s="11"/>
      <c r="EOG42" s="11"/>
      <c r="EOH42" s="11"/>
      <c r="EOI42" s="11"/>
      <c r="EOJ42" s="11"/>
      <c r="EOK42" s="11"/>
      <c r="EOL42" s="11"/>
      <c r="EOM42" s="11"/>
      <c r="EON42" s="11"/>
      <c r="EOO42" s="11"/>
      <c r="EOP42" s="11"/>
      <c r="EOQ42" s="11"/>
      <c r="EOR42" s="11"/>
      <c r="EOS42" s="11"/>
      <c r="EOT42" s="11"/>
      <c r="EOU42" s="11"/>
      <c r="EOV42" s="11"/>
      <c r="EOW42" s="11"/>
      <c r="EOX42" s="11"/>
      <c r="EOY42" s="11"/>
      <c r="EOZ42" s="11"/>
      <c r="EPA42" s="11"/>
      <c r="EPB42" s="11"/>
      <c r="EPC42" s="11"/>
      <c r="EPD42" s="11"/>
      <c r="EPE42" s="11"/>
      <c r="EPF42" s="11"/>
      <c r="EPG42" s="11"/>
      <c r="EPH42" s="11"/>
      <c r="EPI42" s="11"/>
      <c r="EPJ42" s="11"/>
      <c r="EPK42" s="11"/>
      <c r="EPL42" s="11"/>
      <c r="EPM42" s="11"/>
      <c r="EPN42" s="11"/>
      <c r="EPO42" s="11"/>
      <c r="EPP42" s="11"/>
      <c r="EPQ42" s="11"/>
      <c r="EPR42" s="11"/>
      <c r="EPS42" s="11"/>
      <c r="EPT42" s="11"/>
      <c r="EPU42" s="11"/>
      <c r="EPV42" s="11"/>
      <c r="EPW42" s="11"/>
      <c r="EPX42" s="11"/>
      <c r="EPY42" s="11"/>
      <c r="EPZ42" s="11"/>
      <c r="EQA42" s="11"/>
      <c r="EQB42" s="11"/>
      <c r="EQC42" s="11"/>
      <c r="EQD42" s="11"/>
      <c r="EQE42" s="11"/>
      <c r="EQF42" s="11"/>
      <c r="EQG42" s="11"/>
      <c r="EQH42" s="11"/>
      <c r="EQI42" s="11"/>
      <c r="EQJ42" s="11"/>
      <c r="EQK42" s="11"/>
      <c r="EQL42" s="11"/>
      <c r="EQM42" s="11"/>
      <c r="EQN42" s="11"/>
      <c r="EQO42" s="11"/>
      <c r="EQP42" s="11"/>
      <c r="EQQ42" s="11"/>
      <c r="EQR42" s="11"/>
      <c r="EQS42" s="11"/>
      <c r="EQT42" s="11"/>
      <c r="EQU42" s="11"/>
      <c r="EQV42" s="11"/>
      <c r="EQW42" s="11"/>
      <c r="EQX42" s="11"/>
      <c r="EQY42" s="11"/>
      <c r="EQZ42" s="11"/>
      <c r="ERA42" s="11"/>
      <c r="ERB42" s="11"/>
      <c r="ERC42" s="11"/>
      <c r="ERD42" s="11"/>
      <c r="ERE42" s="11"/>
      <c r="ERF42" s="11"/>
      <c r="ERG42" s="11"/>
      <c r="ERH42" s="11"/>
      <c r="ERI42" s="11"/>
      <c r="ERJ42" s="11"/>
      <c r="ERK42" s="11"/>
      <c r="ERL42" s="11"/>
      <c r="ERM42" s="11"/>
      <c r="ERN42" s="11"/>
      <c r="ERO42" s="11"/>
      <c r="ERP42" s="11"/>
      <c r="ERQ42" s="11"/>
      <c r="ERR42" s="11"/>
      <c r="ERS42" s="11"/>
      <c r="ERT42" s="11"/>
      <c r="ERU42" s="11"/>
      <c r="ERV42" s="11"/>
      <c r="ERW42" s="11"/>
      <c r="ERX42" s="11"/>
      <c r="ERY42" s="11"/>
      <c r="ERZ42" s="11"/>
      <c r="ESA42" s="11"/>
      <c r="ESB42" s="11"/>
      <c r="ESC42" s="11"/>
      <c r="ESD42" s="11"/>
      <c r="ESE42" s="11"/>
      <c r="ESF42" s="11"/>
      <c r="ESG42" s="11"/>
      <c r="ESH42" s="11"/>
      <c r="ESI42" s="11"/>
      <c r="ESJ42" s="11"/>
      <c r="ESK42" s="11"/>
      <c r="ESL42" s="11"/>
      <c r="ESM42" s="11"/>
      <c r="ESN42" s="11"/>
      <c r="ESO42" s="11"/>
      <c r="ESP42" s="11"/>
      <c r="ESQ42" s="11"/>
      <c r="ESR42" s="11"/>
      <c r="ESS42" s="11"/>
      <c r="EST42" s="11"/>
      <c r="ESU42" s="11"/>
      <c r="ESV42" s="11"/>
      <c r="ESW42" s="11"/>
      <c r="ESX42" s="11"/>
      <c r="ESY42" s="11"/>
      <c r="ESZ42" s="11"/>
      <c r="ETA42" s="11"/>
      <c r="ETB42" s="11"/>
      <c r="ETC42" s="11"/>
      <c r="ETD42" s="11"/>
      <c r="ETE42" s="11"/>
      <c r="ETF42" s="11"/>
      <c r="ETG42" s="11"/>
      <c r="ETH42" s="11"/>
      <c r="ETI42" s="11"/>
      <c r="ETJ42" s="11"/>
      <c r="ETK42" s="11"/>
      <c r="ETL42" s="11"/>
      <c r="ETM42" s="11"/>
      <c r="ETN42" s="11"/>
      <c r="ETO42" s="11"/>
      <c r="ETP42" s="11"/>
      <c r="ETQ42" s="11"/>
      <c r="ETR42" s="11"/>
      <c r="ETS42" s="11"/>
      <c r="ETT42" s="11"/>
      <c r="ETU42" s="11"/>
      <c r="ETV42" s="11"/>
      <c r="ETW42" s="11"/>
      <c r="ETX42" s="11"/>
      <c r="ETY42" s="11"/>
      <c r="ETZ42" s="11"/>
      <c r="EUA42" s="11"/>
      <c r="EUB42" s="11"/>
      <c r="EUC42" s="11"/>
      <c r="EUD42" s="11"/>
      <c r="EUE42" s="11"/>
      <c r="EUF42" s="11"/>
      <c r="EUG42" s="11"/>
      <c r="EUH42" s="11"/>
      <c r="EUI42" s="11"/>
      <c r="EUJ42" s="11"/>
      <c r="EUK42" s="11"/>
      <c r="EUL42" s="11"/>
      <c r="EUM42" s="11"/>
      <c r="EUN42" s="11"/>
      <c r="EUO42" s="11"/>
      <c r="EUP42" s="11"/>
      <c r="EUQ42" s="11"/>
      <c r="EUR42" s="11"/>
      <c r="EUS42" s="11"/>
      <c r="EUT42" s="11"/>
      <c r="EUU42" s="11"/>
      <c r="EUV42" s="11"/>
      <c r="EUW42" s="11"/>
      <c r="EUX42" s="11"/>
      <c r="EUY42" s="11"/>
      <c r="EUZ42" s="11"/>
      <c r="EVA42" s="11"/>
      <c r="EVB42" s="11"/>
      <c r="EVC42" s="11"/>
      <c r="EVD42" s="11"/>
      <c r="EVE42" s="11"/>
      <c r="EVF42" s="11"/>
      <c r="EVG42" s="11"/>
      <c r="EVH42" s="11"/>
      <c r="EVI42" s="11"/>
      <c r="EVJ42" s="11"/>
      <c r="EVK42" s="11"/>
      <c r="EVL42" s="11"/>
      <c r="EVM42" s="11"/>
      <c r="EVN42" s="11"/>
      <c r="EVO42" s="11"/>
      <c r="EVP42" s="11"/>
      <c r="EVQ42" s="11"/>
      <c r="EVR42" s="11"/>
      <c r="EVS42" s="11"/>
      <c r="EVT42" s="11"/>
      <c r="EVU42" s="11"/>
      <c r="EVV42" s="11"/>
      <c r="EVW42" s="11"/>
      <c r="EVX42" s="11"/>
      <c r="EVY42" s="11"/>
      <c r="EVZ42" s="11"/>
      <c r="EWA42" s="11"/>
      <c r="EWB42" s="11"/>
      <c r="EWC42" s="11"/>
      <c r="EWD42" s="11"/>
      <c r="EWE42" s="11"/>
      <c r="EWF42" s="11"/>
      <c r="EWG42" s="11"/>
      <c r="EWH42" s="11"/>
      <c r="EWI42" s="11"/>
      <c r="EWJ42" s="11"/>
      <c r="EWK42" s="11"/>
      <c r="EWL42" s="11"/>
      <c r="EWM42" s="11"/>
      <c r="EWN42" s="11"/>
      <c r="EWO42" s="11"/>
      <c r="EWP42" s="11"/>
      <c r="EWQ42" s="11"/>
      <c r="EWR42" s="11"/>
      <c r="EWS42" s="11"/>
      <c r="EWT42" s="11"/>
      <c r="EWU42" s="11"/>
      <c r="EWV42" s="11"/>
      <c r="EWW42" s="11"/>
      <c r="EWX42" s="11"/>
      <c r="EWY42" s="11"/>
      <c r="EWZ42" s="11"/>
      <c r="EXA42" s="11"/>
      <c r="EXB42" s="11"/>
      <c r="EXC42" s="11"/>
      <c r="EXD42" s="11"/>
      <c r="EXE42" s="11"/>
      <c r="EXF42" s="11"/>
      <c r="EXG42" s="11"/>
      <c r="EXH42" s="11"/>
      <c r="EXI42" s="11"/>
      <c r="EXJ42" s="11"/>
      <c r="EXK42" s="11"/>
      <c r="EXL42" s="11"/>
      <c r="EXM42" s="11"/>
      <c r="EXN42" s="11"/>
      <c r="EXO42" s="11"/>
      <c r="EXP42" s="11"/>
      <c r="EXQ42" s="11"/>
      <c r="EXR42" s="11"/>
      <c r="EXS42" s="11"/>
      <c r="EXT42" s="11"/>
      <c r="EXU42" s="11"/>
      <c r="EXV42" s="11"/>
      <c r="EXW42" s="11"/>
      <c r="EXX42" s="11"/>
      <c r="EXY42" s="11"/>
      <c r="EXZ42" s="11"/>
      <c r="EYA42" s="11"/>
      <c r="EYB42" s="11"/>
      <c r="EYC42" s="11"/>
      <c r="EYD42" s="11"/>
      <c r="EYE42" s="11"/>
      <c r="EYF42" s="11"/>
      <c r="EYG42" s="11"/>
      <c r="EYH42" s="11"/>
      <c r="EYI42" s="11"/>
      <c r="EYJ42" s="11"/>
      <c r="EYK42" s="11"/>
      <c r="EYL42" s="11"/>
      <c r="EYM42" s="11"/>
      <c r="EYN42" s="11"/>
      <c r="EYO42" s="11"/>
      <c r="EYP42" s="11"/>
      <c r="EYQ42" s="11"/>
      <c r="EYR42" s="11"/>
      <c r="EYS42" s="11"/>
      <c r="EYT42" s="11"/>
      <c r="EYU42" s="11"/>
      <c r="EYV42" s="11"/>
      <c r="EYW42" s="11"/>
      <c r="EYX42" s="11"/>
      <c r="EYY42" s="11"/>
      <c r="EYZ42" s="11"/>
      <c r="EZA42" s="11"/>
      <c r="EZB42" s="11"/>
      <c r="EZC42" s="11"/>
      <c r="EZD42" s="11"/>
      <c r="EZE42" s="11"/>
      <c r="EZF42" s="11"/>
      <c r="EZG42" s="11"/>
      <c r="EZH42" s="11"/>
      <c r="EZI42" s="11"/>
      <c r="EZJ42" s="11"/>
      <c r="EZK42" s="11"/>
      <c r="EZL42" s="11"/>
      <c r="EZM42" s="11"/>
      <c r="EZN42" s="11"/>
      <c r="EZO42" s="11"/>
      <c r="EZP42" s="11"/>
      <c r="EZQ42" s="11"/>
      <c r="EZR42" s="11"/>
      <c r="EZS42" s="11"/>
      <c r="EZT42" s="11"/>
      <c r="EZU42" s="11"/>
      <c r="EZV42" s="11"/>
      <c r="EZW42" s="11"/>
      <c r="EZX42" s="11"/>
      <c r="EZY42" s="11"/>
      <c r="EZZ42" s="11"/>
      <c r="FAA42" s="11"/>
      <c r="FAB42" s="11"/>
      <c r="FAC42" s="11"/>
      <c r="FAD42" s="11"/>
      <c r="FAE42" s="11"/>
      <c r="FAF42" s="11"/>
      <c r="FAG42" s="11"/>
      <c r="FAH42" s="11"/>
      <c r="FAI42" s="11"/>
      <c r="FAJ42" s="11"/>
      <c r="FAK42" s="11"/>
      <c r="FAL42" s="11"/>
      <c r="FAM42" s="11"/>
      <c r="FAN42" s="11"/>
      <c r="FAO42" s="11"/>
      <c r="FAP42" s="11"/>
      <c r="FAQ42" s="11"/>
      <c r="FAR42" s="11"/>
      <c r="FAS42" s="11"/>
      <c r="FAT42" s="11"/>
      <c r="FAU42" s="11"/>
      <c r="FAV42" s="11"/>
      <c r="FAW42" s="11"/>
      <c r="FAX42" s="11"/>
      <c r="FAY42" s="11"/>
      <c r="FAZ42" s="11"/>
      <c r="FBA42" s="11"/>
      <c r="FBB42" s="11"/>
      <c r="FBC42" s="11"/>
      <c r="FBD42" s="11"/>
      <c r="FBE42" s="11"/>
      <c r="FBF42" s="11"/>
      <c r="FBG42" s="11"/>
      <c r="FBH42" s="11"/>
      <c r="FBI42" s="11"/>
      <c r="FBJ42" s="11"/>
      <c r="FBK42" s="11"/>
      <c r="FBL42" s="11"/>
      <c r="FBM42" s="11"/>
      <c r="FBN42" s="11"/>
      <c r="FBO42" s="11"/>
      <c r="FBP42" s="11"/>
      <c r="FBQ42" s="11"/>
      <c r="FBR42" s="11"/>
      <c r="FBS42" s="11"/>
      <c r="FBT42" s="11"/>
      <c r="FBU42" s="11"/>
      <c r="FBV42" s="11"/>
      <c r="FBW42" s="11"/>
      <c r="FBX42" s="11"/>
      <c r="FBY42" s="11"/>
      <c r="FBZ42" s="11"/>
      <c r="FCA42" s="11"/>
      <c r="FCB42" s="11"/>
      <c r="FCC42" s="11"/>
      <c r="FCD42" s="11"/>
      <c r="FCE42" s="11"/>
      <c r="FCF42" s="11"/>
      <c r="FCG42" s="11"/>
      <c r="FCH42" s="11"/>
      <c r="FCI42" s="11"/>
      <c r="FCJ42" s="11"/>
      <c r="FCK42" s="11"/>
      <c r="FCL42" s="11"/>
      <c r="FCM42" s="11"/>
      <c r="FCN42" s="11"/>
      <c r="FCO42" s="11"/>
      <c r="FCP42" s="11"/>
      <c r="FCQ42" s="11"/>
      <c r="FCR42" s="11"/>
      <c r="FCS42" s="11"/>
      <c r="FCT42" s="11"/>
      <c r="FCU42" s="11"/>
      <c r="FCV42" s="11"/>
      <c r="FCW42" s="11"/>
      <c r="FCX42" s="11"/>
      <c r="FCY42" s="11"/>
      <c r="FCZ42" s="11"/>
      <c r="FDA42" s="11"/>
      <c r="FDB42" s="11"/>
      <c r="FDC42" s="11"/>
      <c r="FDD42" s="11"/>
      <c r="FDE42" s="11"/>
      <c r="FDF42" s="11"/>
      <c r="FDG42" s="11"/>
      <c r="FDH42" s="11"/>
      <c r="FDI42" s="11"/>
      <c r="FDJ42" s="11"/>
      <c r="FDK42" s="11"/>
      <c r="FDL42" s="11"/>
      <c r="FDM42" s="11"/>
      <c r="FDN42" s="11"/>
      <c r="FDO42" s="11"/>
      <c r="FDP42" s="11"/>
      <c r="FDQ42" s="11"/>
      <c r="FDR42" s="11"/>
      <c r="FDS42" s="11"/>
      <c r="FDT42" s="11"/>
      <c r="FDU42" s="11"/>
      <c r="FDV42" s="11"/>
      <c r="FDW42" s="11"/>
      <c r="FDX42" s="11"/>
      <c r="FDY42" s="11"/>
      <c r="FDZ42" s="11"/>
      <c r="FEA42" s="11"/>
      <c r="FEB42" s="11"/>
      <c r="FEC42" s="11"/>
      <c r="FED42" s="11"/>
      <c r="FEE42" s="11"/>
      <c r="FEF42" s="11"/>
      <c r="FEG42" s="11"/>
      <c r="FEH42" s="11"/>
      <c r="FEI42" s="11"/>
      <c r="FEJ42" s="11"/>
      <c r="FEK42" s="11"/>
      <c r="FEL42" s="11"/>
      <c r="FEM42" s="11"/>
      <c r="FEN42" s="11"/>
      <c r="FEO42" s="11"/>
      <c r="FEP42" s="11"/>
      <c r="FEQ42" s="11"/>
      <c r="FER42" s="11"/>
      <c r="FES42" s="11"/>
      <c r="FET42" s="11"/>
      <c r="FEU42" s="11"/>
      <c r="FEV42" s="11"/>
      <c r="FEW42" s="11"/>
      <c r="FEX42" s="11"/>
      <c r="FEY42" s="11"/>
      <c r="FEZ42" s="11"/>
      <c r="FFA42" s="11"/>
      <c r="FFB42" s="11"/>
      <c r="FFC42" s="11"/>
      <c r="FFD42" s="11"/>
      <c r="FFE42" s="11"/>
      <c r="FFF42" s="11"/>
      <c r="FFG42" s="11"/>
      <c r="FFH42" s="11"/>
      <c r="FFI42" s="11"/>
      <c r="FFJ42" s="11"/>
      <c r="FFK42" s="11"/>
      <c r="FFL42" s="11"/>
      <c r="FFM42" s="11"/>
      <c r="FFN42" s="11"/>
      <c r="FFO42" s="11"/>
      <c r="FFP42" s="11"/>
      <c r="FFQ42" s="11"/>
      <c r="FFR42" s="11"/>
      <c r="FFS42" s="11"/>
      <c r="FFT42" s="11"/>
      <c r="FFU42" s="11"/>
      <c r="FFV42" s="11"/>
      <c r="FFW42" s="11"/>
      <c r="FFX42" s="11"/>
      <c r="FFY42" s="11"/>
      <c r="FFZ42" s="11"/>
      <c r="FGA42" s="11"/>
      <c r="FGB42" s="11"/>
      <c r="FGC42" s="11"/>
      <c r="FGD42" s="11"/>
      <c r="FGE42" s="11"/>
      <c r="FGF42" s="11"/>
      <c r="FGG42" s="11"/>
      <c r="FGH42" s="11"/>
      <c r="FGI42" s="11"/>
      <c r="FGJ42" s="11"/>
      <c r="FGK42" s="11"/>
      <c r="FGL42" s="11"/>
      <c r="FGM42" s="11"/>
      <c r="FGN42" s="11"/>
      <c r="FGO42" s="11"/>
      <c r="FGP42" s="11"/>
      <c r="FGQ42" s="11"/>
      <c r="FGR42" s="11"/>
      <c r="FGS42" s="11"/>
      <c r="FGT42" s="11"/>
      <c r="FGU42" s="11"/>
      <c r="FGV42" s="11"/>
      <c r="FGW42" s="11"/>
      <c r="FGX42" s="11"/>
      <c r="FGY42" s="11"/>
      <c r="FGZ42" s="11"/>
      <c r="FHA42" s="11"/>
      <c r="FHB42" s="11"/>
      <c r="FHC42" s="11"/>
      <c r="FHD42" s="11"/>
      <c r="FHE42" s="11"/>
      <c r="FHF42" s="11"/>
      <c r="FHG42" s="11"/>
      <c r="FHH42" s="11"/>
      <c r="FHI42" s="11"/>
      <c r="FHJ42" s="11"/>
      <c r="FHK42" s="11"/>
      <c r="FHL42" s="11"/>
      <c r="FHM42" s="11"/>
      <c r="FHN42" s="11"/>
      <c r="FHO42" s="11"/>
      <c r="FHP42" s="11"/>
      <c r="FHQ42" s="11"/>
      <c r="FHR42" s="11"/>
      <c r="FHS42" s="11"/>
      <c r="FHT42" s="11"/>
      <c r="FHU42" s="11"/>
      <c r="FHV42" s="11"/>
      <c r="FHW42" s="11"/>
      <c r="FHX42" s="11"/>
      <c r="FHY42" s="11"/>
      <c r="FHZ42" s="11"/>
      <c r="FIA42" s="11"/>
      <c r="FIB42" s="11"/>
      <c r="FIC42" s="11"/>
      <c r="FID42" s="11"/>
      <c r="FIE42" s="11"/>
      <c r="FIF42" s="11"/>
      <c r="FIG42" s="11"/>
      <c r="FIH42" s="11"/>
      <c r="FII42" s="11"/>
      <c r="FIJ42" s="11"/>
      <c r="FIK42" s="11"/>
      <c r="FIL42" s="11"/>
      <c r="FIM42" s="11"/>
      <c r="FIN42" s="11"/>
      <c r="FIO42" s="11"/>
      <c r="FIP42" s="11"/>
      <c r="FIQ42" s="11"/>
      <c r="FIR42" s="11"/>
      <c r="FIS42" s="11"/>
      <c r="FIT42" s="11"/>
      <c r="FIU42" s="11"/>
      <c r="FIV42" s="11"/>
      <c r="FIW42" s="11"/>
      <c r="FIX42" s="11"/>
      <c r="FIY42" s="11"/>
      <c r="FIZ42" s="11"/>
      <c r="FJA42" s="11"/>
      <c r="FJB42" s="11"/>
      <c r="FJC42" s="11"/>
      <c r="FJD42" s="11"/>
      <c r="FJE42" s="11"/>
      <c r="FJF42" s="11"/>
      <c r="FJG42" s="11"/>
      <c r="FJH42" s="11"/>
      <c r="FJI42" s="11"/>
      <c r="FJJ42" s="11"/>
      <c r="FJK42" s="11"/>
      <c r="FJL42" s="11"/>
      <c r="FJM42" s="11"/>
      <c r="FJN42" s="11"/>
      <c r="FJO42" s="11"/>
      <c r="FJP42" s="11"/>
      <c r="FJQ42" s="11"/>
      <c r="FJR42" s="11"/>
      <c r="FJS42" s="11"/>
      <c r="FJT42" s="11"/>
      <c r="FJU42" s="11"/>
      <c r="FJV42" s="11"/>
      <c r="FJW42" s="11"/>
      <c r="FJX42" s="11"/>
      <c r="FJY42" s="11"/>
      <c r="FJZ42" s="11"/>
      <c r="FKA42" s="11"/>
      <c r="FKB42" s="11"/>
      <c r="FKC42" s="11"/>
      <c r="FKD42" s="11"/>
      <c r="FKE42" s="11"/>
      <c r="FKF42" s="11"/>
      <c r="FKG42" s="11"/>
      <c r="FKH42" s="11"/>
      <c r="FKI42" s="11"/>
      <c r="FKJ42" s="11"/>
      <c r="FKK42" s="11"/>
      <c r="FKL42" s="11"/>
      <c r="FKM42" s="11"/>
      <c r="FKN42" s="11"/>
      <c r="FKO42" s="11"/>
      <c r="FKP42" s="11"/>
      <c r="FKQ42" s="11"/>
      <c r="FKR42" s="11"/>
      <c r="FKS42" s="11"/>
      <c r="FKT42" s="11"/>
      <c r="FKU42" s="11"/>
      <c r="FKV42" s="11"/>
      <c r="FKW42" s="11"/>
      <c r="FKX42" s="11"/>
      <c r="FKY42" s="11"/>
      <c r="FKZ42" s="11"/>
      <c r="FLA42" s="11"/>
      <c r="FLB42" s="11"/>
      <c r="FLC42" s="11"/>
      <c r="FLD42" s="11"/>
      <c r="FLE42" s="11"/>
      <c r="FLF42" s="11"/>
      <c r="FLG42" s="11"/>
      <c r="FLH42" s="11"/>
      <c r="FLI42" s="11"/>
      <c r="FLJ42" s="11"/>
      <c r="FLK42" s="11"/>
      <c r="FLL42" s="11"/>
      <c r="FLM42" s="11"/>
      <c r="FLN42" s="11"/>
      <c r="FLO42" s="11"/>
      <c r="FLP42" s="11"/>
      <c r="FLQ42" s="11"/>
      <c r="FLR42" s="11"/>
      <c r="FLS42" s="11"/>
      <c r="FLT42" s="11"/>
      <c r="FLU42" s="11"/>
      <c r="FLV42" s="11"/>
      <c r="FLW42" s="11"/>
      <c r="FLX42" s="11"/>
      <c r="FLY42" s="11"/>
      <c r="FLZ42" s="11"/>
      <c r="FMA42" s="11"/>
      <c r="FMB42" s="11"/>
      <c r="FMC42" s="11"/>
      <c r="FMD42" s="11"/>
      <c r="FME42" s="11"/>
      <c r="FMF42" s="11"/>
      <c r="FMG42" s="11"/>
      <c r="FMH42" s="11"/>
      <c r="FMI42" s="11"/>
      <c r="FMJ42" s="11"/>
      <c r="FMK42" s="11"/>
      <c r="FML42" s="11"/>
      <c r="FMM42" s="11"/>
      <c r="FMN42" s="11"/>
      <c r="FMO42" s="11"/>
      <c r="FMP42" s="11"/>
      <c r="FMQ42" s="11"/>
      <c r="FMR42" s="11"/>
      <c r="FMS42" s="11"/>
      <c r="FMT42" s="11"/>
      <c r="FMU42" s="11"/>
      <c r="FMV42" s="11"/>
      <c r="FMW42" s="11"/>
      <c r="FMX42" s="11"/>
      <c r="FMY42" s="11"/>
      <c r="FMZ42" s="11"/>
      <c r="FNA42" s="11"/>
      <c r="FNB42" s="11"/>
      <c r="FNC42" s="11"/>
      <c r="FND42" s="11"/>
      <c r="FNE42" s="11"/>
      <c r="FNF42" s="11"/>
      <c r="FNG42" s="11"/>
      <c r="FNH42" s="11"/>
      <c r="FNI42" s="11"/>
      <c r="FNJ42" s="11"/>
      <c r="FNK42" s="11"/>
      <c r="FNL42" s="11"/>
      <c r="FNM42" s="11"/>
      <c r="FNN42" s="11"/>
      <c r="FNO42" s="11"/>
      <c r="FNP42" s="11"/>
      <c r="FNQ42" s="11"/>
      <c r="FNR42" s="11"/>
      <c r="FNS42" s="11"/>
      <c r="FNT42" s="11"/>
      <c r="FNU42" s="11"/>
      <c r="FNV42" s="11"/>
      <c r="FNW42" s="11"/>
      <c r="FNX42" s="11"/>
      <c r="FNY42" s="11"/>
      <c r="FNZ42" s="11"/>
      <c r="FOA42" s="11"/>
      <c r="FOB42" s="11"/>
      <c r="FOC42" s="11"/>
      <c r="FOD42" s="11"/>
      <c r="FOE42" s="11"/>
      <c r="FOF42" s="11"/>
      <c r="FOG42" s="11"/>
      <c r="FOH42" s="11"/>
      <c r="FOI42" s="11"/>
      <c r="FOJ42" s="11"/>
      <c r="FOK42" s="11"/>
      <c r="FOL42" s="11"/>
      <c r="FOM42" s="11"/>
      <c r="FON42" s="11"/>
      <c r="FOO42" s="11"/>
      <c r="FOP42" s="11"/>
      <c r="FOQ42" s="11"/>
      <c r="FOR42" s="11"/>
      <c r="FOS42" s="11"/>
      <c r="FOT42" s="11"/>
      <c r="FOU42" s="11"/>
      <c r="FOV42" s="11"/>
      <c r="FOW42" s="11"/>
      <c r="FOX42" s="11"/>
      <c r="FOY42" s="11"/>
      <c r="FOZ42" s="11"/>
      <c r="FPA42" s="11"/>
      <c r="FPB42" s="11"/>
      <c r="FPC42" s="11"/>
      <c r="FPD42" s="11"/>
      <c r="FPE42" s="11"/>
      <c r="FPF42" s="11"/>
      <c r="FPG42" s="11"/>
      <c r="FPH42" s="11"/>
      <c r="FPI42" s="11"/>
      <c r="FPJ42" s="11"/>
      <c r="FPK42" s="11"/>
      <c r="FPL42" s="11"/>
      <c r="FPM42" s="11"/>
      <c r="FPN42" s="11"/>
      <c r="FPO42" s="11"/>
      <c r="FPP42" s="11"/>
      <c r="FPQ42" s="11"/>
      <c r="FPR42" s="11"/>
      <c r="FPS42" s="11"/>
      <c r="FPT42" s="11"/>
      <c r="FPU42" s="11"/>
      <c r="FPV42" s="11"/>
      <c r="FPW42" s="11"/>
      <c r="FPX42" s="11"/>
      <c r="FPY42" s="11"/>
      <c r="FPZ42" s="11"/>
      <c r="FQA42" s="11"/>
      <c r="FQB42" s="11"/>
      <c r="FQC42" s="11"/>
      <c r="FQD42" s="11"/>
      <c r="FQE42" s="11"/>
      <c r="FQF42" s="11"/>
      <c r="FQG42" s="11"/>
      <c r="FQH42" s="11"/>
      <c r="FQI42" s="11"/>
      <c r="FQJ42" s="11"/>
      <c r="FQK42" s="11"/>
      <c r="FQL42" s="11"/>
      <c r="FQM42" s="11"/>
      <c r="FQN42" s="11"/>
      <c r="FQO42" s="11"/>
      <c r="FQP42" s="11"/>
      <c r="FQQ42" s="11"/>
      <c r="FQR42" s="11"/>
      <c r="FQS42" s="11"/>
      <c r="FQT42" s="11"/>
      <c r="FQU42" s="11"/>
      <c r="FQV42" s="11"/>
      <c r="FQW42" s="11"/>
      <c r="FQX42" s="11"/>
      <c r="FQY42" s="11"/>
      <c r="FQZ42" s="11"/>
      <c r="FRA42" s="11"/>
      <c r="FRB42" s="11"/>
      <c r="FRC42" s="11"/>
      <c r="FRD42" s="11"/>
      <c r="FRE42" s="11"/>
      <c r="FRF42" s="11"/>
      <c r="FRG42" s="11"/>
      <c r="FRH42" s="11"/>
      <c r="FRI42" s="11"/>
      <c r="FRJ42" s="11"/>
      <c r="FRK42" s="11"/>
      <c r="FRL42" s="11"/>
      <c r="FRM42" s="11"/>
      <c r="FRN42" s="11"/>
      <c r="FRO42" s="11"/>
      <c r="FRP42" s="11"/>
      <c r="FRQ42" s="11"/>
      <c r="FRR42" s="11"/>
      <c r="FRS42" s="11"/>
      <c r="FRT42" s="11"/>
      <c r="FRU42" s="11"/>
      <c r="FRV42" s="11"/>
      <c r="FRW42" s="11"/>
      <c r="FRX42" s="11"/>
      <c r="FRY42" s="11"/>
      <c r="FRZ42" s="11"/>
      <c r="FSA42" s="11"/>
      <c r="FSB42" s="11"/>
      <c r="FSC42" s="11"/>
      <c r="FSD42" s="11"/>
      <c r="FSE42" s="11"/>
      <c r="FSF42" s="11"/>
      <c r="FSG42" s="11"/>
      <c r="FSH42" s="11"/>
      <c r="FSI42" s="11"/>
      <c r="FSJ42" s="11"/>
      <c r="FSK42" s="11"/>
      <c r="FSL42" s="11"/>
      <c r="FSM42" s="11"/>
      <c r="FSN42" s="11"/>
      <c r="FSO42" s="11"/>
      <c r="FSP42" s="11"/>
      <c r="FSQ42" s="11"/>
      <c r="FSR42" s="11"/>
      <c r="FSS42" s="11"/>
      <c r="FST42" s="11"/>
      <c r="FSU42" s="11"/>
      <c r="FSV42" s="11"/>
      <c r="FSW42" s="11"/>
      <c r="FSX42" s="11"/>
      <c r="FSY42" s="11"/>
      <c r="FSZ42" s="11"/>
      <c r="FTA42" s="11"/>
      <c r="FTB42" s="11"/>
      <c r="FTC42" s="11"/>
      <c r="FTD42" s="11"/>
      <c r="FTE42" s="11"/>
      <c r="FTF42" s="11"/>
      <c r="FTG42" s="11"/>
      <c r="FTH42" s="11"/>
      <c r="FTI42" s="11"/>
      <c r="FTJ42" s="11"/>
      <c r="FTK42" s="11"/>
      <c r="FTL42" s="11"/>
      <c r="FTM42" s="11"/>
      <c r="FTN42" s="11"/>
      <c r="FTO42" s="11"/>
      <c r="FTP42" s="11"/>
      <c r="FTQ42" s="11"/>
      <c r="FTR42" s="11"/>
      <c r="FTS42" s="11"/>
      <c r="FTT42" s="11"/>
      <c r="FTU42" s="11"/>
      <c r="FTV42" s="11"/>
      <c r="FTW42" s="11"/>
      <c r="FTX42" s="11"/>
      <c r="FTY42" s="11"/>
      <c r="FTZ42" s="11"/>
      <c r="FUA42" s="11"/>
      <c r="FUB42" s="11"/>
      <c r="FUC42" s="11"/>
      <c r="FUD42" s="11"/>
      <c r="FUE42" s="11"/>
      <c r="FUF42" s="11"/>
      <c r="FUG42" s="11"/>
      <c r="FUH42" s="11"/>
      <c r="FUI42" s="11"/>
      <c r="FUJ42" s="11"/>
      <c r="FUK42" s="11"/>
      <c r="FUL42" s="11"/>
      <c r="FUM42" s="11"/>
      <c r="FUN42" s="11"/>
      <c r="FUO42" s="11"/>
      <c r="FUP42" s="11"/>
      <c r="FUQ42" s="11"/>
      <c r="FUR42" s="11"/>
      <c r="FUS42" s="11"/>
      <c r="FUT42" s="11"/>
      <c r="FUU42" s="11"/>
      <c r="FUV42" s="11"/>
      <c r="FUW42" s="11"/>
      <c r="FUX42" s="11"/>
      <c r="FUY42" s="11"/>
      <c r="FUZ42" s="11"/>
      <c r="FVA42" s="11"/>
      <c r="FVB42" s="11"/>
      <c r="FVC42" s="11"/>
      <c r="FVD42" s="11"/>
      <c r="FVE42" s="11"/>
      <c r="FVF42" s="11"/>
      <c r="FVG42" s="11"/>
      <c r="FVH42" s="11"/>
      <c r="FVI42" s="11"/>
      <c r="FVJ42" s="11"/>
      <c r="FVK42" s="11"/>
      <c r="FVL42" s="11"/>
      <c r="FVM42" s="11"/>
      <c r="FVN42" s="11"/>
      <c r="FVO42" s="11"/>
      <c r="FVP42" s="11"/>
      <c r="FVQ42" s="11"/>
      <c r="FVR42" s="11"/>
      <c r="FVS42" s="11"/>
      <c r="FVT42" s="11"/>
      <c r="FVU42" s="11"/>
      <c r="FVV42" s="11"/>
      <c r="FVW42" s="11"/>
      <c r="FVX42" s="11"/>
      <c r="FVY42" s="11"/>
      <c r="FVZ42" s="11"/>
      <c r="FWA42" s="11"/>
      <c r="FWB42" s="11"/>
      <c r="FWC42" s="11"/>
      <c r="FWD42" s="11"/>
      <c r="FWE42" s="11"/>
      <c r="FWF42" s="11"/>
      <c r="FWG42" s="11"/>
      <c r="FWH42" s="11"/>
      <c r="FWI42" s="11"/>
      <c r="FWJ42" s="11"/>
      <c r="FWK42" s="11"/>
      <c r="FWL42" s="11"/>
      <c r="FWM42" s="11"/>
      <c r="FWN42" s="11"/>
      <c r="FWO42" s="11"/>
      <c r="FWP42" s="11"/>
      <c r="FWQ42" s="11"/>
      <c r="FWR42" s="11"/>
      <c r="FWS42" s="11"/>
      <c r="FWT42" s="11"/>
      <c r="FWU42" s="11"/>
      <c r="FWV42" s="11"/>
      <c r="FWW42" s="11"/>
      <c r="FWX42" s="11"/>
      <c r="FWY42" s="11"/>
      <c r="FWZ42" s="11"/>
      <c r="FXA42" s="11"/>
      <c r="FXB42" s="11"/>
      <c r="FXC42" s="11"/>
      <c r="FXD42" s="11"/>
      <c r="FXE42" s="11"/>
      <c r="FXF42" s="11"/>
      <c r="FXG42" s="11"/>
      <c r="FXH42" s="11"/>
      <c r="FXI42" s="11"/>
      <c r="FXJ42" s="11"/>
      <c r="FXK42" s="11"/>
      <c r="FXL42" s="11"/>
      <c r="FXM42" s="11"/>
      <c r="FXN42" s="11"/>
      <c r="FXO42" s="11"/>
      <c r="FXP42" s="11"/>
      <c r="FXQ42" s="11"/>
      <c r="FXR42" s="11"/>
      <c r="FXS42" s="11"/>
      <c r="FXT42" s="11"/>
      <c r="FXU42" s="11"/>
      <c r="FXV42" s="11"/>
      <c r="FXW42" s="11"/>
      <c r="FXX42" s="11"/>
      <c r="FXY42" s="11"/>
      <c r="FXZ42" s="11"/>
      <c r="FYA42" s="11"/>
      <c r="FYB42" s="11"/>
      <c r="FYC42" s="11"/>
      <c r="FYD42" s="11"/>
      <c r="FYE42" s="11"/>
      <c r="FYF42" s="11"/>
      <c r="FYG42" s="11"/>
      <c r="FYH42" s="11"/>
      <c r="FYI42" s="11"/>
      <c r="FYJ42" s="11"/>
      <c r="FYK42" s="11"/>
      <c r="FYL42" s="11"/>
      <c r="FYM42" s="11"/>
      <c r="FYN42" s="11"/>
      <c r="FYO42" s="11"/>
      <c r="FYP42" s="11"/>
      <c r="FYQ42" s="11"/>
      <c r="FYR42" s="11"/>
      <c r="FYS42" s="11"/>
      <c r="FYT42" s="11"/>
      <c r="FYU42" s="11"/>
      <c r="FYV42" s="11"/>
      <c r="FYW42" s="11"/>
      <c r="FYX42" s="11"/>
      <c r="FYY42" s="11"/>
      <c r="FYZ42" s="11"/>
      <c r="FZA42" s="11"/>
      <c r="FZB42" s="11"/>
      <c r="FZC42" s="11"/>
      <c r="FZD42" s="11"/>
      <c r="FZE42" s="11"/>
      <c r="FZF42" s="11"/>
      <c r="FZG42" s="11"/>
      <c r="FZH42" s="11"/>
      <c r="FZI42" s="11"/>
      <c r="FZJ42" s="11"/>
      <c r="FZK42" s="11"/>
      <c r="FZL42" s="11"/>
      <c r="FZM42" s="11"/>
      <c r="FZN42" s="11"/>
      <c r="FZO42" s="11"/>
      <c r="FZP42" s="11"/>
      <c r="FZQ42" s="11"/>
      <c r="FZR42" s="11"/>
      <c r="FZS42" s="11"/>
      <c r="FZT42" s="11"/>
      <c r="FZU42" s="11"/>
      <c r="FZV42" s="11"/>
      <c r="FZW42" s="11"/>
      <c r="FZX42" s="11"/>
      <c r="FZY42" s="11"/>
      <c r="FZZ42" s="11"/>
      <c r="GAA42" s="11"/>
      <c r="GAB42" s="11"/>
      <c r="GAC42" s="11"/>
      <c r="GAD42" s="11"/>
      <c r="GAE42" s="11"/>
      <c r="GAF42" s="11"/>
      <c r="GAG42" s="11"/>
      <c r="GAH42" s="11"/>
      <c r="GAI42" s="11"/>
      <c r="GAJ42" s="11"/>
      <c r="GAK42" s="11"/>
      <c r="GAL42" s="11"/>
      <c r="GAM42" s="11"/>
      <c r="GAN42" s="11"/>
      <c r="GAO42" s="11"/>
      <c r="GAP42" s="11"/>
      <c r="GAQ42" s="11"/>
      <c r="GAR42" s="11"/>
      <c r="GAS42" s="11"/>
      <c r="GAT42" s="11"/>
      <c r="GAU42" s="11"/>
      <c r="GAV42" s="11"/>
      <c r="GAW42" s="11"/>
      <c r="GAX42" s="11"/>
      <c r="GAY42" s="11"/>
      <c r="GAZ42" s="11"/>
      <c r="GBA42" s="11"/>
      <c r="GBB42" s="11"/>
      <c r="GBC42" s="11"/>
      <c r="GBD42" s="11"/>
      <c r="GBE42" s="11"/>
      <c r="GBF42" s="11"/>
      <c r="GBG42" s="11"/>
      <c r="GBH42" s="11"/>
      <c r="GBI42" s="11"/>
      <c r="GBJ42" s="11"/>
      <c r="GBK42" s="11"/>
      <c r="GBL42" s="11"/>
      <c r="GBM42" s="11"/>
      <c r="GBN42" s="11"/>
      <c r="GBO42" s="11"/>
      <c r="GBP42" s="11"/>
      <c r="GBQ42" s="11"/>
      <c r="GBR42" s="11"/>
      <c r="GBS42" s="11"/>
      <c r="GBT42" s="11"/>
      <c r="GBU42" s="11"/>
      <c r="GBV42" s="11"/>
      <c r="GBW42" s="11"/>
      <c r="GBX42" s="11"/>
      <c r="GBY42" s="11"/>
      <c r="GBZ42" s="11"/>
      <c r="GCA42" s="11"/>
      <c r="GCB42" s="11"/>
      <c r="GCC42" s="11"/>
      <c r="GCD42" s="11"/>
      <c r="GCE42" s="11"/>
      <c r="GCF42" s="11"/>
      <c r="GCG42" s="11"/>
      <c r="GCH42" s="11"/>
      <c r="GCI42" s="11"/>
      <c r="GCJ42" s="11"/>
      <c r="GCK42" s="11"/>
      <c r="GCL42" s="11"/>
      <c r="GCM42" s="11"/>
      <c r="GCN42" s="11"/>
      <c r="GCO42" s="11"/>
      <c r="GCP42" s="11"/>
      <c r="GCQ42" s="11"/>
      <c r="GCR42" s="11"/>
      <c r="GCS42" s="11"/>
      <c r="GCT42" s="11"/>
      <c r="GCU42" s="11"/>
      <c r="GCV42" s="11"/>
      <c r="GCW42" s="11"/>
      <c r="GCX42" s="11"/>
      <c r="GCY42" s="11"/>
      <c r="GCZ42" s="11"/>
      <c r="GDA42" s="11"/>
      <c r="GDB42" s="11"/>
      <c r="GDC42" s="11"/>
      <c r="GDD42" s="11"/>
      <c r="GDE42" s="11"/>
      <c r="GDF42" s="11"/>
      <c r="GDG42" s="11"/>
      <c r="GDH42" s="11"/>
      <c r="GDI42" s="11"/>
      <c r="GDJ42" s="11"/>
      <c r="GDK42" s="11"/>
      <c r="GDL42" s="11"/>
      <c r="GDM42" s="11"/>
      <c r="GDN42" s="11"/>
      <c r="GDO42" s="11"/>
      <c r="GDP42" s="11"/>
      <c r="GDQ42" s="11"/>
      <c r="GDR42" s="11"/>
      <c r="GDS42" s="11"/>
      <c r="GDT42" s="11"/>
      <c r="GDU42" s="11"/>
      <c r="GDV42" s="11"/>
      <c r="GDW42" s="11"/>
      <c r="GDX42" s="11"/>
      <c r="GDY42" s="11"/>
      <c r="GDZ42" s="11"/>
      <c r="GEA42" s="11"/>
      <c r="GEB42" s="11"/>
      <c r="GEC42" s="11"/>
      <c r="GED42" s="11"/>
      <c r="GEE42" s="11"/>
      <c r="GEF42" s="11"/>
      <c r="GEG42" s="11"/>
      <c r="GEH42" s="11"/>
      <c r="GEI42" s="11"/>
      <c r="GEJ42" s="11"/>
      <c r="GEK42" s="11"/>
      <c r="GEL42" s="11"/>
      <c r="GEM42" s="11"/>
      <c r="GEN42" s="11"/>
      <c r="GEO42" s="11"/>
      <c r="GEP42" s="11"/>
      <c r="GEQ42" s="11"/>
      <c r="GER42" s="11"/>
      <c r="GES42" s="11"/>
      <c r="GET42" s="11"/>
      <c r="GEU42" s="11"/>
      <c r="GEV42" s="11"/>
      <c r="GEW42" s="11"/>
      <c r="GEX42" s="11"/>
      <c r="GEY42" s="11"/>
      <c r="GEZ42" s="11"/>
      <c r="GFA42" s="11"/>
      <c r="GFB42" s="11"/>
      <c r="GFC42" s="11"/>
      <c r="GFD42" s="11"/>
      <c r="GFE42" s="11"/>
      <c r="GFF42" s="11"/>
      <c r="GFG42" s="11"/>
      <c r="GFH42" s="11"/>
      <c r="GFI42" s="11"/>
      <c r="GFJ42" s="11"/>
      <c r="GFK42" s="11"/>
      <c r="GFL42" s="11"/>
      <c r="GFM42" s="11"/>
      <c r="GFN42" s="11"/>
      <c r="GFO42" s="11"/>
      <c r="GFP42" s="11"/>
      <c r="GFQ42" s="11"/>
      <c r="GFR42" s="11"/>
      <c r="GFS42" s="11"/>
      <c r="GFT42" s="11"/>
      <c r="GFU42" s="11"/>
      <c r="GFV42" s="11"/>
      <c r="GFW42" s="11"/>
      <c r="GFX42" s="11"/>
      <c r="GFY42" s="11"/>
      <c r="GFZ42" s="11"/>
      <c r="GGA42" s="11"/>
      <c r="GGB42" s="11"/>
      <c r="GGC42" s="11"/>
      <c r="GGD42" s="11"/>
      <c r="GGE42" s="11"/>
      <c r="GGF42" s="11"/>
      <c r="GGG42" s="11"/>
      <c r="GGH42" s="11"/>
      <c r="GGI42" s="11"/>
      <c r="GGJ42" s="11"/>
      <c r="GGK42" s="11"/>
      <c r="GGL42" s="11"/>
      <c r="GGM42" s="11"/>
      <c r="GGN42" s="11"/>
      <c r="GGO42" s="11"/>
      <c r="GGP42" s="11"/>
      <c r="GGQ42" s="11"/>
      <c r="GGR42" s="11"/>
      <c r="GGS42" s="11"/>
      <c r="GGT42" s="11"/>
      <c r="GGU42" s="11"/>
      <c r="GGV42" s="11"/>
      <c r="GGW42" s="11"/>
      <c r="GGX42" s="11"/>
      <c r="GGY42" s="11"/>
      <c r="GGZ42" s="11"/>
      <c r="GHA42" s="11"/>
      <c r="GHB42" s="11"/>
      <c r="GHC42" s="11"/>
      <c r="GHD42" s="11"/>
      <c r="GHE42" s="11"/>
      <c r="GHF42" s="11"/>
      <c r="GHG42" s="11"/>
      <c r="GHH42" s="11"/>
      <c r="GHI42" s="11"/>
      <c r="GHJ42" s="11"/>
      <c r="GHK42" s="11"/>
      <c r="GHL42" s="11"/>
      <c r="GHM42" s="11"/>
      <c r="GHN42" s="11"/>
      <c r="GHO42" s="11"/>
      <c r="GHP42" s="11"/>
      <c r="GHQ42" s="11"/>
      <c r="GHR42" s="11"/>
      <c r="GHS42" s="11"/>
      <c r="GHT42" s="11"/>
      <c r="GHU42" s="11"/>
      <c r="GHV42" s="11"/>
      <c r="GHW42" s="11"/>
      <c r="GHX42" s="11"/>
      <c r="GHY42" s="11"/>
      <c r="GHZ42" s="11"/>
      <c r="GIA42" s="11"/>
      <c r="GIB42" s="11"/>
      <c r="GIC42" s="11"/>
      <c r="GID42" s="11"/>
      <c r="GIE42" s="11"/>
      <c r="GIF42" s="11"/>
      <c r="GIG42" s="11"/>
      <c r="GIH42" s="11"/>
      <c r="GII42" s="11"/>
      <c r="GIJ42" s="11"/>
      <c r="GIK42" s="11"/>
      <c r="GIL42" s="11"/>
      <c r="GIM42" s="11"/>
      <c r="GIN42" s="11"/>
      <c r="GIO42" s="11"/>
      <c r="GIP42" s="11"/>
      <c r="GIQ42" s="11"/>
      <c r="GIR42" s="11"/>
      <c r="GIS42" s="11"/>
      <c r="GIT42" s="11"/>
      <c r="GIU42" s="11"/>
      <c r="GIV42" s="11"/>
      <c r="GIW42" s="11"/>
      <c r="GIX42" s="11"/>
      <c r="GIY42" s="11"/>
      <c r="GIZ42" s="11"/>
      <c r="GJA42" s="11"/>
      <c r="GJB42" s="11"/>
      <c r="GJC42" s="11"/>
      <c r="GJD42" s="11"/>
      <c r="GJE42" s="11"/>
      <c r="GJF42" s="11"/>
      <c r="GJG42" s="11"/>
      <c r="GJH42" s="11"/>
      <c r="GJI42" s="11"/>
      <c r="GJJ42" s="11"/>
      <c r="GJK42" s="11"/>
      <c r="GJL42" s="11"/>
      <c r="GJM42" s="11"/>
      <c r="GJN42" s="11"/>
      <c r="GJO42" s="11"/>
      <c r="GJP42" s="11"/>
      <c r="GJQ42" s="11"/>
      <c r="GJR42" s="11"/>
      <c r="GJS42" s="11"/>
      <c r="GJT42" s="11"/>
      <c r="GJU42" s="11"/>
      <c r="GJV42" s="11"/>
      <c r="GJW42" s="11"/>
      <c r="GJX42" s="11"/>
      <c r="GJY42" s="11"/>
      <c r="GJZ42" s="11"/>
      <c r="GKA42" s="11"/>
      <c r="GKB42" s="11"/>
      <c r="GKC42" s="11"/>
      <c r="GKD42" s="11"/>
      <c r="GKE42" s="11"/>
      <c r="GKF42" s="11"/>
      <c r="GKG42" s="11"/>
      <c r="GKH42" s="11"/>
      <c r="GKI42" s="11"/>
      <c r="GKJ42" s="11"/>
      <c r="GKK42" s="11"/>
      <c r="GKL42" s="11"/>
      <c r="GKM42" s="11"/>
      <c r="GKN42" s="11"/>
      <c r="GKO42" s="11"/>
      <c r="GKP42" s="11"/>
      <c r="GKQ42" s="11"/>
      <c r="GKR42" s="11"/>
      <c r="GKS42" s="11"/>
      <c r="GKT42" s="11"/>
      <c r="GKU42" s="11"/>
      <c r="GKV42" s="11"/>
      <c r="GKW42" s="11"/>
      <c r="GKX42" s="11"/>
      <c r="GKY42" s="11"/>
      <c r="GKZ42" s="11"/>
      <c r="GLA42" s="11"/>
      <c r="GLB42" s="11"/>
      <c r="GLC42" s="11"/>
      <c r="GLD42" s="11"/>
      <c r="GLE42" s="11"/>
      <c r="GLF42" s="11"/>
      <c r="GLG42" s="11"/>
      <c r="GLH42" s="11"/>
      <c r="GLI42" s="11"/>
      <c r="GLJ42" s="11"/>
      <c r="GLK42" s="11"/>
      <c r="GLL42" s="11"/>
      <c r="GLM42" s="11"/>
      <c r="GLN42" s="11"/>
      <c r="GLO42" s="11"/>
      <c r="GLP42" s="11"/>
      <c r="GLQ42" s="11"/>
      <c r="GLR42" s="11"/>
      <c r="GLS42" s="11"/>
      <c r="GLT42" s="11"/>
      <c r="GLU42" s="11"/>
      <c r="GLV42" s="11"/>
      <c r="GLW42" s="11"/>
      <c r="GLX42" s="11"/>
      <c r="GLY42" s="11"/>
      <c r="GLZ42" s="11"/>
      <c r="GMA42" s="11"/>
      <c r="GMB42" s="11"/>
      <c r="GMC42" s="11"/>
      <c r="GMD42" s="11"/>
      <c r="GME42" s="11"/>
      <c r="GMF42" s="11"/>
      <c r="GMG42" s="11"/>
      <c r="GMH42" s="11"/>
      <c r="GMI42" s="11"/>
      <c r="GMJ42" s="11"/>
      <c r="GMK42" s="11"/>
      <c r="GML42" s="11"/>
      <c r="GMM42" s="11"/>
      <c r="GMN42" s="11"/>
      <c r="GMO42" s="11"/>
      <c r="GMP42" s="11"/>
      <c r="GMQ42" s="11"/>
      <c r="GMR42" s="11"/>
      <c r="GMS42" s="11"/>
      <c r="GMT42" s="11"/>
      <c r="GMU42" s="11"/>
      <c r="GMV42" s="11"/>
      <c r="GMW42" s="11"/>
      <c r="GMX42" s="11"/>
      <c r="GMY42" s="11"/>
      <c r="GMZ42" s="11"/>
      <c r="GNA42" s="11"/>
      <c r="GNB42" s="11"/>
      <c r="GNC42" s="11"/>
      <c r="GND42" s="11"/>
      <c r="GNE42" s="11"/>
      <c r="GNF42" s="11"/>
      <c r="GNG42" s="11"/>
      <c r="GNH42" s="11"/>
      <c r="GNI42" s="11"/>
      <c r="GNJ42" s="11"/>
      <c r="GNK42" s="11"/>
      <c r="GNL42" s="11"/>
      <c r="GNM42" s="11"/>
      <c r="GNN42" s="11"/>
      <c r="GNO42" s="11"/>
      <c r="GNP42" s="11"/>
      <c r="GNQ42" s="11"/>
      <c r="GNR42" s="11"/>
      <c r="GNS42" s="11"/>
      <c r="GNT42" s="11"/>
      <c r="GNU42" s="11"/>
      <c r="GNV42" s="11"/>
      <c r="GNW42" s="11"/>
      <c r="GNX42" s="11"/>
      <c r="GNY42" s="11"/>
      <c r="GNZ42" s="11"/>
      <c r="GOA42" s="11"/>
      <c r="GOB42" s="11"/>
      <c r="GOC42" s="11"/>
      <c r="GOD42" s="11"/>
      <c r="GOE42" s="11"/>
      <c r="GOF42" s="11"/>
      <c r="GOG42" s="11"/>
      <c r="GOH42" s="11"/>
      <c r="GOI42" s="11"/>
      <c r="GOJ42" s="11"/>
      <c r="GOK42" s="11"/>
      <c r="GOL42" s="11"/>
      <c r="GOM42" s="11"/>
      <c r="GON42" s="11"/>
      <c r="GOO42" s="11"/>
      <c r="GOP42" s="11"/>
      <c r="GOQ42" s="11"/>
      <c r="GOR42" s="11"/>
      <c r="GOS42" s="11"/>
      <c r="GOT42" s="11"/>
      <c r="GOU42" s="11"/>
      <c r="GOV42" s="11"/>
      <c r="GOW42" s="11"/>
      <c r="GOX42" s="11"/>
      <c r="GOY42" s="11"/>
      <c r="GOZ42" s="11"/>
      <c r="GPA42" s="11"/>
      <c r="GPB42" s="11"/>
      <c r="GPC42" s="11"/>
      <c r="GPD42" s="11"/>
      <c r="GPE42" s="11"/>
      <c r="GPF42" s="11"/>
      <c r="GPG42" s="11"/>
      <c r="GPH42" s="11"/>
      <c r="GPI42" s="11"/>
      <c r="GPJ42" s="11"/>
      <c r="GPK42" s="11"/>
      <c r="GPL42" s="11"/>
      <c r="GPM42" s="11"/>
      <c r="GPN42" s="11"/>
      <c r="GPO42" s="11"/>
      <c r="GPP42" s="11"/>
      <c r="GPQ42" s="11"/>
      <c r="GPR42" s="11"/>
      <c r="GPS42" s="11"/>
      <c r="GPT42" s="11"/>
      <c r="GPU42" s="11"/>
      <c r="GPV42" s="11"/>
      <c r="GPW42" s="11"/>
      <c r="GPX42" s="11"/>
      <c r="GPY42" s="11"/>
      <c r="GPZ42" s="11"/>
      <c r="GQA42" s="11"/>
      <c r="GQB42" s="11"/>
      <c r="GQC42" s="11"/>
      <c r="GQD42" s="11"/>
      <c r="GQE42" s="11"/>
      <c r="GQF42" s="11"/>
      <c r="GQG42" s="11"/>
      <c r="GQH42" s="11"/>
      <c r="GQI42" s="11"/>
      <c r="GQJ42" s="11"/>
      <c r="GQK42" s="11"/>
      <c r="GQL42" s="11"/>
      <c r="GQM42" s="11"/>
      <c r="GQN42" s="11"/>
      <c r="GQO42" s="11"/>
      <c r="GQP42" s="11"/>
      <c r="GQQ42" s="11"/>
      <c r="GQR42" s="11"/>
      <c r="GQS42" s="11"/>
      <c r="GQT42" s="11"/>
      <c r="GQU42" s="11"/>
      <c r="GQV42" s="11"/>
      <c r="GQW42" s="11"/>
      <c r="GQX42" s="11"/>
      <c r="GQY42" s="11"/>
      <c r="GQZ42" s="11"/>
      <c r="GRA42" s="11"/>
      <c r="GRB42" s="11"/>
      <c r="GRC42" s="11"/>
      <c r="GRD42" s="11"/>
      <c r="GRE42" s="11"/>
      <c r="GRF42" s="11"/>
      <c r="GRG42" s="11"/>
      <c r="GRH42" s="11"/>
      <c r="GRI42" s="11"/>
      <c r="GRJ42" s="11"/>
      <c r="GRK42" s="11"/>
      <c r="GRL42" s="11"/>
      <c r="GRM42" s="11"/>
      <c r="GRN42" s="11"/>
      <c r="GRO42" s="11"/>
      <c r="GRP42" s="11"/>
      <c r="GRQ42" s="11"/>
      <c r="GRR42" s="11"/>
      <c r="GRS42" s="11"/>
      <c r="GRT42" s="11"/>
      <c r="GRU42" s="11"/>
      <c r="GRV42" s="11"/>
      <c r="GRW42" s="11"/>
      <c r="GRX42" s="11"/>
      <c r="GRY42" s="11"/>
      <c r="GRZ42" s="11"/>
      <c r="GSA42" s="11"/>
      <c r="GSB42" s="11"/>
      <c r="GSC42" s="11"/>
      <c r="GSD42" s="11"/>
      <c r="GSE42" s="11"/>
      <c r="GSF42" s="11"/>
      <c r="GSG42" s="11"/>
      <c r="GSH42" s="11"/>
      <c r="GSI42" s="11"/>
      <c r="GSJ42" s="11"/>
      <c r="GSK42" s="11"/>
      <c r="GSL42" s="11"/>
      <c r="GSM42" s="11"/>
      <c r="GSN42" s="11"/>
      <c r="GSO42" s="11"/>
      <c r="GSP42" s="11"/>
      <c r="GSQ42" s="11"/>
      <c r="GSR42" s="11"/>
      <c r="GSS42" s="11"/>
      <c r="GST42" s="11"/>
      <c r="GSU42" s="11"/>
      <c r="GSV42" s="11"/>
      <c r="GSW42" s="11"/>
      <c r="GSX42" s="11"/>
      <c r="GSY42" s="11"/>
      <c r="GSZ42" s="11"/>
      <c r="GTA42" s="11"/>
      <c r="GTB42" s="11"/>
      <c r="GTC42" s="11"/>
      <c r="GTD42" s="11"/>
      <c r="GTE42" s="11"/>
      <c r="GTF42" s="11"/>
      <c r="GTG42" s="11"/>
      <c r="GTH42" s="11"/>
      <c r="GTI42" s="11"/>
      <c r="GTJ42" s="11"/>
      <c r="GTK42" s="11"/>
      <c r="GTL42" s="11"/>
      <c r="GTM42" s="11"/>
      <c r="GTN42" s="11"/>
      <c r="GTO42" s="11"/>
      <c r="GTP42" s="11"/>
      <c r="GTQ42" s="11"/>
      <c r="GTR42" s="11"/>
      <c r="GTS42" s="11"/>
      <c r="GTT42" s="11"/>
      <c r="GTU42" s="11"/>
      <c r="GTV42" s="11"/>
      <c r="GTW42" s="11"/>
      <c r="GTX42" s="11"/>
      <c r="GTY42" s="11"/>
      <c r="GTZ42" s="11"/>
      <c r="GUA42" s="11"/>
      <c r="GUB42" s="11"/>
      <c r="GUC42" s="11"/>
      <c r="GUD42" s="11"/>
      <c r="GUE42" s="11"/>
      <c r="GUF42" s="11"/>
      <c r="GUG42" s="11"/>
      <c r="GUH42" s="11"/>
      <c r="GUI42" s="11"/>
      <c r="GUJ42" s="11"/>
      <c r="GUK42" s="11"/>
      <c r="GUL42" s="11"/>
      <c r="GUM42" s="11"/>
      <c r="GUN42" s="11"/>
      <c r="GUO42" s="11"/>
      <c r="GUP42" s="11"/>
      <c r="GUQ42" s="11"/>
      <c r="GUR42" s="11"/>
      <c r="GUS42" s="11"/>
      <c r="GUT42" s="11"/>
      <c r="GUU42" s="11"/>
      <c r="GUV42" s="11"/>
      <c r="GUW42" s="11"/>
      <c r="GUX42" s="11"/>
      <c r="GUY42" s="11"/>
      <c r="GUZ42" s="11"/>
      <c r="GVA42" s="11"/>
      <c r="GVB42" s="11"/>
      <c r="GVC42" s="11"/>
      <c r="GVD42" s="11"/>
      <c r="GVE42" s="11"/>
      <c r="GVF42" s="11"/>
      <c r="GVG42" s="11"/>
      <c r="GVH42" s="11"/>
      <c r="GVI42" s="11"/>
      <c r="GVJ42" s="11"/>
      <c r="GVK42" s="11"/>
      <c r="GVL42" s="11"/>
      <c r="GVM42" s="11"/>
      <c r="GVN42" s="11"/>
      <c r="GVO42" s="11"/>
      <c r="GVP42" s="11"/>
      <c r="GVQ42" s="11"/>
      <c r="GVR42" s="11"/>
      <c r="GVS42" s="11"/>
      <c r="GVT42" s="11"/>
      <c r="GVU42" s="11"/>
      <c r="GVV42" s="11"/>
      <c r="GVW42" s="11"/>
      <c r="GVX42" s="11"/>
      <c r="GVY42" s="11"/>
      <c r="GVZ42" s="11"/>
      <c r="GWA42" s="11"/>
      <c r="GWB42" s="11"/>
      <c r="GWC42" s="11"/>
      <c r="GWD42" s="11"/>
      <c r="GWE42" s="11"/>
      <c r="GWF42" s="11"/>
      <c r="GWG42" s="11"/>
      <c r="GWH42" s="11"/>
      <c r="GWI42" s="11"/>
      <c r="GWJ42" s="11"/>
      <c r="GWK42" s="11"/>
      <c r="GWL42" s="11"/>
      <c r="GWM42" s="11"/>
      <c r="GWN42" s="11"/>
      <c r="GWO42" s="11"/>
      <c r="GWP42" s="11"/>
      <c r="GWQ42" s="11"/>
      <c r="GWR42" s="11"/>
      <c r="GWS42" s="11"/>
      <c r="GWT42" s="11"/>
      <c r="GWU42" s="11"/>
      <c r="GWV42" s="11"/>
      <c r="GWW42" s="11"/>
      <c r="GWX42" s="11"/>
      <c r="GWY42" s="11"/>
      <c r="GWZ42" s="11"/>
      <c r="GXA42" s="11"/>
      <c r="GXB42" s="11"/>
      <c r="GXC42" s="11"/>
      <c r="GXD42" s="11"/>
      <c r="GXE42" s="11"/>
      <c r="GXF42" s="11"/>
      <c r="GXG42" s="11"/>
      <c r="GXH42" s="11"/>
      <c r="GXI42" s="11"/>
      <c r="GXJ42" s="11"/>
      <c r="GXK42" s="11"/>
      <c r="GXL42" s="11"/>
      <c r="GXM42" s="11"/>
      <c r="GXN42" s="11"/>
      <c r="GXO42" s="11"/>
      <c r="GXP42" s="11"/>
      <c r="GXQ42" s="11"/>
      <c r="GXR42" s="11"/>
      <c r="GXS42" s="11"/>
      <c r="GXT42" s="11"/>
      <c r="GXU42" s="11"/>
      <c r="GXV42" s="11"/>
      <c r="GXW42" s="11"/>
      <c r="GXX42" s="11"/>
      <c r="GXY42" s="11"/>
      <c r="GXZ42" s="11"/>
      <c r="GYA42" s="11"/>
      <c r="GYB42" s="11"/>
      <c r="GYC42" s="11"/>
      <c r="GYD42" s="11"/>
      <c r="GYE42" s="11"/>
      <c r="GYF42" s="11"/>
      <c r="GYG42" s="11"/>
      <c r="GYH42" s="11"/>
      <c r="GYI42" s="11"/>
      <c r="GYJ42" s="11"/>
      <c r="GYK42" s="11"/>
      <c r="GYL42" s="11"/>
      <c r="GYM42" s="11"/>
      <c r="GYN42" s="11"/>
      <c r="GYO42" s="11"/>
      <c r="GYP42" s="11"/>
      <c r="GYQ42" s="11"/>
      <c r="GYR42" s="11"/>
      <c r="GYS42" s="11"/>
      <c r="GYT42" s="11"/>
      <c r="GYU42" s="11"/>
      <c r="GYV42" s="11"/>
      <c r="GYW42" s="11"/>
      <c r="GYX42" s="11"/>
      <c r="GYY42" s="11"/>
      <c r="GYZ42" s="11"/>
      <c r="GZA42" s="11"/>
      <c r="GZB42" s="11"/>
      <c r="GZC42" s="11"/>
      <c r="GZD42" s="11"/>
      <c r="GZE42" s="11"/>
      <c r="GZF42" s="11"/>
      <c r="GZG42" s="11"/>
      <c r="GZH42" s="11"/>
      <c r="GZI42" s="11"/>
      <c r="GZJ42" s="11"/>
      <c r="GZK42" s="11"/>
      <c r="GZL42" s="11"/>
      <c r="GZM42" s="11"/>
      <c r="GZN42" s="11"/>
      <c r="GZO42" s="11"/>
      <c r="GZP42" s="11"/>
      <c r="GZQ42" s="11"/>
      <c r="GZR42" s="11"/>
      <c r="GZS42" s="11"/>
      <c r="GZT42" s="11"/>
      <c r="GZU42" s="11"/>
      <c r="GZV42" s="11"/>
      <c r="GZW42" s="11"/>
      <c r="GZX42" s="11"/>
      <c r="GZY42" s="11"/>
      <c r="GZZ42" s="11"/>
      <c r="HAA42" s="11"/>
      <c r="HAB42" s="11"/>
      <c r="HAC42" s="11"/>
      <c r="HAD42" s="11"/>
      <c r="HAE42" s="11"/>
      <c r="HAF42" s="11"/>
      <c r="HAG42" s="11"/>
      <c r="HAH42" s="11"/>
      <c r="HAI42" s="11"/>
      <c r="HAJ42" s="11"/>
      <c r="HAK42" s="11"/>
      <c r="HAL42" s="11"/>
      <c r="HAM42" s="11"/>
      <c r="HAN42" s="11"/>
      <c r="HAO42" s="11"/>
      <c r="HAP42" s="11"/>
      <c r="HAQ42" s="11"/>
      <c r="HAR42" s="11"/>
      <c r="HAS42" s="11"/>
      <c r="HAT42" s="11"/>
      <c r="HAU42" s="11"/>
      <c r="HAV42" s="11"/>
      <c r="HAW42" s="11"/>
      <c r="HAX42" s="11"/>
      <c r="HAY42" s="11"/>
      <c r="HAZ42" s="11"/>
      <c r="HBA42" s="11"/>
      <c r="HBB42" s="11"/>
      <c r="HBC42" s="11"/>
      <c r="HBD42" s="11"/>
      <c r="HBE42" s="11"/>
      <c r="HBF42" s="11"/>
      <c r="HBG42" s="11"/>
      <c r="HBH42" s="11"/>
      <c r="HBI42" s="11"/>
      <c r="HBJ42" s="11"/>
      <c r="HBK42" s="11"/>
      <c r="HBL42" s="11"/>
      <c r="HBM42" s="11"/>
      <c r="HBN42" s="11"/>
      <c r="HBO42" s="11"/>
      <c r="HBP42" s="11"/>
      <c r="HBQ42" s="11"/>
      <c r="HBR42" s="11"/>
      <c r="HBS42" s="11"/>
      <c r="HBT42" s="11"/>
      <c r="HBU42" s="11"/>
      <c r="HBV42" s="11"/>
      <c r="HBW42" s="11"/>
      <c r="HBX42" s="11"/>
      <c r="HBY42" s="11"/>
      <c r="HBZ42" s="11"/>
      <c r="HCA42" s="11"/>
      <c r="HCB42" s="11"/>
      <c r="HCC42" s="11"/>
      <c r="HCD42" s="11"/>
      <c r="HCE42" s="11"/>
      <c r="HCF42" s="11"/>
      <c r="HCG42" s="11"/>
      <c r="HCH42" s="11"/>
      <c r="HCI42" s="11"/>
      <c r="HCJ42" s="11"/>
      <c r="HCK42" s="11"/>
      <c r="HCL42" s="11"/>
      <c r="HCM42" s="11"/>
      <c r="HCN42" s="11"/>
      <c r="HCO42" s="11"/>
      <c r="HCP42" s="11"/>
      <c r="HCQ42" s="11"/>
      <c r="HCR42" s="11"/>
      <c r="HCS42" s="11"/>
      <c r="HCT42" s="11"/>
      <c r="HCU42" s="11"/>
      <c r="HCV42" s="11"/>
      <c r="HCW42" s="11"/>
      <c r="HCX42" s="11"/>
      <c r="HCY42" s="11"/>
      <c r="HCZ42" s="11"/>
      <c r="HDA42" s="11"/>
      <c r="HDB42" s="11"/>
      <c r="HDC42" s="11"/>
      <c r="HDD42" s="11"/>
      <c r="HDE42" s="11"/>
      <c r="HDF42" s="11"/>
      <c r="HDG42" s="11"/>
      <c r="HDH42" s="11"/>
      <c r="HDI42" s="11"/>
      <c r="HDJ42" s="11"/>
      <c r="HDK42" s="11"/>
      <c r="HDL42" s="11"/>
      <c r="HDM42" s="11"/>
      <c r="HDN42" s="11"/>
      <c r="HDO42" s="11"/>
      <c r="HDP42" s="11"/>
      <c r="HDQ42" s="11"/>
      <c r="HDR42" s="11"/>
      <c r="HDS42" s="11"/>
      <c r="HDT42" s="11"/>
      <c r="HDU42" s="11"/>
      <c r="HDV42" s="11"/>
      <c r="HDW42" s="11"/>
      <c r="HDX42" s="11"/>
      <c r="HDY42" s="11"/>
      <c r="HDZ42" s="11"/>
      <c r="HEA42" s="11"/>
      <c r="HEB42" s="11"/>
      <c r="HEC42" s="11"/>
      <c r="HED42" s="11"/>
      <c r="HEE42" s="11"/>
      <c r="HEF42" s="11"/>
      <c r="HEG42" s="11"/>
      <c r="HEH42" s="11"/>
      <c r="HEI42" s="11"/>
      <c r="HEJ42" s="11"/>
      <c r="HEK42" s="11"/>
      <c r="HEL42" s="11"/>
      <c r="HEM42" s="11"/>
      <c r="HEN42" s="11"/>
      <c r="HEO42" s="11"/>
      <c r="HEP42" s="11"/>
      <c r="HEQ42" s="11"/>
      <c r="HER42" s="11"/>
      <c r="HES42" s="11"/>
      <c r="HET42" s="11"/>
      <c r="HEU42" s="11"/>
      <c r="HEV42" s="11"/>
      <c r="HEW42" s="11"/>
      <c r="HEX42" s="11"/>
      <c r="HEY42" s="11"/>
      <c r="HEZ42" s="11"/>
      <c r="HFA42" s="11"/>
      <c r="HFB42" s="11"/>
      <c r="HFC42" s="11"/>
      <c r="HFD42" s="11"/>
      <c r="HFE42" s="11"/>
      <c r="HFF42" s="11"/>
      <c r="HFG42" s="11"/>
      <c r="HFH42" s="11"/>
      <c r="HFI42" s="11"/>
      <c r="HFJ42" s="11"/>
      <c r="HFK42" s="11"/>
      <c r="HFL42" s="11"/>
      <c r="HFM42" s="11"/>
      <c r="HFN42" s="11"/>
      <c r="HFO42" s="11"/>
      <c r="HFP42" s="11"/>
      <c r="HFQ42" s="11"/>
      <c r="HFR42" s="11"/>
      <c r="HFS42" s="11"/>
      <c r="HFT42" s="11"/>
      <c r="HFU42" s="11"/>
      <c r="HFV42" s="11"/>
      <c r="HFW42" s="11"/>
      <c r="HFX42" s="11"/>
      <c r="HFY42" s="11"/>
      <c r="HFZ42" s="11"/>
      <c r="HGA42" s="11"/>
      <c r="HGB42" s="11"/>
      <c r="HGC42" s="11"/>
      <c r="HGD42" s="11"/>
      <c r="HGE42" s="11"/>
      <c r="HGF42" s="11"/>
      <c r="HGG42" s="11"/>
      <c r="HGH42" s="11"/>
      <c r="HGI42" s="11"/>
      <c r="HGJ42" s="11"/>
      <c r="HGK42" s="11"/>
      <c r="HGL42" s="11"/>
      <c r="HGM42" s="11"/>
      <c r="HGN42" s="11"/>
      <c r="HGO42" s="11"/>
      <c r="HGP42" s="11"/>
      <c r="HGQ42" s="11"/>
      <c r="HGR42" s="11"/>
      <c r="HGS42" s="11"/>
      <c r="HGT42" s="11"/>
      <c r="HGU42" s="11"/>
      <c r="HGV42" s="11"/>
      <c r="HGW42" s="11"/>
      <c r="HGX42" s="11"/>
      <c r="HGY42" s="11"/>
      <c r="HGZ42" s="11"/>
      <c r="HHA42" s="11"/>
      <c r="HHB42" s="11"/>
      <c r="HHC42" s="11"/>
      <c r="HHD42" s="11"/>
      <c r="HHE42" s="11"/>
      <c r="HHF42" s="11"/>
      <c r="HHG42" s="11"/>
      <c r="HHH42" s="11"/>
      <c r="HHI42" s="11"/>
      <c r="HHJ42" s="11"/>
      <c r="HHK42" s="11"/>
      <c r="HHL42" s="11"/>
      <c r="HHM42" s="11"/>
      <c r="HHN42" s="11"/>
      <c r="HHO42" s="11"/>
      <c r="HHP42" s="11"/>
      <c r="HHQ42" s="11"/>
      <c r="HHR42" s="11"/>
      <c r="HHS42" s="11"/>
      <c r="HHT42" s="11"/>
      <c r="HHU42" s="11"/>
      <c r="HHV42" s="11"/>
      <c r="HHW42" s="11"/>
      <c r="HHX42" s="11"/>
      <c r="HHY42" s="11"/>
      <c r="HHZ42" s="11"/>
      <c r="HIA42" s="11"/>
      <c r="HIB42" s="11"/>
      <c r="HIC42" s="11"/>
      <c r="HID42" s="11"/>
      <c r="HIE42" s="11"/>
      <c r="HIF42" s="11"/>
      <c r="HIG42" s="11"/>
      <c r="HIH42" s="11"/>
      <c r="HII42" s="11"/>
      <c r="HIJ42" s="11"/>
      <c r="HIK42" s="11"/>
      <c r="HIL42" s="11"/>
      <c r="HIM42" s="11"/>
      <c r="HIN42" s="11"/>
      <c r="HIO42" s="11"/>
      <c r="HIP42" s="11"/>
      <c r="HIQ42" s="11"/>
      <c r="HIR42" s="11"/>
      <c r="HIS42" s="11"/>
      <c r="HIT42" s="11"/>
      <c r="HIU42" s="11"/>
      <c r="HIV42" s="11"/>
      <c r="HIW42" s="11"/>
      <c r="HIX42" s="11"/>
      <c r="HIY42" s="11"/>
      <c r="HIZ42" s="11"/>
      <c r="HJA42" s="11"/>
      <c r="HJB42" s="11"/>
      <c r="HJC42" s="11"/>
      <c r="HJD42" s="11"/>
      <c r="HJE42" s="11"/>
      <c r="HJF42" s="11"/>
      <c r="HJG42" s="11"/>
      <c r="HJH42" s="11"/>
      <c r="HJI42" s="11"/>
      <c r="HJJ42" s="11"/>
      <c r="HJK42" s="11"/>
      <c r="HJL42" s="11"/>
      <c r="HJM42" s="11"/>
      <c r="HJN42" s="11"/>
      <c r="HJO42" s="11"/>
      <c r="HJP42" s="11"/>
      <c r="HJQ42" s="11"/>
      <c r="HJR42" s="11"/>
      <c r="HJS42" s="11"/>
      <c r="HJT42" s="11"/>
      <c r="HJU42" s="11"/>
      <c r="HJV42" s="11"/>
      <c r="HJW42" s="11"/>
      <c r="HJX42" s="11"/>
      <c r="HJY42" s="11"/>
      <c r="HJZ42" s="11"/>
      <c r="HKA42" s="11"/>
      <c r="HKB42" s="11"/>
      <c r="HKC42" s="11"/>
      <c r="HKD42" s="11"/>
      <c r="HKE42" s="11"/>
      <c r="HKF42" s="11"/>
      <c r="HKG42" s="11"/>
      <c r="HKH42" s="11"/>
      <c r="HKI42" s="11"/>
      <c r="HKJ42" s="11"/>
      <c r="HKK42" s="11"/>
      <c r="HKL42" s="11"/>
      <c r="HKM42" s="11"/>
      <c r="HKN42" s="11"/>
      <c r="HKO42" s="11"/>
      <c r="HKP42" s="11"/>
      <c r="HKQ42" s="11"/>
      <c r="HKR42" s="11"/>
      <c r="HKS42" s="11"/>
      <c r="HKT42" s="11"/>
      <c r="HKU42" s="11"/>
      <c r="HKV42" s="11"/>
      <c r="HKW42" s="11"/>
      <c r="HKX42" s="11"/>
      <c r="HKY42" s="11"/>
      <c r="HKZ42" s="11"/>
      <c r="HLA42" s="11"/>
      <c r="HLB42" s="11"/>
      <c r="HLC42" s="11"/>
      <c r="HLD42" s="11"/>
      <c r="HLE42" s="11"/>
      <c r="HLF42" s="11"/>
      <c r="HLG42" s="11"/>
      <c r="HLH42" s="11"/>
      <c r="HLI42" s="11"/>
      <c r="HLJ42" s="11"/>
      <c r="HLK42" s="11"/>
      <c r="HLL42" s="11"/>
      <c r="HLM42" s="11"/>
      <c r="HLN42" s="11"/>
      <c r="HLO42" s="11"/>
      <c r="HLP42" s="11"/>
      <c r="HLQ42" s="11"/>
      <c r="HLR42" s="11"/>
      <c r="HLS42" s="11"/>
      <c r="HLT42" s="11"/>
      <c r="HLU42" s="11"/>
      <c r="HLV42" s="11"/>
      <c r="HLW42" s="11"/>
      <c r="HLX42" s="11"/>
      <c r="HLY42" s="11"/>
      <c r="HLZ42" s="11"/>
      <c r="HMA42" s="11"/>
      <c r="HMB42" s="11"/>
      <c r="HMC42" s="11"/>
      <c r="HMD42" s="11"/>
      <c r="HME42" s="11"/>
      <c r="HMF42" s="11"/>
      <c r="HMG42" s="11"/>
      <c r="HMH42" s="11"/>
      <c r="HMI42" s="11"/>
      <c r="HMJ42" s="11"/>
      <c r="HMK42" s="11"/>
      <c r="HML42" s="11"/>
      <c r="HMM42" s="11"/>
      <c r="HMN42" s="11"/>
      <c r="HMO42" s="11"/>
      <c r="HMP42" s="11"/>
      <c r="HMQ42" s="11"/>
      <c r="HMR42" s="11"/>
      <c r="HMS42" s="11"/>
      <c r="HMT42" s="11"/>
      <c r="HMU42" s="11"/>
      <c r="HMV42" s="11"/>
      <c r="HMW42" s="11"/>
      <c r="HMX42" s="11"/>
      <c r="HMY42" s="11"/>
      <c r="HMZ42" s="11"/>
      <c r="HNA42" s="11"/>
      <c r="HNB42" s="11"/>
      <c r="HNC42" s="11"/>
      <c r="HND42" s="11"/>
      <c r="HNE42" s="11"/>
      <c r="HNF42" s="11"/>
      <c r="HNG42" s="11"/>
      <c r="HNH42" s="11"/>
      <c r="HNI42" s="11"/>
      <c r="HNJ42" s="11"/>
      <c r="HNK42" s="11"/>
      <c r="HNL42" s="11"/>
      <c r="HNM42" s="11"/>
      <c r="HNN42" s="11"/>
      <c r="HNO42" s="11"/>
      <c r="HNP42" s="11"/>
      <c r="HNQ42" s="11"/>
      <c r="HNR42" s="11"/>
      <c r="HNS42" s="11"/>
      <c r="HNT42" s="11"/>
      <c r="HNU42" s="11"/>
      <c r="HNV42" s="11"/>
      <c r="HNW42" s="11"/>
      <c r="HNX42" s="11"/>
      <c r="HNY42" s="11"/>
      <c r="HNZ42" s="11"/>
      <c r="HOA42" s="11"/>
      <c r="HOB42" s="11"/>
      <c r="HOC42" s="11"/>
      <c r="HOD42" s="11"/>
      <c r="HOE42" s="11"/>
      <c r="HOF42" s="11"/>
      <c r="HOG42" s="11"/>
      <c r="HOH42" s="11"/>
      <c r="HOI42" s="11"/>
      <c r="HOJ42" s="11"/>
      <c r="HOK42" s="11"/>
      <c r="HOL42" s="11"/>
      <c r="HOM42" s="11"/>
      <c r="HON42" s="11"/>
      <c r="HOO42" s="11"/>
      <c r="HOP42" s="11"/>
      <c r="HOQ42" s="11"/>
      <c r="HOR42" s="11"/>
      <c r="HOS42" s="11"/>
      <c r="HOT42" s="11"/>
      <c r="HOU42" s="11"/>
      <c r="HOV42" s="11"/>
      <c r="HOW42" s="11"/>
      <c r="HOX42" s="11"/>
      <c r="HOY42" s="11"/>
      <c r="HOZ42" s="11"/>
      <c r="HPA42" s="11"/>
      <c r="HPB42" s="11"/>
      <c r="HPC42" s="11"/>
      <c r="HPD42" s="11"/>
      <c r="HPE42" s="11"/>
      <c r="HPF42" s="11"/>
      <c r="HPG42" s="11"/>
      <c r="HPH42" s="11"/>
      <c r="HPI42" s="11"/>
      <c r="HPJ42" s="11"/>
      <c r="HPK42" s="11"/>
      <c r="HPL42" s="11"/>
      <c r="HPM42" s="11"/>
      <c r="HPN42" s="11"/>
      <c r="HPO42" s="11"/>
      <c r="HPP42" s="11"/>
      <c r="HPQ42" s="11"/>
      <c r="HPR42" s="11"/>
      <c r="HPS42" s="11"/>
      <c r="HPT42" s="11"/>
      <c r="HPU42" s="11"/>
      <c r="HPV42" s="11"/>
      <c r="HPW42" s="11"/>
      <c r="HPX42" s="11"/>
      <c r="HPY42" s="11"/>
      <c r="HPZ42" s="11"/>
      <c r="HQA42" s="11"/>
      <c r="HQB42" s="11"/>
      <c r="HQC42" s="11"/>
      <c r="HQD42" s="11"/>
      <c r="HQE42" s="11"/>
      <c r="HQF42" s="11"/>
      <c r="HQG42" s="11"/>
      <c r="HQH42" s="11"/>
      <c r="HQI42" s="11"/>
      <c r="HQJ42" s="11"/>
      <c r="HQK42" s="11"/>
      <c r="HQL42" s="11"/>
      <c r="HQM42" s="11"/>
      <c r="HQN42" s="11"/>
      <c r="HQO42" s="11"/>
      <c r="HQP42" s="11"/>
      <c r="HQQ42" s="11"/>
      <c r="HQR42" s="11"/>
      <c r="HQS42" s="11"/>
      <c r="HQT42" s="11"/>
      <c r="HQU42" s="11"/>
      <c r="HQV42" s="11"/>
      <c r="HQW42" s="11"/>
      <c r="HQX42" s="11"/>
      <c r="HQY42" s="11"/>
      <c r="HQZ42" s="11"/>
      <c r="HRA42" s="11"/>
      <c r="HRB42" s="11"/>
      <c r="HRC42" s="11"/>
      <c r="HRD42" s="11"/>
      <c r="HRE42" s="11"/>
      <c r="HRF42" s="11"/>
      <c r="HRG42" s="11"/>
      <c r="HRH42" s="11"/>
      <c r="HRI42" s="11"/>
      <c r="HRJ42" s="11"/>
      <c r="HRK42" s="11"/>
      <c r="HRL42" s="11"/>
      <c r="HRM42" s="11"/>
      <c r="HRN42" s="11"/>
      <c r="HRO42" s="11"/>
      <c r="HRP42" s="11"/>
      <c r="HRQ42" s="11"/>
      <c r="HRR42" s="11"/>
      <c r="HRS42" s="11"/>
      <c r="HRT42" s="11"/>
      <c r="HRU42" s="11"/>
      <c r="HRV42" s="11"/>
      <c r="HRW42" s="11"/>
      <c r="HRX42" s="11"/>
      <c r="HRY42" s="11"/>
      <c r="HRZ42" s="11"/>
      <c r="HSA42" s="11"/>
      <c r="HSB42" s="11"/>
      <c r="HSC42" s="11"/>
      <c r="HSD42" s="11"/>
      <c r="HSE42" s="11"/>
      <c r="HSF42" s="11"/>
      <c r="HSG42" s="11"/>
      <c r="HSH42" s="11"/>
      <c r="HSI42" s="11"/>
      <c r="HSJ42" s="11"/>
      <c r="HSK42" s="11"/>
      <c r="HSL42" s="11"/>
      <c r="HSM42" s="11"/>
      <c r="HSN42" s="11"/>
      <c r="HSO42" s="11"/>
      <c r="HSP42" s="11"/>
      <c r="HSQ42" s="11"/>
      <c r="HSR42" s="11"/>
      <c r="HSS42" s="11"/>
      <c r="HST42" s="11"/>
      <c r="HSU42" s="11"/>
      <c r="HSV42" s="11"/>
      <c r="HSW42" s="11"/>
      <c r="HSX42" s="11"/>
      <c r="HSY42" s="11"/>
      <c r="HSZ42" s="11"/>
      <c r="HTA42" s="11"/>
      <c r="HTB42" s="11"/>
      <c r="HTC42" s="11"/>
      <c r="HTD42" s="11"/>
      <c r="HTE42" s="11"/>
      <c r="HTF42" s="11"/>
      <c r="HTG42" s="11"/>
      <c r="HTH42" s="11"/>
      <c r="HTI42" s="11"/>
      <c r="HTJ42" s="11"/>
      <c r="HTK42" s="11"/>
      <c r="HTL42" s="11"/>
      <c r="HTM42" s="11"/>
      <c r="HTN42" s="11"/>
      <c r="HTO42" s="11"/>
      <c r="HTP42" s="11"/>
      <c r="HTQ42" s="11"/>
      <c r="HTR42" s="11"/>
      <c r="HTS42" s="11"/>
      <c r="HTT42" s="11"/>
      <c r="HTU42" s="11"/>
      <c r="HTV42" s="11"/>
      <c r="HTW42" s="11"/>
      <c r="HTX42" s="11"/>
      <c r="HTY42" s="11"/>
      <c r="HTZ42" s="11"/>
      <c r="HUA42" s="11"/>
      <c r="HUB42" s="11"/>
      <c r="HUC42" s="11"/>
      <c r="HUD42" s="11"/>
      <c r="HUE42" s="11"/>
      <c r="HUF42" s="11"/>
      <c r="HUG42" s="11"/>
      <c r="HUH42" s="11"/>
      <c r="HUI42" s="11"/>
      <c r="HUJ42" s="11"/>
      <c r="HUK42" s="11"/>
      <c r="HUL42" s="11"/>
      <c r="HUM42" s="11"/>
      <c r="HUN42" s="11"/>
      <c r="HUO42" s="11"/>
      <c r="HUP42" s="11"/>
      <c r="HUQ42" s="11"/>
      <c r="HUR42" s="11"/>
      <c r="HUS42" s="11"/>
      <c r="HUT42" s="11"/>
      <c r="HUU42" s="11"/>
      <c r="HUV42" s="11"/>
      <c r="HUW42" s="11"/>
      <c r="HUX42" s="11"/>
      <c r="HUY42" s="11"/>
      <c r="HUZ42" s="11"/>
      <c r="HVA42" s="11"/>
      <c r="HVB42" s="11"/>
      <c r="HVC42" s="11"/>
      <c r="HVD42" s="11"/>
      <c r="HVE42" s="11"/>
      <c r="HVF42" s="11"/>
      <c r="HVG42" s="11"/>
      <c r="HVH42" s="11"/>
      <c r="HVI42" s="11"/>
      <c r="HVJ42" s="11"/>
      <c r="HVK42" s="11"/>
      <c r="HVL42" s="11"/>
      <c r="HVM42" s="11"/>
      <c r="HVN42" s="11"/>
      <c r="HVO42" s="11"/>
      <c r="HVP42" s="11"/>
      <c r="HVQ42" s="11"/>
      <c r="HVR42" s="11"/>
      <c r="HVS42" s="11"/>
      <c r="HVT42" s="11"/>
      <c r="HVU42" s="11"/>
      <c r="HVV42" s="11"/>
      <c r="HVW42" s="11"/>
      <c r="HVX42" s="11"/>
      <c r="HVY42" s="11"/>
      <c r="HVZ42" s="11"/>
      <c r="HWA42" s="11"/>
      <c r="HWB42" s="11"/>
      <c r="HWC42" s="11"/>
      <c r="HWD42" s="11"/>
      <c r="HWE42" s="11"/>
      <c r="HWF42" s="11"/>
      <c r="HWG42" s="11"/>
      <c r="HWH42" s="11"/>
      <c r="HWI42" s="11"/>
      <c r="HWJ42" s="11"/>
      <c r="HWK42" s="11"/>
      <c r="HWL42" s="11"/>
      <c r="HWM42" s="11"/>
      <c r="HWN42" s="11"/>
      <c r="HWO42" s="11"/>
      <c r="HWP42" s="11"/>
      <c r="HWQ42" s="11"/>
      <c r="HWR42" s="11"/>
      <c r="HWS42" s="11"/>
      <c r="HWT42" s="11"/>
      <c r="HWU42" s="11"/>
      <c r="HWV42" s="11"/>
      <c r="HWW42" s="11"/>
      <c r="HWX42" s="11"/>
      <c r="HWY42" s="11"/>
      <c r="HWZ42" s="11"/>
      <c r="HXA42" s="11"/>
      <c r="HXB42" s="11"/>
      <c r="HXC42" s="11"/>
      <c r="HXD42" s="11"/>
      <c r="HXE42" s="11"/>
      <c r="HXF42" s="11"/>
      <c r="HXG42" s="11"/>
      <c r="HXH42" s="11"/>
      <c r="HXI42" s="11"/>
      <c r="HXJ42" s="11"/>
      <c r="HXK42" s="11"/>
      <c r="HXL42" s="11"/>
      <c r="HXM42" s="11"/>
      <c r="HXN42" s="11"/>
      <c r="HXO42" s="11"/>
      <c r="HXP42" s="11"/>
      <c r="HXQ42" s="11"/>
      <c r="HXR42" s="11"/>
      <c r="HXS42" s="11"/>
      <c r="HXT42" s="11"/>
      <c r="HXU42" s="11"/>
      <c r="HXV42" s="11"/>
      <c r="HXW42" s="11"/>
      <c r="HXX42" s="11"/>
      <c r="HXY42" s="11"/>
      <c r="HXZ42" s="11"/>
      <c r="HYA42" s="11"/>
      <c r="HYB42" s="11"/>
      <c r="HYC42" s="11"/>
      <c r="HYD42" s="11"/>
      <c r="HYE42" s="11"/>
      <c r="HYF42" s="11"/>
      <c r="HYG42" s="11"/>
      <c r="HYH42" s="11"/>
      <c r="HYI42" s="11"/>
      <c r="HYJ42" s="11"/>
      <c r="HYK42" s="11"/>
      <c r="HYL42" s="11"/>
      <c r="HYM42" s="11"/>
      <c r="HYN42" s="11"/>
      <c r="HYO42" s="11"/>
      <c r="HYP42" s="11"/>
      <c r="HYQ42" s="11"/>
      <c r="HYR42" s="11"/>
      <c r="HYS42" s="11"/>
      <c r="HYT42" s="11"/>
      <c r="HYU42" s="11"/>
      <c r="HYV42" s="11"/>
      <c r="HYW42" s="11"/>
      <c r="HYX42" s="11"/>
      <c r="HYY42" s="11"/>
      <c r="HYZ42" s="11"/>
      <c r="HZA42" s="11"/>
      <c r="HZB42" s="11"/>
      <c r="HZC42" s="11"/>
      <c r="HZD42" s="11"/>
      <c r="HZE42" s="11"/>
      <c r="HZF42" s="11"/>
      <c r="HZG42" s="11"/>
      <c r="HZH42" s="11"/>
      <c r="HZI42" s="11"/>
      <c r="HZJ42" s="11"/>
      <c r="HZK42" s="11"/>
      <c r="HZL42" s="11"/>
      <c r="HZM42" s="11"/>
      <c r="HZN42" s="11"/>
      <c r="HZO42" s="11"/>
      <c r="HZP42" s="11"/>
      <c r="HZQ42" s="11"/>
      <c r="HZR42" s="11"/>
      <c r="HZS42" s="11"/>
      <c r="HZT42" s="11"/>
      <c r="HZU42" s="11"/>
      <c r="HZV42" s="11"/>
      <c r="HZW42" s="11"/>
      <c r="HZX42" s="11"/>
      <c r="HZY42" s="11"/>
      <c r="HZZ42" s="11"/>
      <c r="IAA42" s="11"/>
      <c r="IAB42" s="11"/>
      <c r="IAC42" s="11"/>
      <c r="IAD42" s="11"/>
      <c r="IAE42" s="11"/>
      <c r="IAF42" s="11"/>
      <c r="IAG42" s="11"/>
      <c r="IAH42" s="11"/>
      <c r="IAI42" s="11"/>
      <c r="IAJ42" s="11"/>
      <c r="IAK42" s="11"/>
      <c r="IAL42" s="11"/>
      <c r="IAM42" s="11"/>
      <c r="IAN42" s="11"/>
      <c r="IAO42" s="11"/>
      <c r="IAP42" s="11"/>
      <c r="IAQ42" s="11"/>
      <c r="IAR42" s="11"/>
      <c r="IAS42" s="11"/>
      <c r="IAT42" s="11"/>
      <c r="IAU42" s="11"/>
      <c r="IAV42" s="11"/>
      <c r="IAW42" s="11"/>
      <c r="IAX42" s="11"/>
      <c r="IAY42" s="11"/>
      <c r="IAZ42" s="11"/>
      <c r="IBA42" s="11"/>
      <c r="IBB42" s="11"/>
      <c r="IBC42" s="11"/>
      <c r="IBD42" s="11"/>
      <c r="IBE42" s="11"/>
      <c r="IBF42" s="11"/>
      <c r="IBG42" s="11"/>
      <c r="IBH42" s="11"/>
      <c r="IBI42" s="11"/>
      <c r="IBJ42" s="11"/>
      <c r="IBK42" s="11"/>
      <c r="IBL42" s="11"/>
      <c r="IBM42" s="11"/>
      <c r="IBN42" s="11"/>
      <c r="IBO42" s="11"/>
      <c r="IBP42" s="11"/>
      <c r="IBQ42" s="11"/>
      <c r="IBR42" s="11"/>
      <c r="IBS42" s="11"/>
      <c r="IBT42" s="11"/>
      <c r="IBU42" s="11"/>
      <c r="IBV42" s="11"/>
      <c r="IBW42" s="11"/>
      <c r="IBX42" s="11"/>
      <c r="IBY42" s="11"/>
      <c r="IBZ42" s="11"/>
      <c r="ICA42" s="11"/>
      <c r="ICB42" s="11"/>
      <c r="ICC42" s="11"/>
      <c r="ICD42" s="11"/>
      <c r="ICE42" s="11"/>
      <c r="ICF42" s="11"/>
      <c r="ICG42" s="11"/>
      <c r="ICH42" s="11"/>
      <c r="ICI42" s="11"/>
      <c r="ICJ42" s="11"/>
      <c r="ICK42" s="11"/>
      <c r="ICL42" s="11"/>
      <c r="ICM42" s="11"/>
      <c r="ICN42" s="11"/>
      <c r="ICO42" s="11"/>
      <c r="ICP42" s="11"/>
      <c r="ICQ42" s="11"/>
      <c r="ICR42" s="11"/>
      <c r="ICS42" s="11"/>
      <c r="ICT42" s="11"/>
      <c r="ICU42" s="11"/>
      <c r="ICV42" s="11"/>
      <c r="ICW42" s="11"/>
      <c r="ICX42" s="11"/>
      <c r="ICY42" s="11"/>
      <c r="ICZ42" s="11"/>
      <c r="IDA42" s="11"/>
      <c r="IDB42" s="11"/>
      <c r="IDC42" s="11"/>
      <c r="IDD42" s="11"/>
      <c r="IDE42" s="11"/>
      <c r="IDF42" s="11"/>
      <c r="IDG42" s="11"/>
      <c r="IDH42" s="11"/>
      <c r="IDI42" s="11"/>
      <c r="IDJ42" s="11"/>
      <c r="IDK42" s="11"/>
      <c r="IDL42" s="11"/>
      <c r="IDM42" s="11"/>
      <c r="IDN42" s="11"/>
      <c r="IDO42" s="11"/>
      <c r="IDP42" s="11"/>
      <c r="IDQ42" s="11"/>
      <c r="IDR42" s="11"/>
      <c r="IDS42" s="11"/>
      <c r="IDT42" s="11"/>
      <c r="IDU42" s="11"/>
      <c r="IDV42" s="11"/>
      <c r="IDW42" s="11"/>
      <c r="IDX42" s="11"/>
      <c r="IDY42" s="11"/>
      <c r="IDZ42" s="11"/>
      <c r="IEA42" s="11"/>
      <c r="IEB42" s="11"/>
      <c r="IEC42" s="11"/>
      <c r="IED42" s="11"/>
      <c r="IEE42" s="11"/>
      <c r="IEF42" s="11"/>
      <c r="IEG42" s="11"/>
      <c r="IEH42" s="11"/>
      <c r="IEI42" s="11"/>
      <c r="IEJ42" s="11"/>
      <c r="IEK42" s="11"/>
      <c r="IEL42" s="11"/>
      <c r="IEM42" s="11"/>
      <c r="IEN42" s="11"/>
      <c r="IEO42" s="11"/>
      <c r="IEP42" s="11"/>
      <c r="IEQ42" s="11"/>
      <c r="IER42" s="11"/>
      <c r="IES42" s="11"/>
      <c r="IET42" s="11"/>
      <c r="IEU42" s="11"/>
      <c r="IEV42" s="11"/>
      <c r="IEW42" s="11"/>
      <c r="IEX42" s="11"/>
      <c r="IEY42" s="11"/>
      <c r="IEZ42" s="11"/>
      <c r="IFA42" s="11"/>
      <c r="IFB42" s="11"/>
      <c r="IFC42" s="11"/>
      <c r="IFD42" s="11"/>
      <c r="IFE42" s="11"/>
      <c r="IFF42" s="11"/>
      <c r="IFG42" s="11"/>
      <c r="IFH42" s="11"/>
      <c r="IFI42" s="11"/>
      <c r="IFJ42" s="11"/>
      <c r="IFK42" s="11"/>
      <c r="IFL42" s="11"/>
      <c r="IFM42" s="11"/>
      <c r="IFN42" s="11"/>
      <c r="IFO42" s="11"/>
      <c r="IFP42" s="11"/>
      <c r="IFQ42" s="11"/>
      <c r="IFR42" s="11"/>
      <c r="IFS42" s="11"/>
      <c r="IFT42" s="11"/>
      <c r="IFU42" s="11"/>
      <c r="IFV42" s="11"/>
      <c r="IFW42" s="11"/>
      <c r="IFX42" s="11"/>
      <c r="IFY42" s="11"/>
      <c r="IFZ42" s="11"/>
      <c r="IGA42" s="11"/>
      <c r="IGB42" s="11"/>
      <c r="IGC42" s="11"/>
      <c r="IGD42" s="11"/>
      <c r="IGE42" s="11"/>
      <c r="IGF42" s="11"/>
      <c r="IGG42" s="11"/>
      <c r="IGH42" s="11"/>
      <c r="IGI42" s="11"/>
      <c r="IGJ42" s="11"/>
      <c r="IGK42" s="11"/>
      <c r="IGL42" s="11"/>
      <c r="IGM42" s="11"/>
      <c r="IGN42" s="11"/>
      <c r="IGO42" s="11"/>
      <c r="IGP42" s="11"/>
      <c r="IGQ42" s="11"/>
      <c r="IGR42" s="11"/>
      <c r="IGS42" s="11"/>
      <c r="IGT42" s="11"/>
      <c r="IGU42" s="11"/>
      <c r="IGV42" s="11"/>
      <c r="IGW42" s="11"/>
      <c r="IGX42" s="11"/>
      <c r="IGY42" s="11"/>
      <c r="IGZ42" s="11"/>
      <c r="IHA42" s="11"/>
      <c r="IHB42" s="11"/>
      <c r="IHC42" s="11"/>
      <c r="IHD42" s="11"/>
      <c r="IHE42" s="11"/>
      <c r="IHF42" s="11"/>
      <c r="IHG42" s="11"/>
      <c r="IHH42" s="11"/>
      <c r="IHI42" s="11"/>
      <c r="IHJ42" s="11"/>
      <c r="IHK42" s="11"/>
      <c r="IHL42" s="11"/>
      <c r="IHM42" s="11"/>
      <c r="IHN42" s="11"/>
      <c r="IHO42" s="11"/>
      <c r="IHP42" s="11"/>
      <c r="IHQ42" s="11"/>
      <c r="IHR42" s="11"/>
      <c r="IHS42" s="11"/>
      <c r="IHT42" s="11"/>
      <c r="IHU42" s="11"/>
      <c r="IHV42" s="11"/>
      <c r="IHW42" s="11"/>
      <c r="IHX42" s="11"/>
      <c r="IHY42" s="11"/>
      <c r="IHZ42" s="11"/>
      <c r="IIA42" s="11"/>
      <c r="IIB42" s="11"/>
      <c r="IIC42" s="11"/>
      <c r="IID42" s="11"/>
      <c r="IIE42" s="11"/>
      <c r="IIF42" s="11"/>
      <c r="IIG42" s="11"/>
      <c r="IIH42" s="11"/>
      <c r="III42" s="11"/>
      <c r="IIJ42" s="11"/>
      <c r="IIK42" s="11"/>
      <c r="IIL42" s="11"/>
      <c r="IIM42" s="11"/>
      <c r="IIN42" s="11"/>
      <c r="IIO42" s="11"/>
      <c r="IIP42" s="11"/>
      <c r="IIQ42" s="11"/>
      <c r="IIR42" s="11"/>
      <c r="IIS42" s="11"/>
      <c r="IIT42" s="11"/>
      <c r="IIU42" s="11"/>
      <c r="IIV42" s="11"/>
      <c r="IIW42" s="11"/>
      <c r="IIX42" s="11"/>
      <c r="IIY42" s="11"/>
      <c r="IIZ42" s="11"/>
      <c r="IJA42" s="11"/>
      <c r="IJB42" s="11"/>
      <c r="IJC42" s="11"/>
      <c r="IJD42" s="11"/>
      <c r="IJE42" s="11"/>
      <c r="IJF42" s="11"/>
      <c r="IJG42" s="11"/>
      <c r="IJH42" s="11"/>
      <c r="IJI42" s="11"/>
      <c r="IJJ42" s="11"/>
      <c r="IJK42" s="11"/>
      <c r="IJL42" s="11"/>
      <c r="IJM42" s="11"/>
      <c r="IJN42" s="11"/>
      <c r="IJO42" s="11"/>
      <c r="IJP42" s="11"/>
      <c r="IJQ42" s="11"/>
      <c r="IJR42" s="11"/>
      <c r="IJS42" s="11"/>
      <c r="IJT42" s="11"/>
      <c r="IJU42" s="11"/>
      <c r="IJV42" s="11"/>
      <c r="IJW42" s="11"/>
      <c r="IJX42" s="11"/>
      <c r="IJY42" s="11"/>
      <c r="IJZ42" s="11"/>
      <c r="IKA42" s="11"/>
      <c r="IKB42" s="11"/>
      <c r="IKC42" s="11"/>
      <c r="IKD42" s="11"/>
      <c r="IKE42" s="11"/>
      <c r="IKF42" s="11"/>
      <c r="IKG42" s="11"/>
      <c r="IKH42" s="11"/>
      <c r="IKI42" s="11"/>
      <c r="IKJ42" s="11"/>
      <c r="IKK42" s="11"/>
      <c r="IKL42" s="11"/>
      <c r="IKM42" s="11"/>
      <c r="IKN42" s="11"/>
      <c r="IKO42" s="11"/>
      <c r="IKP42" s="11"/>
      <c r="IKQ42" s="11"/>
      <c r="IKR42" s="11"/>
      <c r="IKS42" s="11"/>
      <c r="IKT42" s="11"/>
      <c r="IKU42" s="11"/>
      <c r="IKV42" s="11"/>
      <c r="IKW42" s="11"/>
      <c r="IKX42" s="11"/>
      <c r="IKY42" s="11"/>
      <c r="IKZ42" s="11"/>
      <c r="ILA42" s="11"/>
      <c r="ILB42" s="11"/>
      <c r="ILC42" s="11"/>
      <c r="ILD42" s="11"/>
      <c r="ILE42" s="11"/>
      <c r="ILF42" s="11"/>
      <c r="ILG42" s="11"/>
      <c r="ILH42" s="11"/>
      <c r="ILI42" s="11"/>
      <c r="ILJ42" s="11"/>
      <c r="ILK42" s="11"/>
      <c r="ILL42" s="11"/>
      <c r="ILM42" s="11"/>
      <c r="ILN42" s="11"/>
      <c r="ILO42" s="11"/>
      <c r="ILP42" s="11"/>
      <c r="ILQ42" s="11"/>
      <c r="ILR42" s="11"/>
      <c r="ILS42" s="11"/>
      <c r="ILT42" s="11"/>
      <c r="ILU42" s="11"/>
      <c r="ILV42" s="11"/>
      <c r="ILW42" s="11"/>
      <c r="ILX42" s="11"/>
      <c r="ILY42" s="11"/>
      <c r="ILZ42" s="11"/>
      <c r="IMA42" s="11"/>
      <c r="IMB42" s="11"/>
      <c r="IMC42" s="11"/>
      <c r="IMD42" s="11"/>
      <c r="IME42" s="11"/>
      <c r="IMF42" s="11"/>
      <c r="IMG42" s="11"/>
      <c r="IMH42" s="11"/>
      <c r="IMI42" s="11"/>
      <c r="IMJ42" s="11"/>
      <c r="IMK42" s="11"/>
      <c r="IML42" s="11"/>
      <c r="IMM42" s="11"/>
      <c r="IMN42" s="11"/>
      <c r="IMO42" s="11"/>
      <c r="IMP42" s="11"/>
      <c r="IMQ42" s="11"/>
      <c r="IMR42" s="11"/>
      <c r="IMS42" s="11"/>
      <c r="IMT42" s="11"/>
      <c r="IMU42" s="11"/>
      <c r="IMV42" s="11"/>
      <c r="IMW42" s="11"/>
      <c r="IMX42" s="11"/>
      <c r="IMY42" s="11"/>
      <c r="IMZ42" s="11"/>
      <c r="INA42" s="11"/>
      <c r="INB42" s="11"/>
      <c r="INC42" s="11"/>
      <c r="IND42" s="11"/>
      <c r="INE42" s="11"/>
      <c r="INF42" s="11"/>
      <c r="ING42" s="11"/>
      <c r="INH42" s="11"/>
      <c r="INI42" s="11"/>
      <c r="INJ42" s="11"/>
      <c r="INK42" s="11"/>
      <c r="INL42" s="11"/>
      <c r="INM42" s="11"/>
      <c r="INN42" s="11"/>
      <c r="INO42" s="11"/>
      <c r="INP42" s="11"/>
      <c r="INQ42" s="11"/>
      <c r="INR42" s="11"/>
      <c r="INS42" s="11"/>
      <c r="INT42" s="11"/>
      <c r="INU42" s="11"/>
      <c r="INV42" s="11"/>
      <c r="INW42" s="11"/>
      <c r="INX42" s="11"/>
      <c r="INY42" s="11"/>
      <c r="INZ42" s="11"/>
      <c r="IOA42" s="11"/>
      <c r="IOB42" s="11"/>
      <c r="IOC42" s="11"/>
      <c r="IOD42" s="11"/>
      <c r="IOE42" s="11"/>
      <c r="IOF42" s="11"/>
      <c r="IOG42" s="11"/>
      <c r="IOH42" s="11"/>
      <c r="IOI42" s="11"/>
      <c r="IOJ42" s="11"/>
      <c r="IOK42" s="11"/>
      <c r="IOL42" s="11"/>
      <c r="IOM42" s="11"/>
      <c r="ION42" s="11"/>
      <c r="IOO42" s="11"/>
      <c r="IOP42" s="11"/>
      <c r="IOQ42" s="11"/>
      <c r="IOR42" s="11"/>
      <c r="IOS42" s="11"/>
      <c r="IOT42" s="11"/>
      <c r="IOU42" s="11"/>
      <c r="IOV42" s="11"/>
      <c r="IOW42" s="11"/>
      <c r="IOX42" s="11"/>
      <c r="IOY42" s="11"/>
      <c r="IOZ42" s="11"/>
      <c r="IPA42" s="11"/>
      <c r="IPB42" s="11"/>
      <c r="IPC42" s="11"/>
      <c r="IPD42" s="11"/>
      <c r="IPE42" s="11"/>
      <c r="IPF42" s="11"/>
      <c r="IPG42" s="11"/>
      <c r="IPH42" s="11"/>
      <c r="IPI42" s="11"/>
      <c r="IPJ42" s="11"/>
      <c r="IPK42" s="11"/>
      <c r="IPL42" s="11"/>
      <c r="IPM42" s="11"/>
      <c r="IPN42" s="11"/>
      <c r="IPO42" s="11"/>
      <c r="IPP42" s="11"/>
      <c r="IPQ42" s="11"/>
      <c r="IPR42" s="11"/>
      <c r="IPS42" s="11"/>
      <c r="IPT42" s="11"/>
      <c r="IPU42" s="11"/>
      <c r="IPV42" s="11"/>
      <c r="IPW42" s="11"/>
      <c r="IPX42" s="11"/>
      <c r="IPY42" s="11"/>
      <c r="IPZ42" s="11"/>
      <c r="IQA42" s="11"/>
      <c r="IQB42" s="11"/>
      <c r="IQC42" s="11"/>
      <c r="IQD42" s="11"/>
      <c r="IQE42" s="11"/>
      <c r="IQF42" s="11"/>
      <c r="IQG42" s="11"/>
      <c r="IQH42" s="11"/>
      <c r="IQI42" s="11"/>
      <c r="IQJ42" s="11"/>
      <c r="IQK42" s="11"/>
      <c r="IQL42" s="11"/>
      <c r="IQM42" s="11"/>
      <c r="IQN42" s="11"/>
      <c r="IQO42" s="11"/>
      <c r="IQP42" s="11"/>
      <c r="IQQ42" s="11"/>
      <c r="IQR42" s="11"/>
      <c r="IQS42" s="11"/>
      <c r="IQT42" s="11"/>
      <c r="IQU42" s="11"/>
      <c r="IQV42" s="11"/>
      <c r="IQW42" s="11"/>
      <c r="IQX42" s="11"/>
      <c r="IQY42" s="11"/>
      <c r="IQZ42" s="11"/>
      <c r="IRA42" s="11"/>
      <c r="IRB42" s="11"/>
      <c r="IRC42" s="11"/>
      <c r="IRD42" s="11"/>
      <c r="IRE42" s="11"/>
      <c r="IRF42" s="11"/>
      <c r="IRG42" s="11"/>
      <c r="IRH42" s="11"/>
      <c r="IRI42" s="11"/>
      <c r="IRJ42" s="11"/>
      <c r="IRK42" s="11"/>
      <c r="IRL42" s="11"/>
      <c r="IRM42" s="11"/>
      <c r="IRN42" s="11"/>
      <c r="IRO42" s="11"/>
      <c r="IRP42" s="11"/>
      <c r="IRQ42" s="11"/>
      <c r="IRR42" s="11"/>
      <c r="IRS42" s="11"/>
      <c r="IRT42" s="11"/>
      <c r="IRU42" s="11"/>
      <c r="IRV42" s="11"/>
      <c r="IRW42" s="11"/>
      <c r="IRX42" s="11"/>
      <c r="IRY42" s="11"/>
      <c r="IRZ42" s="11"/>
      <c r="ISA42" s="11"/>
      <c r="ISB42" s="11"/>
      <c r="ISC42" s="11"/>
      <c r="ISD42" s="11"/>
      <c r="ISE42" s="11"/>
      <c r="ISF42" s="11"/>
      <c r="ISG42" s="11"/>
      <c r="ISH42" s="11"/>
      <c r="ISI42" s="11"/>
      <c r="ISJ42" s="11"/>
      <c r="ISK42" s="11"/>
      <c r="ISL42" s="11"/>
      <c r="ISM42" s="11"/>
      <c r="ISN42" s="11"/>
      <c r="ISO42" s="11"/>
      <c r="ISP42" s="11"/>
      <c r="ISQ42" s="11"/>
      <c r="ISR42" s="11"/>
      <c r="ISS42" s="11"/>
      <c r="IST42" s="11"/>
      <c r="ISU42" s="11"/>
      <c r="ISV42" s="11"/>
      <c r="ISW42" s="11"/>
      <c r="ISX42" s="11"/>
      <c r="ISY42" s="11"/>
      <c r="ISZ42" s="11"/>
      <c r="ITA42" s="11"/>
      <c r="ITB42" s="11"/>
      <c r="ITC42" s="11"/>
      <c r="ITD42" s="11"/>
      <c r="ITE42" s="11"/>
      <c r="ITF42" s="11"/>
      <c r="ITG42" s="11"/>
      <c r="ITH42" s="11"/>
      <c r="ITI42" s="11"/>
      <c r="ITJ42" s="11"/>
      <c r="ITK42" s="11"/>
      <c r="ITL42" s="11"/>
      <c r="ITM42" s="11"/>
      <c r="ITN42" s="11"/>
      <c r="ITO42" s="11"/>
      <c r="ITP42" s="11"/>
      <c r="ITQ42" s="11"/>
      <c r="ITR42" s="11"/>
      <c r="ITS42" s="11"/>
      <c r="ITT42" s="11"/>
      <c r="ITU42" s="11"/>
      <c r="ITV42" s="11"/>
      <c r="ITW42" s="11"/>
      <c r="ITX42" s="11"/>
      <c r="ITY42" s="11"/>
      <c r="ITZ42" s="11"/>
      <c r="IUA42" s="11"/>
      <c r="IUB42" s="11"/>
      <c r="IUC42" s="11"/>
      <c r="IUD42" s="11"/>
      <c r="IUE42" s="11"/>
      <c r="IUF42" s="11"/>
      <c r="IUG42" s="11"/>
      <c r="IUH42" s="11"/>
      <c r="IUI42" s="11"/>
      <c r="IUJ42" s="11"/>
      <c r="IUK42" s="11"/>
      <c r="IUL42" s="11"/>
      <c r="IUM42" s="11"/>
      <c r="IUN42" s="11"/>
      <c r="IUO42" s="11"/>
      <c r="IUP42" s="11"/>
      <c r="IUQ42" s="11"/>
      <c r="IUR42" s="11"/>
      <c r="IUS42" s="11"/>
      <c r="IUT42" s="11"/>
      <c r="IUU42" s="11"/>
      <c r="IUV42" s="11"/>
      <c r="IUW42" s="11"/>
      <c r="IUX42" s="11"/>
      <c r="IUY42" s="11"/>
      <c r="IUZ42" s="11"/>
      <c r="IVA42" s="11"/>
      <c r="IVB42" s="11"/>
      <c r="IVC42" s="11"/>
      <c r="IVD42" s="11"/>
      <c r="IVE42" s="11"/>
      <c r="IVF42" s="11"/>
      <c r="IVG42" s="11"/>
      <c r="IVH42" s="11"/>
      <c r="IVI42" s="11"/>
      <c r="IVJ42" s="11"/>
      <c r="IVK42" s="11"/>
      <c r="IVL42" s="11"/>
      <c r="IVM42" s="11"/>
      <c r="IVN42" s="11"/>
      <c r="IVO42" s="11"/>
      <c r="IVP42" s="11"/>
      <c r="IVQ42" s="11"/>
      <c r="IVR42" s="11"/>
      <c r="IVS42" s="11"/>
      <c r="IVT42" s="11"/>
      <c r="IVU42" s="11"/>
      <c r="IVV42" s="11"/>
      <c r="IVW42" s="11"/>
      <c r="IVX42" s="11"/>
      <c r="IVY42" s="11"/>
      <c r="IVZ42" s="11"/>
      <c r="IWA42" s="11"/>
      <c r="IWB42" s="11"/>
      <c r="IWC42" s="11"/>
      <c r="IWD42" s="11"/>
      <c r="IWE42" s="11"/>
      <c r="IWF42" s="11"/>
      <c r="IWG42" s="11"/>
      <c r="IWH42" s="11"/>
      <c r="IWI42" s="11"/>
      <c r="IWJ42" s="11"/>
      <c r="IWK42" s="11"/>
      <c r="IWL42" s="11"/>
      <c r="IWM42" s="11"/>
      <c r="IWN42" s="11"/>
      <c r="IWO42" s="11"/>
      <c r="IWP42" s="11"/>
      <c r="IWQ42" s="11"/>
      <c r="IWR42" s="11"/>
      <c r="IWS42" s="11"/>
      <c r="IWT42" s="11"/>
      <c r="IWU42" s="11"/>
      <c r="IWV42" s="11"/>
      <c r="IWW42" s="11"/>
      <c r="IWX42" s="11"/>
      <c r="IWY42" s="11"/>
      <c r="IWZ42" s="11"/>
      <c r="IXA42" s="11"/>
      <c r="IXB42" s="11"/>
      <c r="IXC42" s="11"/>
      <c r="IXD42" s="11"/>
      <c r="IXE42" s="11"/>
      <c r="IXF42" s="11"/>
      <c r="IXG42" s="11"/>
      <c r="IXH42" s="11"/>
      <c r="IXI42" s="11"/>
      <c r="IXJ42" s="11"/>
      <c r="IXK42" s="11"/>
      <c r="IXL42" s="11"/>
      <c r="IXM42" s="11"/>
      <c r="IXN42" s="11"/>
      <c r="IXO42" s="11"/>
      <c r="IXP42" s="11"/>
      <c r="IXQ42" s="11"/>
      <c r="IXR42" s="11"/>
      <c r="IXS42" s="11"/>
      <c r="IXT42" s="11"/>
      <c r="IXU42" s="11"/>
      <c r="IXV42" s="11"/>
      <c r="IXW42" s="11"/>
      <c r="IXX42" s="11"/>
      <c r="IXY42" s="11"/>
      <c r="IXZ42" s="11"/>
      <c r="IYA42" s="11"/>
      <c r="IYB42" s="11"/>
      <c r="IYC42" s="11"/>
      <c r="IYD42" s="11"/>
      <c r="IYE42" s="11"/>
      <c r="IYF42" s="11"/>
      <c r="IYG42" s="11"/>
      <c r="IYH42" s="11"/>
      <c r="IYI42" s="11"/>
      <c r="IYJ42" s="11"/>
      <c r="IYK42" s="11"/>
      <c r="IYL42" s="11"/>
      <c r="IYM42" s="11"/>
      <c r="IYN42" s="11"/>
      <c r="IYO42" s="11"/>
      <c r="IYP42" s="11"/>
      <c r="IYQ42" s="11"/>
      <c r="IYR42" s="11"/>
      <c r="IYS42" s="11"/>
      <c r="IYT42" s="11"/>
      <c r="IYU42" s="11"/>
      <c r="IYV42" s="11"/>
      <c r="IYW42" s="11"/>
      <c r="IYX42" s="11"/>
      <c r="IYY42" s="11"/>
      <c r="IYZ42" s="11"/>
      <c r="IZA42" s="11"/>
      <c r="IZB42" s="11"/>
      <c r="IZC42" s="11"/>
      <c r="IZD42" s="11"/>
      <c r="IZE42" s="11"/>
      <c r="IZF42" s="11"/>
      <c r="IZG42" s="11"/>
      <c r="IZH42" s="11"/>
      <c r="IZI42" s="11"/>
      <c r="IZJ42" s="11"/>
      <c r="IZK42" s="11"/>
      <c r="IZL42" s="11"/>
      <c r="IZM42" s="11"/>
      <c r="IZN42" s="11"/>
      <c r="IZO42" s="11"/>
      <c r="IZP42" s="11"/>
      <c r="IZQ42" s="11"/>
      <c r="IZR42" s="11"/>
      <c r="IZS42" s="11"/>
      <c r="IZT42" s="11"/>
      <c r="IZU42" s="11"/>
      <c r="IZV42" s="11"/>
      <c r="IZW42" s="11"/>
      <c r="IZX42" s="11"/>
      <c r="IZY42" s="11"/>
      <c r="IZZ42" s="11"/>
      <c r="JAA42" s="11"/>
      <c r="JAB42" s="11"/>
      <c r="JAC42" s="11"/>
      <c r="JAD42" s="11"/>
      <c r="JAE42" s="11"/>
      <c r="JAF42" s="11"/>
      <c r="JAG42" s="11"/>
      <c r="JAH42" s="11"/>
      <c r="JAI42" s="11"/>
      <c r="JAJ42" s="11"/>
      <c r="JAK42" s="11"/>
      <c r="JAL42" s="11"/>
      <c r="JAM42" s="11"/>
      <c r="JAN42" s="11"/>
      <c r="JAO42" s="11"/>
      <c r="JAP42" s="11"/>
      <c r="JAQ42" s="11"/>
      <c r="JAR42" s="11"/>
      <c r="JAS42" s="11"/>
      <c r="JAT42" s="11"/>
      <c r="JAU42" s="11"/>
      <c r="JAV42" s="11"/>
      <c r="JAW42" s="11"/>
      <c r="JAX42" s="11"/>
      <c r="JAY42" s="11"/>
      <c r="JAZ42" s="11"/>
      <c r="JBA42" s="11"/>
      <c r="JBB42" s="11"/>
      <c r="JBC42" s="11"/>
      <c r="JBD42" s="11"/>
      <c r="JBE42" s="11"/>
      <c r="JBF42" s="11"/>
      <c r="JBG42" s="11"/>
      <c r="JBH42" s="11"/>
      <c r="JBI42" s="11"/>
      <c r="JBJ42" s="11"/>
      <c r="JBK42" s="11"/>
      <c r="JBL42" s="11"/>
      <c r="JBM42" s="11"/>
      <c r="JBN42" s="11"/>
      <c r="JBO42" s="11"/>
      <c r="JBP42" s="11"/>
      <c r="JBQ42" s="11"/>
      <c r="JBR42" s="11"/>
      <c r="JBS42" s="11"/>
      <c r="JBT42" s="11"/>
      <c r="JBU42" s="11"/>
      <c r="JBV42" s="11"/>
      <c r="JBW42" s="11"/>
      <c r="JBX42" s="11"/>
      <c r="JBY42" s="11"/>
      <c r="JBZ42" s="11"/>
      <c r="JCA42" s="11"/>
      <c r="JCB42" s="11"/>
      <c r="JCC42" s="11"/>
      <c r="JCD42" s="11"/>
      <c r="JCE42" s="11"/>
      <c r="JCF42" s="11"/>
      <c r="JCG42" s="11"/>
      <c r="JCH42" s="11"/>
      <c r="JCI42" s="11"/>
      <c r="JCJ42" s="11"/>
      <c r="JCK42" s="11"/>
      <c r="JCL42" s="11"/>
      <c r="JCM42" s="11"/>
      <c r="JCN42" s="11"/>
      <c r="JCO42" s="11"/>
      <c r="JCP42" s="11"/>
      <c r="JCQ42" s="11"/>
      <c r="JCR42" s="11"/>
      <c r="JCS42" s="11"/>
      <c r="JCT42" s="11"/>
      <c r="JCU42" s="11"/>
      <c r="JCV42" s="11"/>
      <c r="JCW42" s="11"/>
      <c r="JCX42" s="11"/>
      <c r="JCY42" s="11"/>
      <c r="JCZ42" s="11"/>
      <c r="JDA42" s="11"/>
      <c r="JDB42" s="11"/>
      <c r="JDC42" s="11"/>
      <c r="JDD42" s="11"/>
      <c r="JDE42" s="11"/>
      <c r="JDF42" s="11"/>
      <c r="JDG42" s="11"/>
      <c r="JDH42" s="11"/>
      <c r="JDI42" s="11"/>
      <c r="JDJ42" s="11"/>
      <c r="JDK42" s="11"/>
      <c r="JDL42" s="11"/>
      <c r="JDM42" s="11"/>
      <c r="JDN42" s="11"/>
      <c r="JDO42" s="11"/>
      <c r="JDP42" s="11"/>
      <c r="JDQ42" s="11"/>
      <c r="JDR42" s="11"/>
      <c r="JDS42" s="11"/>
      <c r="JDT42" s="11"/>
      <c r="JDU42" s="11"/>
      <c r="JDV42" s="11"/>
      <c r="JDW42" s="11"/>
      <c r="JDX42" s="11"/>
      <c r="JDY42" s="11"/>
      <c r="JDZ42" s="11"/>
      <c r="JEA42" s="11"/>
      <c r="JEB42" s="11"/>
      <c r="JEC42" s="11"/>
      <c r="JED42" s="11"/>
      <c r="JEE42" s="11"/>
      <c r="JEF42" s="11"/>
      <c r="JEG42" s="11"/>
      <c r="JEH42" s="11"/>
      <c r="JEI42" s="11"/>
      <c r="JEJ42" s="11"/>
      <c r="JEK42" s="11"/>
      <c r="JEL42" s="11"/>
      <c r="JEM42" s="11"/>
      <c r="JEN42" s="11"/>
      <c r="JEO42" s="11"/>
      <c r="JEP42" s="11"/>
      <c r="JEQ42" s="11"/>
      <c r="JER42" s="11"/>
      <c r="JES42" s="11"/>
      <c r="JET42" s="11"/>
      <c r="JEU42" s="11"/>
      <c r="JEV42" s="11"/>
      <c r="JEW42" s="11"/>
      <c r="JEX42" s="11"/>
      <c r="JEY42" s="11"/>
      <c r="JEZ42" s="11"/>
      <c r="JFA42" s="11"/>
      <c r="JFB42" s="11"/>
      <c r="JFC42" s="11"/>
      <c r="JFD42" s="11"/>
      <c r="JFE42" s="11"/>
      <c r="JFF42" s="11"/>
      <c r="JFG42" s="11"/>
      <c r="JFH42" s="11"/>
      <c r="JFI42" s="11"/>
      <c r="JFJ42" s="11"/>
      <c r="JFK42" s="11"/>
      <c r="JFL42" s="11"/>
      <c r="JFM42" s="11"/>
      <c r="JFN42" s="11"/>
      <c r="JFO42" s="11"/>
      <c r="JFP42" s="11"/>
      <c r="JFQ42" s="11"/>
      <c r="JFR42" s="11"/>
      <c r="JFS42" s="11"/>
      <c r="JFT42" s="11"/>
      <c r="JFU42" s="11"/>
      <c r="JFV42" s="11"/>
      <c r="JFW42" s="11"/>
      <c r="JFX42" s="11"/>
      <c r="JFY42" s="11"/>
      <c r="JFZ42" s="11"/>
      <c r="JGA42" s="11"/>
      <c r="JGB42" s="11"/>
      <c r="JGC42" s="11"/>
      <c r="JGD42" s="11"/>
      <c r="JGE42" s="11"/>
      <c r="JGF42" s="11"/>
      <c r="JGG42" s="11"/>
      <c r="JGH42" s="11"/>
      <c r="JGI42" s="11"/>
      <c r="JGJ42" s="11"/>
      <c r="JGK42" s="11"/>
      <c r="JGL42" s="11"/>
      <c r="JGM42" s="11"/>
      <c r="JGN42" s="11"/>
      <c r="JGO42" s="11"/>
      <c r="JGP42" s="11"/>
      <c r="JGQ42" s="11"/>
      <c r="JGR42" s="11"/>
      <c r="JGS42" s="11"/>
      <c r="JGT42" s="11"/>
      <c r="JGU42" s="11"/>
      <c r="JGV42" s="11"/>
      <c r="JGW42" s="11"/>
      <c r="JGX42" s="11"/>
      <c r="JGY42" s="11"/>
      <c r="JGZ42" s="11"/>
      <c r="JHA42" s="11"/>
      <c r="JHB42" s="11"/>
      <c r="JHC42" s="11"/>
      <c r="JHD42" s="11"/>
      <c r="JHE42" s="11"/>
      <c r="JHF42" s="11"/>
      <c r="JHG42" s="11"/>
      <c r="JHH42" s="11"/>
      <c r="JHI42" s="11"/>
      <c r="JHJ42" s="11"/>
      <c r="JHK42" s="11"/>
      <c r="JHL42" s="11"/>
      <c r="JHM42" s="11"/>
      <c r="JHN42" s="11"/>
      <c r="JHO42" s="11"/>
      <c r="JHP42" s="11"/>
      <c r="JHQ42" s="11"/>
      <c r="JHR42" s="11"/>
      <c r="JHS42" s="11"/>
      <c r="JHT42" s="11"/>
      <c r="JHU42" s="11"/>
      <c r="JHV42" s="11"/>
      <c r="JHW42" s="11"/>
      <c r="JHX42" s="11"/>
      <c r="JHY42" s="11"/>
      <c r="JHZ42" s="11"/>
      <c r="JIA42" s="11"/>
      <c r="JIB42" s="11"/>
      <c r="JIC42" s="11"/>
      <c r="JID42" s="11"/>
      <c r="JIE42" s="11"/>
      <c r="JIF42" s="11"/>
      <c r="JIG42" s="11"/>
      <c r="JIH42" s="11"/>
      <c r="JII42" s="11"/>
      <c r="JIJ42" s="11"/>
      <c r="JIK42" s="11"/>
      <c r="JIL42" s="11"/>
      <c r="JIM42" s="11"/>
      <c r="JIN42" s="11"/>
      <c r="JIO42" s="11"/>
      <c r="JIP42" s="11"/>
      <c r="JIQ42" s="11"/>
      <c r="JIR42" s="11"/>
      <c r="JIS42" s="11"/>
      <c r="JIT42" s="11"/>
      <c r="JIU42" s="11"/>
      <c r="JIV42" s="11"/>
      <c r="JIW42" s="11"/>
      <c r="JIX42" s="11"/>
      <c r="JIY42" s="11"/>
      <c r="JIZ42" s="11"/>
      <c r="JJA42" s="11"/>
      <c r="JJB42" s="11"/>
      <c r="JJC42" s="11"/>
      <c r="JJD42" s="11"/>
      <c r="JJE42" s="11"/>
      <c r="JJF42" s="11"/>
      <c r="JJG42" s="11"/>
      <c r="JJH42" s="11"/>
      <c r="JJI42" s="11"/>
      <c r="JJJ42" s="11"/>
      <c r="JJK42" s="11"/>
      <c r="JJL42" s="11"/>
      <c r="JJM42" s="11"/>
      <c r="JJN42" s="11"/>
      <c r="JJO42" s="11"/>
      <c r="JJP42" s="11"/>
      <c r="JJQ42" s="11"/>
      <c r="JJR42" s="11"/>
      <c r="JJS42" s="11"/>
      <c r="JJT42" s="11"/>
      <c r="JJU42" s="11"/>
      <c r="JJV42" s="11"/>
      <c r="JJW42" s="11"/>
      <c r="JJX42" s="11"/>
      <c r="JJY42" s="11"/>
      <c r="JJZ42" s="11"/>
      <c r="JKA42" s="11"/>
      <c r="JKB42" s="11"/>
      <c r="JKC42" s="11"/>
      <c r="JKD42" s="11"/>
      <c r="JKE42" s="11"/>
      <c r="JKF42" s="11"/>
      <c r="JKG42" s="11"/>
      <c r="JKH42" s="11"/>
      <c r="JKI42" s="11"/>
      <c r="JKJ42" s="11"/>
      <c r="JKK42" s="11"/>
      <c r="JKL42" s="11"/>
      <c r="JKM42" s="11"/>
      <c r="JKN42" s="11"/>
      <c r="JKO42" s="11"/>
      <c r="JKP42" s="11"/>
      <c r="JKQ42" s="11"/>
      <c r="JKR42" s="11"/>
      <c r="JKS42" s="11"/>
      <c r="JKT42" s="11"/>
      <c r="JKU42" s="11"/>
      <c r="JKV42" s="11"/>
      <c r="JKW42" s="11"/>
      <c r="JKX42" s="11"/>
      <c r="JKY42" s="11"/>
      <c r="JKZ42" s="11"/>
      <c r="JLA42" s="11"/>
      <c r="JLB42" s="11"/>
      <c r="JLC42" s="11"/>
      <c r="JLD42" s="11"/>
      <c r="JLE42" s="11"/>
      <c r="JLF42" s="11"/>
      <c r="JLG42" s="11"/>
      <c r="JLH42" s="11"/>
      <c r="JLI42" s="11"/>
      <c r="JLJ42" s="11"/>
      <c r="JLK42" s="11"/>
      <c r="JLL42" s="11"/>
      <c r="JLM42" s="11"/>
      <c r="JLN42" s="11"/>
      <c r="JLO42" s="11"/>
      <c r="JLP42" s="11"/>
      <c r="JLQ42" s="11"/>
      <c r="JLR42" s="11"/>
      <c r="JLS42" s="11"/>
      <c r="JLT42" s="11"/>
      <c r="JLU42" s="11"/>
      <c r="JLV42" s="11"/>
      <c r="JLW42" s="11"/>
      <c r="JLX42" s="11"/>
      <c r="JLY42" s="11"/>
      <c r="JLZ42" s="11"/>
      <c r="JMA42" s="11"/>
      <c r="JMB42" s="11"/>
      <c r="JMC42" s="11"/>
      <c r="JMD42" s="11"/>
      <c r="JME42" s="11"/>
      <c r="JMF42" s="11"/>
      <c r="JMG42" s="11"/>
      <c r="JMH42" s="11"/>
      <c r="JMI42" s="11"/>
      <c r="JMJ42" s="11"/>
      <c r="JMK42" s="11"/>
      <c r="JML42" s="11"/>
      <c r="JMM42" s="11"/>
      <c r="JMN42" s="11"/>
      <c r="JMO42" s="11"/>
      <c r="JMP42" s="11"/>
      <c r="JMQ42" s="11"/>
      <c r="JMR42" s="11"/>
      <c r="JMS42" s="11"/>
      <c r="JMT42" s="11"/>
      <c r="JMU42" s="11"/>
      <c r="JMV42" s="11"/>
      <c r="JMW42" s="11"/>
      <c r="JMX42" s="11"/>
      <c r="JMY42" s="11"/>
      <c r="JMZ42" s="11"/>
      <c r="JNA42" s="11"/>
      <c r="JNB42" s="11"/>
      <c r="JNC42" s="11"/>
      <c r="JND42" s="11"/>
      <c r="JNE42" s="11"/>
      <c r="JNF42" s="11"/>
      <c r="JNG42" s="11"/>
      <c r="JNH42" s="11"/>
      <c r="JNI42" s="11"/>
      <c r="JNJ42" s="11"/>
      <c r="JNK42" s="11"/>
      <c r="JNL42" s="11"/>
      <c r="JNM42" s="11"/>
      <c r="JNN42" s="11"/>
      <c r="JNO42" s="11"/>
      <c r="JNP42" s="11"/>
      <c r="JNQ42" s="11"/>
      <c r="JNR42" s="11"/>
      <c r="JNS42" s="11"/>
      <c r="JNT42" s="11"/>
      <c r="JNU42" s="11"/>
      <c r="JNV42" s="11"/>
      <c r="JNW42" s="11"/>
      <c r="JNX42" s="11"/>
      <c r="JNY42" s="11"/>
      <c r="JNZ42" s="11"/>
      <c r="JOA42" s="11"/>
      <c r="JOB42" s="11"/>
      <c r="JOC42" s="11"/>
      <c r="JOD42" s="11"/>
      <c r="JOE42" s="11"/>
      <c r="JOF42" s="11"/>
      <c r="JOG42" s="11"/>
      <c r="JOH42" s="11"/>
      <c r="JOI42" s="11"/>
      <c r="JOJ42" s="11"/>
      <c r="JOK42" s="11"/>
      <c r="JOL42" s="11"/>
      <c r="JOM42" s="11"/>
      <c r="JON42" s="11"/>
      <c r="JOO42" s="11"/>
      <c r="JOP42" s="11"/>
      <c r="JOQ42" s="11"/>
      <c r="JOR42" s="11"/>
      <c r="JOS42" s="11"/>
      <c r="JOT42" s="11"/>
      <c r="JOU42" s="11"/>
      <c r="JOV42" s="11"/>
      <c r="JOW42" s="11"/>
      <c r="JOX42" s="11"/>
      <c r="JOY42" s="11"/>
      <c r="JOZ42" s="11"/>
      <c r="JPA42" s="11"/>
      <c r="JPB42" s="11"/>
      <c r="JPC42" s="11"/>
      <c r="JPD42" s="11"/>
      <c r="JPE42" s="11"/>
      <c r="JPF42" s="11"/>
      <c r="JPG42" s="11"/>
      <c r="JPH42" s="11"/>
      <c r="JPI42" s="11"/>
      <c r="JPJ42" s="11"/>
      <c r="JPK42" s="11"/>
      <c r="JPL42" s="11"/>
      <c r="JPM42" s="11"/>
      <c r="JPN42" s="11"/>
      <c r="JPO42" s="11"/>
      <c r="JPP42" s="11"/>
      <c r="JPQ42" s="11"/>
      <c r="JPR42" s="11"/>
      <c r="JPS42" s="11"/>
      <c r="JPT42" s="11"/>
      <c r="JPU42" s="11"/>
      <c r="JPV42" s="11"/>
      <c r="JPW42" s="11"/>
      <c r="JPX42" s="11"/>
      <c r="JPY42" s="11"/>
      <c r="JPZ42" s="11"/>
      <c r="JQA42" s="11"/>
      <c r="JQB42" s="11"/>
      <c r="JQC42" s="11"/>
      <c r="JQD42" s="11"/>
      <c r="JQE42" s="11"/>
      <c r="JQF42" s="11"/>
      <c r="JQG42" s="11"/>
      <c r="JQH42" s="11"/>
      <c r="JQI42" s="11"/>
      <c r="JQJ42" s="11"/>
      <c r="JQK42" s="11"/>
      <c r="JQL42" s="11"/>
      <c r="JQM42" s="11"/>
      <c r="JQN42" s="11"/>
      <c r="JQO42" s="11"/>
      <c r="JQP42" s="11"/>
      <c r="JQQ42" s="11"/>
      <c r="JQR42" s="11"/>
      <c r="JQS42" s="11"/>
      <c r="JQT42" s="11"/>
      <c r="JQU42" s="11"/>
      <c r="JQV42" s="11"/>
      <c r="JQW42" s="11"/>
      <c r="JQX42" s="11"/>
      <c r="JQY42" s="11"/>
      <c r="JQZ42" s="11"/>
      <c r="JRA42" s="11"/>
      <c r="JRB42" s="11"/>
      <c r="JRC42" s="11"/>
      <c r="JRD42" s="11"/>
      <c r="JRE42" s="11"/>
      <c r="JRF42" s="11"/>
      <c r="JRG42" s="11"/>
      <c r="JRH42" s="11"/>
      <c r="JRI42" s="11"/>
      <c r="JRJ42" s="11"/>
      <c r="JRK42" s="11"/>
      <c r="JRL42" s="11"/>
      <c r="JRM42" s="11"/>
      <c r="JRN42" s="11"/>
      <c r="JRO42" s="11"/>
      <c r="JRP42" s="11"/>
      <c r="JRQ42" s="11"/>
      <c r="JRR42" s="11"/>
      <c r="JRS42" s="11"/>
      <c r="JRT42" s="11"/>
      <c r="JRU42" s="11"/>
      <c r="JRV42" s="11"/>
      <c r="JRW42" s="11"/>
      <c r="JRX42" s="11"/>
      <c r="JRY42" s="11"/>
      <c r="JRZ42" s="11"/>
      <c r="JSA42" s="11"/>
      <c r="JSB42" s="11"/>
      <c r="JSC42" s="11"/>
      <c r="JSD42" s="11"/>
      <c r="JSE42" s="11"/>
      <c r="JSF42" s="11"/>
      <c r="JSG42" s="11"/>
      <c r="JSH42" s="11"/>
      <c r="JSI42" s="11"/>
      <c r="JSJ42" s="11"/>
      <c r="JSK42" s="11"/>
      <c r="JSL42" s="11"/>
      <c r="JSM42" s="11"/>
      <c r="JSN42" s="11"/>
      <c r="JSO42" s="11"/>
      <c r="JSP42" s="11"/>
      <c r="JSQ42" s="11"/>
      <c r="JSR42" s="11"/>
      <c r="JSS42" s="11"/>
      <c r="JST42" s="11"/>
      <c r="JSU42" s="11"/>
      <c r="JSV42" s="11"/>
      <c r="JSW42" s="11"/>
      <c r="JSX42" s="11"/>
      <c r="JSY42" s="11"/>
      <c r="JSZ42" s="11"/>
      <c r="JTA42" s="11"/>
      <c r="JTB42" s="11"/>
      <c r="JTC42" s="11"/>
      <c r="JTD42" s="11"/>
      <c r="JTE42" s="11"/>
      <c r="JTF42" s="11"/>
      <c r="JTG42" s="11"/>
      <c r="JTH42" s="11"/>
      <c r="JTI42" s="11"/>
      <c r="JTJ42" s="11"/>
      <c r="JTK42" s="11"/>
      <c r="JTL42" s="11"/>
      <c r="JTM42" s="11"/>
      <c r="JTN42" s="11"/>
      <c r="JTO42" s="11"/>
      <c r="JTP42" s="11"/>
      <c r="JTQ42" s="11"/>
      <c r="JTR42" s="11"/>
      <c r="JTS42" s="11"/>
      <c r="JTT42" s="11"/>
      <c r="JTU42" s="11"/>
      <c r="JTV42" s="11"/>
      <c r="JTW42" s="11"/>
      <c r="JTX42" s="11"/>
      <c r="JTY42" s="11"/>
      <c r="JTZ42" s="11"/>
      <c r="JUA42" s="11"/>
      <c r="JUB42" s="11"/>
      <c r="JUC42" s="11"/>
      <c r="JUD42" s="11"/>
      <c r="JUE42" s="11"/>
      <c r="JUF42" s="11"/>
      <c r="JUG42" s="11"/>
      <c r="JUH42" s="11"/>
      <c r="JUI42" s="11"/>
      <c r="JUJ42" s="11"/>
      <c r="JUK42" s="11"/>
      <c r="JUL42" s="11"/>
      <c r="JUM42" s="11"/>
      <c r="JUN42" s="11"/>
      <c r="JUO42" s="11"/>
      <c r="JUP42" s="11"/>
      <c r="JUQ42" s="11"/>
      <c r="JUR42" s="11"/>
      <c r="JUS42" s="11"/>
      <c r="JUT42" s="11"/>
      <c r="JUU42" s="11"/>
      <c r="JUV42" s="11"/>
      <c r="JUW42" s="11"/>
      <c r="JUX42" s="11"/>
      <c r="JUY42" s="11"/>
      <c r="JUZ42" s="11"/>
      <c r="JVA42" s="11"/>
      <c r="JVB42" s="11"/>
      <c r="JVC42" s="11"/>
      <c r="JVD42" s="11"/>
      <c r="JVE42" s="11"/>
      <c r="JVF42" s="11"/>
      <c r="JVG42" s="11"/>
      <c r="JVH42" s="11"/>
      <c r="JVI42" s="11"/>
      <c r="JVJ42" s="11"/>
      <c r="JVK42" s="11"/>
      <c r="JVL42" s="11"/>
      <c r="JVM42" s="11"/>
      <c r="JVN42" s="11"/>
      <c r="JVO42" s="11"/>
      <c r="JVP42" s="11"/>
      <c r="JVQ42" s="11"/>
      <c r="JVR42" s="11"/>
      <c r="JVS42" s="11"/>
      <c r="JVT42" s="11"/>
      <c r="JVU42" s="11"/>
      <c r="JVV42" s="11"/>
      <c r="JVW42" s="11"/>
      <c r="JVX42" s="11"/>
      <c r="JVY42" s="11"/>
      <c r="JVZ42" s="11"/>
      <c r="JWA42" s="11"/>
      <c r="JWB42" s="11"/>
      <c r="JWC42" s="11"/>
      <c r="JWD42" s="11"/>
      <c r="JWE42" s="11"/>
      <c r="JWF42" s="11"/>
      <c r="JWG42" s="11"/>
      <c r="JWH42" s="11"/>
      <c r="JWI42" s="11"/>
      <c r="JWJ42" s="11"/>
      <c r="JWK42" s="11"/>
      <c r="JWL42" s="11"/>
      <c r="JWM42" s="11"/>
      <c r="JWN42" s="11"/>
      <c r="JWO42" s="11"/>
      <c r="JWP42" s="11"/>
      <c r="JWQ42" s="11"/>
      <c r="JWR42" s="11"/>
      <c r="JWS42" s="11"/>
      <c r="JWT42" s="11"/>
      <c r="JWU42" s="11"/>
      <c r="JWV42" s="11"/>
      <c r="JWW42" s="11"/>
      <c r="JWX42" s="11"/>
      <c r="JWY42" s="11"/>
      <c r="JWZ42" s="11"/>
      <c r="JXA42" s="11"/>
      <c r="JXB42" s="11"/>
      <c r="JXC42" s="11"/>
      <c r="JXD42" s="11"/>
      <c r="JXE42" s="11"/>
      <c r="JXF42" s="11"/>
      <c r="JXG42" s="11"/>
      <c r="JXH42" s="11"/>
      <c r="JXI42" s="11"/>
      <c r="JXJ42" s="11"/>
      <c r="JXK42" s="11"/>
      <c r="JXL42" s="11"/>
      <c r="JXM42" s="11"/>
      <c r="JXN42" s="11"/>
      <c r="JXO42" s="11"/>
      <c r="JXP42" s="11"/>
      <c r="JXQ42" s="11"/>
      <c r="JXR42" s="11"/>
      <c r="JXS42" s="11"/>
      <c r="JXT42" s="11"/>
      <c r="JXU42" s="11"/>
      <c r="JXV42" s="11"/>
      <c r="JXW42" s="11"/>
      <c r="JXX42" s="11"/>
      <c r="JXY42" s="11"/>
      <c r="JXZ42" s="11"/>
      <c r="JYA42" s="11"/>
      <c r="JYB42" s="11"/>
      <c r="JYC42" s="11"/>
      <c r="JYD42" s="11"/>
      <c r="JYE42" s="11"/>
      <c r="JYF42" s="11"/>
      <c r="JYG42" s="11"/>
      <c r="JYH42" s="11"/>
      <c r="JYI42" s="11"/>
      <c r="JYJ42" s="11"/>
      <c r="JYK42" s="11"/>
      <c r="JYL42" s="11"/>
      <c r="JYM42" s="11"/>
      <c r="JYN42" s="11"/>
      <c r="JYO42" s="11"/>
      <c r="JYP42" s="11"/>
      <c r="JYQ42" s="11"/>
      <c r="JYR42" s="11"/>
      <c r="JYS42" s="11"/>
      <c r="JYT42" s="11"/>
      <c r="JYU42" s="11"/>
      <c r="JYV42" s="11"/>
      <c r="JYW42" s="11"/>
      <c r="JYX42" s="11"/>
      <c r="JYY42" s="11"/>
      <c r="JYZ42" s="11"/>
      <c r="JZA42" s="11"/>
      <c r="JZB42" s="11"/>
      <c r="JZC42" s="11"/>
      <c r="JZD42" s="11"/>
      <c r="JZE42" s="11"/>
      <c r="JZF42" s="11"/>
      <c r="JZG42" s="11"/>
      <c r="JZH42" s="11"/>
      <c r="JZI42" s="11"/>
      <c r="JZJ42" s="11"/>
      <c r="JZK42" s="11"/>
      <c r="JZL42" s="11"/>
      <c r="JZM42" s="11"/>
      <c r="JZN42" s="11"/>
      <c r="JZO42" s="11"/>
      <c r="JZP42" s="11"/>
      <c r="JZQ42" s="11"/>
      <c r="JZR42" s="11"/>
      <c r="JZS42" s="11"/>
      <c r="JZT42" s="11"/>
      <c r="JZU42" s="11"/>
      <c r="JZV42" s="11"/>
      <c r="JZW42" s="11"/>
      <c r="JZX42" s="11"/>
      <c r="JZY42" s="11"/>
      <c r="JZZ42" s="11"/>
      <c r="KAA42" s="11"/>
      <c r="KAB42" s="11"/>
      <c r="KAC42" s="11"/>
      <c r="KAD42" s="11"/>
      <c r="KAE42" s="11"/>
      <c r="KAF42" s="11"/>
      <c r="KAG42" s="11"/>
      <c r="KAH42" s="11"/>
      <c r="KAI42" s="11"/>
      <c r="KAJ42" s="11"/>
      <c r="KAK42" s="11"/>
      <c r="KAL42" s="11"/>
      <c r="KAM42" s="11"/>
      <c r="KAN42" s="11"/>
      <c r="KAO42" s="11"/>
      <c r="KAP42" s="11"/>
      <c r="KAQ42" s="11"/>
      <c r="KAR42" s="11"/>
      <c r="KAS42" s="11"/>
      <c r="KAT42" s="11"/>
      <c r="KAU42" s="11"/>
      <c r="KAV42" s="11"/>
      <c r="KAW42" s="11"/>
      <c r="KAX42" s="11"/>
      <c r="KAY42" s="11"/>
      <c r="KAZ42" s="11"/>
      <c r="KBA42" s="11"/>
      <c r="KBB42" s="11"/>
      <c r="KBC42" s="11"/>
      <c r="KBD42" s="11"/>
      <c r="KBE42" s="11"/>
      <c r="KBF42" s="11"/>
      <c r="KBG42" s="11"/>
      <c r="KBH42" s="11"/>
      <c r="KBI42" s="11"/>
      <c r="KBJ42" s="11"/>
      <c r="KBK42" s="11"/>
      <c r="KBL42" s="11"/>
      <c r="KBM42" s="11"/>
      <c r="KBN42" s="11"/>
      <c r="KBO42" s="11"/>
      <c r="KBP42" s="11"/>
      <c r="KBQ42" s="11"/>
      <c r="KBR42" s="11"/>
      <c r="KBS42" s="11"/>
      <c r="KBT42" s="11"/>
      <c r="KBU42" s="11"/>
      <c r="KBV42" s="11"/>
      <c r="KBW42" s="11"/>
      <c r="KBX42" s="11"/>
      <c r="KBY42" s="11"/>
      <c r="KBZ42" s="11"/>
      <c r="KCA42" s="11"/>
      <c r="KCB42" s="11"/>
      <c r="KCC42" s="11"/>
      <c r="KCD42" s="11"/>
      <c r="KCE42" s="11"/>
      <c r="KCF42" s="11"/>
      <c r="KCG42" s="11"/>
      <c r="KCH42" s="11"/>
      <c r="KCI42" s="11"/>
      <c r="KCJ42" s="11"/>
      <c r="KCK42" s="11"/>
      <c r="KCL42" s="11"/>
      <c r="KCM42" s="11"/>
      <c r="KCN42" s="11"/>
      <c r="KCO42" s="11"/>
      <c r="KCP42" s="11"/>
      <c r="KCQ42" s="11"/>
      <c r="KCR42" s="11"/>
      <c r="KCS42" s="11"/>
      <c r="KCT42" s="11"/>
      <c r="KCU42" s="11"/>
      <c r="KCV42" s="11"/>
      <c r="KCW42" s="11"/>
      <c r="KCX42" s="11"/>
      <c r="KCY42" s="11"/>
      <c r="KCZ42" s="11"/>
      <c r="KDA42" s="11"/>
      <c r="KDB42" s="11"/>
      <c r="KDC42" s="11"/>
      <c r="KDD42" s="11"/>
      <c r="KDE42" s="11"/>
      <c r="KDF42" s="11"/>
      <c r="KDG42" s="11"/>
      <c r="KDH42" s="11"/>
      <c r="KDI42" s="11"/>
      <c r="KDJ42" s="11"/>
      <c r="KDK42" s="11"/>
      <c r="KDL42" s="11"/>
      <c r="KDM42" s="11"/>
      <c r="KDN42" s="11"/>
      <c r="KDO42" s="11"/>
      <c r="KDP42" s="11"/>
      <c r="KDQ42" s="11"/>
      <c r="KDR42" s="11"/>
      <c r="KDS42" s="11"/>
      <c r="KDT42" s="11"/>
      <c r="KDU42" s="11"/>
      <c r="KDV42" s="11"/>
      <c r="KDW42" s="11"/>
      <c r="KDX42" s="11"/>
      <c r="KDY42" s="11"/>
      <c r="KDZ42" s="11"/>
      <c r="KEA42" s="11"/>
      <c r="KEB42" s="11"/>
      <c r="KEC42" s="11"/>
      <c r="KED42" s="11"/>
      <c r="KEE42" s="11"/>
      <c r="KEF42" s="11"/>
      <c r="KEG42" s="11"/>
      <c r="KEH42" s="11"/>
      <c r="KEI42" s="11"/>
      <c r="KEJ42" s="11"/>
      <c r="KEK42" s="11"/>
      <c r="KEL42" s="11"/>
      <c r="KEM42" s="11"/>
      <c r="KEN42" s="11"/>
      <c r="KEO42" s="11"/>
      <c r="KEP42" s="11"/>
      <c r="KEQ42" s="11"/>
      <c r="KER42" s="11"/>
      <c r="KES42" s="11"/>
      <c r="KET42" s="11"/>
      <c r="KEU42" s="11"/>
      <c r="KEV42" s="11"/>
      <c r="KEW42" s="11"/>
      <c r="KEX42" s="11"/>
      <c r="KEY42" s="11"/>
      <c r="KEZ42" s="11"/>
      <c r="KFA42" s="11"/>
      <c r="KFB42" s="11"/>
      <c r="KFC42" s="11"/>
      <c r="KFD42" s="11"/>
      <c r="KFE42" s="11"/>
      <c r="KFF42" s="11"/>
      <c r="KFG42" s="11"/>
      <c r="KFH42" s="11"/>
      <c r="KFI42" s="11"/>
      <c r="KFJ42" s="11"/>
      <c r="KFK42" s="11"/>
      <c r="KFL42" s="11"/>
      <c r="KFM42" s="11"/>
      <c r="KFN42" s="11"/>
      <c r="KFO42" s="11"/>
      <c r="KFP42" s="11"/>
      <c r="KFQ42" s="11"/>
      <c r="KFR42" s="11"/>
      <c r="KFS42" s="11"/>
      <c r="KFT42" s="11"/>
      <c r="KFU42" s="11"/>
      <c r="KFV42" s="11"/>
      <c r="KFW42" s="11"/>
      <c r="KFX42" s="11"/>
      <c r="KFY42" s="11"/>
      <c r="KFZ42" s="11"/>
      <c r="KGA42" s="11"/>
      <c r="KGB42" s="11"/>
      <c r="KGC42" s="11"/>
      <c r="KGD42" s="11"/>
      <c r="KGE42" s="11"/>
      <c r="KGF42" s="11"/>
      <c r="KGG42" s="11"/>
      <c r="KGH42" s="11"/>
      <c r="KGI42" s="11"/>
      <c r="KGJ42" s="11"/>
      <c r="KGK42" s="11"/>
      <c r="KGL42" s="11"/>
      <c r="KGM42" s="11"/>
      <c r="KGN42" s="11"/>
      <c r="KGO42" s="11"/>
      <c r="KGP42" s="11"/>
      <c r="KGQ42" s="11"/>
      <c r="KGR42" s="11"/>
      <c r="KGS42" s="11"/>
      <c r="KGT42" s="11"/>
      <c r="KGU42" s="11"/>
      <c r="KGV42" s="11"/>
      <c r="KGW42" s="11"/>
      <c r="KGX42" s="11"/>
      <c r="KGY42" s="11"/>
      <c r="KGZ42" s="11"/>
      <c r="KHA42" s="11"/>
      <c r="KHB42" s="11"/>
      <c r="KHC42" s="11"/>
      <c r="KHD42" s="11"/>
      <c r="KHE42" s="11"/>
      <c r="KHF42" s="11"/>
      <c r="KHG42" s="11"/>
      <c r="KHH42" s="11"/>
      <c r="KHI42" s="11"/>
      <c r="KHJ42" s="11"/>
      <c r="KHK42" s="11"/>
      <c r="KHL42" s="11"/>
      <c r="KHM42" s="11"/>
      <c r="KHN42" s="11"/>
      <c r="KHO42" s="11"/>
      <c r="KHP42" s="11"/>
      <c r="KHQ42" s="11"/>
      <c r="KHR42" s="11"/>
      <c r="KHS42" s="11"/>
      <c r="KHT42" s="11"/>
      <c r="KHU42" s="11"/>
      <c r="KHV42" s="11"/>
      <c r="KHW42" s="11"/>
      <c r="KHX42" s="11"/>
      <c r="KHY42" s="11"/>
      <c r="KHZ42" s="11"/>
      <c r="KIA42" s="11"/>
      <c r="KIB42" s="11"/>
      <c r="KIC42" s="11"/>
      <c r="KID42" s="11"/>
      <c r="KIE42" s="11"/>
      <c r="KIF42" s="11"/>
      <c r="KIG42" s="11"/>
      <c r="KIH42" s="11"/>
      <c r="KII42" s="11"/>
      <c r="KIJ42" s="11"/>
      <c r="KIK42" s="11"/>
      <c r="KIL42" s="11"/>
      <c r="KIM42" s="11"/>
      <c r="KIN42" s="11"/>
      <c r="KIO42" s="11"/>
      <c r="KIP42" s="11"/>
      <c r="KIQ42" s="11"/>
      <c r="KIR42" s="11"/>
      <c r="KIS42" s="11"/>
      <c r="KIT42" s="11"/>
      <c r="KIU42" s="11"/>
      <c r="KIV42" s="11"/>
      <c r="KIW42" s="11"/>
      <c r="KIX42" s="11"/>
      <c r="KIY42" s="11"/>
      <c r="KIZ42" s="11"/>
      <c r="KJA42" s="11"/>
      <c r="KJB42" s="11"/>
      <c r="KJC42" s="11"/>
      <c r="KJD42" s="11"/>
      <c r="KJE42" s="11"/>
      <c r="KJF42" s="11"/>
      <c r="KJG42" s="11"/>
      <c r="KJH42" s="11"/>
      <c r="KJI42" s="11"/>
      <c r="KJJ42" s="11"/>
      <c r="KJK42" s="11"/>
      <c r="KJL42" s="11"/>
      <c r="KJM42" s="11"/>
      <c r="KJN42" s="11"/>
      <c r="KJO42" s="11"/>
      <c r="KJP42" s="11"/>
      <c r="KJQ42" s="11"/>
      <c r="KJR42" s="11"/>
      <c r="KJS42" s="11"/>
      <c r="KJT42" s="11"/>
      <c r="KJU42" s="11"/>
      <c r="KJV42" s="11"/>
      <c r="KJW42" s="11"/>
      <c r="KJX42" s="11"/>
      <c r="KJY42" s="11"/>
      <c r="KJZ42" s="11"/>
      <c r="KKA42" s="11"/>
      <c r="KKB42" s="11"/>
      <c r="KKC42" s="11"/>
      <c r="KKD42" s="11"/>
      <c r="KKE42" s="11"/>
      <c r="KKF42" s="11"/>
      <c r="KKG42" s="11"/>
      <c r="KKH42" s="11"/>
      <c r="KKI42" s="11"/>
      <c r="KKJ42" s="11"/>
      <c r="KKK42" s="11"/>
      <c r="KKL42" s="11"/>
      <c r="KKM42" s="11"/>
      <c r="KKN42" s="11"/>
      <c r="KKO42" s="11"/>
      <c r="KKP42" s="11"/>
      <c r="KKQ42" s="11"/>
      <c r="KKR42" s="11"/>
      <c r="KKS42" s="11"/>
      <c r="KKT42" s="11"/>
      <c r="KKU42" s="11"/>
      <c r="KKV42" s="11"/>
      <c r="KKW42" s="11"/>
      <c r="KKX42" s="11"/>
      <c r="KKY42" s="11"/>
      <c r="KKZ42" s="11"/>
      <c r="KLA42" s="11"/>
      <c r="KLB42" s="11"/>
      <c r="KLC42" s="11"/>
      <c r="KLD42" s="11"/>
      <c r="KLE42" s="11"/>
      <c r="KLF42" s="11"/>
      <c r="KLG42" s="11"/>
      <c r="KLH42" s="11"/>
      <c r="KLI42" s="11"/>
      <c r="KLJ42" s="11"/>
      <c r="KLK42" s="11"/>
      <c r="KLL42" s="11"/>
      <c r="KLM42" s="11"/>
      <c r="KLN42" s="11"/>
      <c r="KLO42" s="11"/>
      <c r="KLP42" s="11"/>
      <c r="KLQ42" s="11"/>
      <c r="KLR42" s="11"/>
      <c r="KLS42" s="11"/>
      <c r="KLT42" s="11"/>
      <c r="KLU42" s="11"/>
      <c r="KLV42" s="11"/>
      <c r="KLW42" s="11"/>
      <c r="KLX42" s="11"/>
      <c r="KLY42" s="11"/>
      <c r="KLZ42" s="11"/>
      <c r="KMA42" s="11"/>
      <c r="KMB42" s="11"/>
      <c r="KMC42" s="11"/>
      <c r="KMD42" s="11"/>
      <c r="KME42" s="11"/>
      <c r="KMF42" s="11"/>
      <c r="KMG42" s="11"/>
      <c r="KMH42" s="11"/>
      <c r="KMI42" s="11"/>
      <c r="KMJ42" s="11"/>
      <c r="KMK42" s="11"/>
      <c r="KML42" s="11"/>
      <c r="KMM42" s="11"/>
      <c r="KMN42" s="11"/>
      <c r="KMO42" s="11"/>
      <c r="KMP42" s="11"/>
      <c r="KMQ42" s="11"/>
      <c r="KMR42" s="11"/>
      <c r="KMS42" s="11"/>
      <c r="KMT42" s="11"/>
      <c r="KMU42" s="11"/>
      <c r="KMV42" s="11"/>
      <c r="KMW42" s="11"/>
      <c r="KMX42" s="11"/>
      <c r="KMY42" s="11"/>
      <c r="KMZ42" s="11"/>
      <c r="KNA42" s="11"/>
      <c r="KNB42" s="11"/>
      <c r="KNC42" s="11"/>
      <c r="KND42" s="11"/>
      <c r="KNE42" s="11"/>
      <c r="KNF42" s="11"/>
      <c r="KNG42" s="11"/>
      <c r="KNH42" s="11"/>
      <c r="KNI42" s="11"/>
      <c r="KNJ42" s="11"/>
      <c r="KNK42" s="11"/>
      <c r="KNL42" s="11"/>
      <c r="KNM42" s="11"/>
      <c r="KNN42" s="11"/>
      <c r="KNO42" s="11"/>
      <c r="KNP42" s="11"/>
      <c r="KNQ42" s="11"/>
      <c r="KNR42" s="11"/>
      <c r="KNS42" s="11"/>
      <c r="KNT42" s="11"/>
      <c r="KNU42" s="11"/>
      <c r="KNV42" s="11"/>
      <c r="KNW42" s="11"/>
      <c r="KNX42" s="11"/>
      <c r="KNY42" s="11"/>
      <c r="KNZ42" s="11"/>
      <c r="KOA42" s="11"/>
      <c r="KOB42" s="11"/>
      <c r="KOC42" s="11"/>
      <c r="KOD42" s="11"/>
      <c r="KOE42" s="11"/>
      <c r="KOF42" s="11"/>
      <c r="KOG42" s="11"/>
      <c r="KOH42" s="11"/>
      <c r="KOI42" s="11"/>
      <c r="KOJ42" s="11"/>
      <c r="KOK42" s="11"/>
      <c r="KOL42" s="11"/>
      <c r="KOM42" s="11"/>
      <c r="KON42" s="11"/>
      <c r="KOO42" s="11"/>
      <c r="KOP42" s="11"/>
      <c r="KOQ42" s="11"/>
      <c r="KOR42" s="11"/>
      <c r="KOS42" s="11"/>
      <c r="KOT42" s="11"/>
      <c r="KOU42" s="11"/>
      <c r="KOV42" s="11"/>
      <c r="KOW42" s="11"/>
      <c r="KOX42" s="11"/>
      <c r="KOY42" s="11"/>
      <c r="KOZ42" s="11"/>
      <c r="KPA42" s="11"/>
      <c r="KPB42" s="11"/>
      <c r="KPC42" s="11"/>
      <c r="KPD42" s="11"/>
      <c r="KPE42" s="11"/>
      <c r="KPF42" s="11"/>
      <c r="KPG42" s="11"/>
      <c r="KPH42" s="11"/>
      <c r="KPI42" s="11"/>
      <c r="KPJ42" s="11"/>
      <c r="KPK42" s="11"/>
      <c r="KPL42" s="11"/>
      <c r="KPM42" s="11"/>
      <c r="KPN42" s="11"/>
      <c r="KPO42" s="11"/>
      <c r="KPP42" s="11"/>
      <c r="KPQ42" s="11"/>
      <c r="KPR42" s="11"/>
      <c r="KPS42" s="11"/>
      <c r="KPT42" s="11"/>
      <c r="KPU42" s="11"/>
      <c r="KPV42" s="11"/>
      <c r="KPW42" s="11"/>
      <c r="KPX42" s="11"/>
      <c r="KPY42" s="11"/>
      <c r="KPZ42" s="11"/>
      <c r="KQA42" s="11"/>
      <c r="KQB42" s="11"/>
      <c r="KQC42" s="11"/>
      <c r="KQD42" s="11"/>
      <c r="KQE42" s="11"/>
      <c r="KQF42" s="11"/>
      <c r="KQG42" s="11"/>
      <c r="KQH42" s="11"/>
      <c r="KQI42" s="11"/>
      <c r="KQJ42" s="11"/>
      <c r="KQK42" s="11"/>
      <c r="KQL42" s="11"/>
      <c r="KQM42" s="11"/>
      <c r="KQN42" s="11"/>
      <c r="KQO42" s="11"/>
      <c r="KQP42" s="11"/>
      <c r="KQQ42" s="11"/>
      <c r="KQR42" s="11"/>
      <c r="KQS42" s="11"/>
      <c r="KQT42" s="11"/>
      <c r="KQU42" s="11"/>
      <c r="KQV42" s="11"/>
      <c r="KQW42" s="11"/>
      <c r="KQX42" s="11"/>
      <c r="KQY42" s="11"/>
      <c r="KQZ42" s="11"/>
      <c r="KRA42" s="11"/>
      <c r="KRB42" s="11"/>
      <c r="KRC42" s="11"/>
      <c r="KRD42" s="11"/>
      <c r="KRE42" s="11"/>
      <c r="KRF42" s="11"/>
      <c r="KRG42" s="11"/>
      <c r="KRH42" s="11"/>
      <c r="KRI42" s="11"/>
      <c r="KRJ42" s="11"/>
      <c r="KRK42" s="11"/>
      <c r="KRL42" s="11"/>
      <c r="KRM42" s="11"/>
      <c r="KRN42" s="11"/>
      <c r="KRO42" s="11"/>
      <c r="KRP42" s="11"/>
      <c r="KRQ42" s="11"/>
      <c r="KRR42" s="11"/>
      <c r="KRS42" s="11"/>
      <c r="KRT42" s="11"/>
      <c r="KRU42" s="11"/>
      <c r="KRV42" s="11"/>
      <c r="KRW42" s="11"/>
      <c r="KRX42" s="11"/>
      <c r="KRY42" s="11"/>
      <c r="KRZ42" s="11"/>
      <c r="KSA42" s="11"/>
      <c r="KSB42" s="11"/>
      <c r="KSC42" s="11"/>
      <c r="KSD42" s="11"/>
      <c r="KSE42" s="11"/>
      <c r="KSF42" s="11"/>
      <c r="KSG42" s="11"/>
      <c r="KSH42" s="11"/>
      <c r="KSI42" s="11"/>
      <c r="KSJ42" s="11"/>
      <c r="KSK42" s="11"/>
      <c r="KSL42" s="11"/>
      <c r="KSM42" s="11"/>
      <c r="KSN42" s="11"/>
      <c r="KSO42" s="11"/>
      <c r="KSP42" s="11"/>
      <c r="KSQ42" s="11"/>
      <c r="KSR42" s="11"/>
      <c r="KSS42" s="11"/>
      <c r="KST42" s="11"/>
      <c r="KSU42" s="11"/>
      <c r="KSV42" s="11"/>
      <c r="KSW42" s="11"/>
      <c r="KSX42" s="11"/>
      <c r="KSY42" s="11"/>
      <c r="KSZ42" s="11"/>
      <c r="KTA42" s="11"/>
      <c r="KTB42" s="11"/>
      <c r="KTC42" s="11"/>
      <c r="KTD42" s="11"/>
      <c r="KTE42" s="11"/>
      <c r="KTF42" s="11"/>
      <c r="KTG42" s="11"/>
      <c r="KTH42" s="11"/>
      <c r="KTI42" s="11"/>
      <c r="KTJ42" s="11"/>
      <c r="KTK42" s="11"/>
      <c r="KTL42" s="11"/>
      <c r="KTM42" s="11"/>
      <c r="KTN42" s="11"/>
      <c r="KTO42" s="11"/>
      <c r="KTP42" s="11"/>
      <c r="KTQ42" s="11"/>
      <c r="KTR42" s="11"/>
      <c r="KTS42" s="11"/>
      <c r="KTT42" s="11"/>
      <c r="KTU42" s="11"/>
      <c r="KTV42" s="11"/>
      <c r="KTW42" s="11"/>
      <c r="KTX42" s="11"/>
      <c r="KTY42" s="11"/>
      <c r="KTZ42" s="11"/>
      <c r="KUA42" s="11"/>
      <c r="KUB42" s="11"/>
      <c r="KUC42" s="11"/>
      <c r="KUD42" s="11"/>
      <c r="KUE42" s="11"/>
      <c r="KUF42" s="11"/>
      <c r="KUG42" s="11"/>
      <c r="KUH42" s="11"/>
      <c r="KUI42" s="11"/>
      <c r="KUJ42" s="11"/>
      <c r="KUK42" s="11"/>
      <c r="KUL42" s="11"/>
      <c r="KUM42" s="11"/>
      <c r="KUN42" s="11"/>
      <c r="KUO42" s="11"/>
      <c r="KUP42" s="11"/>
      <c r="KUQ42" s="11"/>
      <c r="KUR42" s="11"/>
      <c r="KUS42" s="11"/>
      <c r="KUT42" s="11"/>
      <c r="KUU42" s="11"/>
      <c r="KUV42" s="11"/>
      <c r="KUW42" s="11"/>
      <c r="KUX42" s="11"/>
      <c r="KUY42" s="11"/>
      <c r="KUZ42" s="11"/>
      <c r="KVA42" s="11"/>
      <c r="KVB42" s="11"/>
      <c r="KVC42" s="11"/>
      <c r="KVD42" s="11"/>
      <c r="KVE42" s="11"/>
      <c r="KVF42" s="11"/>
      <c r="KVG42" s="11"/>
      <c r="KVH42" s="11"/>
      <c r="KVI42" s="11"/>
      <c r="KVJ42" s="11"/>
      <c r="KVK42" s="11"/>
      <c r="KVL42" s="11"/>
      <c r="KVM42" s="11"/>
      <c r="KVN42" s="11"/>
      <c r="KVO42" s="11"/>
      <c r="KVP42" s="11"/>
      <c r="KVQ42" s="11"/>
      <c r="KVR42" s="11"/>
      <c r="KVS42" s="11"/>
      <c r="KVT42" s="11"/>
      <c r="KVU42" s="11"/>
      <c r="KVV42" s="11"/>
      <c r="KVW42" s="11"/>
      <c r="KVX42" s="11"/>
      <c r="KVY42" s="11"/>
      <c r="KVZ42" s="11"/>
      <c r="KWA42" s="11"/>
      <c r="KWB42" s="11"/>
      <c r="KWC42" s="11"/>
      <c r="KWD42" s="11"/>
      <c r="KWE42" s="11"/>
      <c r="KWF42" s="11"/>
      <c r="KWG42" s="11"/>
      <c r="KWH42" s="11"/>
      <c r="KWI42" s="11"/>
      <c r="KWJ42" s="11"/>
      <c r="KWK42" s="11"/>
      <c r="KWL42" s="11"/>
      <c r="KWM42" s="11"/>
      <c r="KWN42" s="11"/>
      <c r="KWO42" s="11"/>
      <c r="KWP42" s="11"/>
      <c r="KWQ42" s="11"/>
      <c r="KWR42" s="11"/>
      <c r="KWS42" s="11"/>
      <c r="KWT42" s="11"/>
      <c r="KWU42" s="11"/>
      <c r="KWV42" s="11"/>
      <c r="KWW42" s="11"/>
      <c r="KWX42" s="11"/>
      <c r="KWY42" s="11"/>
      <c r="KWZ42" s="11"/>
      <c r="KXA42" s="11"/>
      <c r="KXB42" s="11"/>
      <c r="KXC42" s="11"/>
      <c r="KXD42" s="11"/>
      <c r="KXE42" s="11"/>
      <c r="KXF42" s="11"/>
      <c r="KXG42" s="11"/>
      <c r="KXH42" s="11"/>
      <c r="KXI42" s="11"/>
      <c r="KXJ42" s="11"/>
      <c r="KXK42" s="11"/>
      <c r="KXL42" s="11"/>
      <c r="KXM42" s="11"/>
      <c r="KXN42" s="11"/>
      <c r="KXO42" s="11"/>
      <c r="KXP42" s="11"/>
      <c r="KXQ42" s="11"/>
      <c r="KXR42" s="11"/>
      <c r="KXS42" s="11"/>
      <c r="KXT42" s="11"/>
      <c r="KXU42" s="11"/>
      <c r="KXV42" s="11"/>
      <c r="KXW42" s="11"/>
      <c r="KXX42" s="11"/>
      <c r="KXY42" s="11"/>
      <c r="KXZ42" s="11"/>
      <c r="KYA42" s="11"/>
      <c r="KYB42" s="11"/>
      <c r="KYC42" s="11"/>
      <c r="KYD42" s="11"/>
      <c r="KYE42" s="11"/>
      <c r="KYF42" s="11"/>
      <c r="KYG42" s="11"/>
      <c r="KYH42" s="11"/>
      <c r="KYI42" s="11"/>
      <c r="KYJ42" s="11"/>
      <c r="KYK42" s="11"/>
      <c r="KYL42" s="11"/>
      <c r="KYM42" s="11"/>
      <c r="KYN42" s="11"/>
      <c r="KYO42" s="11"/>
      <c r="KYP42" s="11"/>
      <c r="KYQ42" s="11"/>
      <c r="KYR42" s="11"/>
      <c r="KYS42" s="11"/>
      <c r="KYT42" s="11"/>
      <c r="KYU42" s="11"/>
      <c r="KYV42" s="11"/>
      <c r="KYW42" s="11"/>
      <c r="KYX42" s="11"/>
      <c r="KYY42" s="11"/>
      <c r="KYZ42" s="11"/>
      <c r="KZA42" s="11"/>
      <c r="KZB42" s="11"/>
      <c r="KZC42" s="11"/>
      <c r="KZD42" s="11"/>
      <c r="KZE42" s="11"/>
      <c r="KZF42" s="11"/>
      <c r="KZG42" s="11"/>
      <c r="KZH42" s="11"/>
      <c r="KZI42" s="11"/>
      <c r="KZJ42" s="11"/>
      <c r="KZK42" s="11"/>
      <c r="KZL42" s="11"/>
      <c r="KZM42" s="11"/>
      <c r="KZN42" s="11"/>
      <c r="KZO42" s="11"/>
      <c r="KZP42" s="11"/>
      <c r="KZQ42" s="11"/>
      <c r="KZR42" s="11"/>
      <c r="KZS42" s="11"/>
      <c r="KZT42" s="11"/>
      <c r="KZU42" s="11"/>
      <c r="KZV42" s="11"/>
      <c r="KZW42" s="11"/>
      <c r="KZX42" s="11"/>
      <c r="KZY42" s="11"/>
      <c r="KZZ42" s="11"/>
      <c r="LAA42" s="11"/>
      <c r="LAB42" s="11"/>
      <c r="LAC42" s="11"/>
      <c r="LAD42" s="11"/>
      <c r="LAE42" s="11"/>
      <c r="LAF42" s="11"/>
      <c r="LAG42" s="11"/>
      <c r="LAH42" s="11"/>
      <c r="LAI42" s="11"/>
      <c r="LAJ42" s="11"/>
      <c r="LAK42" s="11"/>
      <c r="LAL42" s="11"/>
      <c r="LAM42" s="11"/>
      <c r="LAN42" s="11"/>
      <c r="LAO42" s="11"/>
      <c r="LAP42" s="11"/>
      <c r="LAQ42" s="11"/>
      <c r="LAR42" s="11"/>
      <c r="LAS42" s="11"/>
      <c r="LAT42" s="11"/>
      <c r="LAU42" s="11"/>
      <c r="LAV42" s="11"/>
      <c r="LAW42" s="11"/>
      <c r="LAX42" s="11"/>
      <c r="LAY42" s="11"/>
      <c r="LAZ42" s="11"/>
      <c r="LBA42" s="11"/>
      <c r="LBB42" s="11"/>
      <c r="LBC42" s="11"/>
      <c r="LBD42" s="11"/>
      <c r="LBE42" s="11"/>
      <c r="LBF42" s="11"/>
      <c r="LBG42" s="11"/>
      <c r="LBH42" s="11"/>
      <c r="LBI42" s="11"/>
      <c r="LBJ42" s="11"/>
      <c r="LBK42" s="11"/>
      <c r="LBL42" s="11"/>
      <c r="LBM42" s="11"/>
      <c r="LBN42" s="11"/>
      <c r="LBO42" s="11"/>
      <c r="LBP42" s="11"/>
      <c r="LBQ42" s="11"/>
      <c r="LBR42" s="11"/>
      <c r="LBS42" s="11"/>
      <c r="LBT42" s="11"/>
      <c r="LBU42" s="11"/>
      <c r="LBV42" s="11"/>
      <c r="LBW42" s="11"/>
      <c r="LBX42" s="11"/>
      <c r="LBY42" s="11"/>
      <c r="LBZ42" s="11"/>
      <c r="LCA42" s="11"/>
      <c r="LCB42" s="11"/>
      <c r="LCC42" s="11"/>
      <c r="LCD42" s="11"/>
      <c r="LCE42" s="11"/>
      <c r="LCF42" s="11"/>
      <c r="LCG42" s="11"/>
      <c r="LCH42" s="11"/>
      <c r="LCI42" s="11"/>
      <c r="LCJ42" s="11"/>
      <c r="LCK42" s="11"/>
      <c r="LCL42" s="11"/>
      <c r="LCM42" s="11"/>
      <c r="LCN42" s="11"/>
      <c r="LCO42" s="11"/>
      <c r="LCP42" s="11"/>
      <c r="LCQ42" s="11"/>
      <c r="LCR42" s="11"/>
      <c r="LCS42" s="11"/>
      <c r="LCT42" s="11"/>
      <c r="LCU42" s="11"/>
      <c r="LCV42" s="11"/>
      <c r="LCW42" s="11"/>
      <c r="LCX42" s="11"/>
      <c r="LCY42" s="11"/>
      <c r="LCZ42" s="11"/>
      <c r="LDA42" s="11"/>
      <c r="LDB42" s="11"/>
      <c r="LDC42" s="11"/>
      <c r="LDD42" s="11"/>
      <c r="LDE42" s="11"/>
      <c r="LDF42" s="11"/>
      <c r="LDG42" s="11"/>
      <c r="LDH42" s="11"/>
      <c r="LDI42" s="11"/>
      <c r="LDJ42" s="11"/>
      <c r="LDK42" s="11"/>
      <c r="LDL42" s="11"/>
      <c r="LDM42" s="11"/>
      <c r="LDN42" s="11"/>
      <c r="LDO42" s="11"/>
      <c r="LDP42" s="11"/>
      <c r="LDQ42" s="11"/>
      <c r="LDR42" s="11"/>
      <c r="LDS42" s="11"/>
      <c r="LDT42" s="11"/>
      <c r="LDU42" s="11"/>
      <c r="LDV42" s="11"/>
      <c r="LDW42" s="11"/>
      <c r="LDX42" s="11"/>
      <c r="LDY42" s="11"/>
      <c r="LDZ42" s="11"/>
      <c r="LEA42" s="11"/>
      <c r="LEB42" s="11"/>
      <c r="LEC42" s="11"/>
      <c r="LED42" s="11"/>
      <c r="LEE42" s="11"/>
      <c r="LEF42" s="11"/>
      <c r="LEG42" s="11"/>
      <c r="LEH42" s="11"/>
      <c r="LEI42" s="11"/>
      <c r="LEJ42" s="11"/>
      <c r="LEK42" s="11"/>
      <c r="LEL42" s="11"/>
      <c r="LEM42" s="11"/>
      <c r="LEN42" s="11"/>
      <c r="LEO42" s="11"/>
      <c r="LEP42" s="11"/>
      <c r="LEQ42" s="11"/>
      <c r="LER42" s="11"/>
      <c r="LES42" s="11"/>
      <c r="LET42" s="11"/>
      <c r="LEU42" s="11"/>
      <c r="LEV42" s="11"/>
      <c r="LEW42" s="11"/>
      <c r="LEX42" s="11"/>
      <c r="LEY42" s="11"/>
      <c r="LEZ42" s="11"/>
      <c r="LFA42" s="11"/>
      <c r="LFB42" s="11"/>
      <c r="LFC42" s="11"/>
      <c r="LFD42" s="11"/>
      <c r="LFE42" s="11"/>
      <c r="LFF42" s="11"/>
      <c r="LFG42" s="11"/>
      <c r="LFH42" s="11"/>
      <c r="LFI42" s="11"/>
      <c r="LFJ42" s="11"/>
      <c r="LFK42" s="11"/>
      <c r="LFL42" s="11"/>
      <c r="LFM42" s="11"/>
      <c r="LFN42" s="11"/>
      <c r="LFO42" s="11"/>
      <c r="LFP42" s="11"/>
      <c r="LFQ42" s="11"/>
      <c r="LFR42" s="11"/>
      <c r="LFS42" s="11"/>
      <c r="LFT42" s="11"/>
      <c r="LFU42" s="11"/>
      <c r="LFV42" s="11"/>
      <c r="LFW42" s="11"/>
      <c r="LFX42" s="11"/>
      <c r="LFY42" s="11"/>
      <c r="LFZ42" s="11"/>
      <c r="LGA42" s="11"/>
      <c r="LGB42" s="11"/>
      <c r="LGC42" s="11"/>
      <c r="LGD42" s="11"/>
      <c r="LGE42" s="11"/>
      <c r="LGF42" s="11"/>
      <c r="LGG42" s="11"/>
      <c r="LGH42" s="11"/>
      <c r="LGI42" s="11"/>
      <c r="LGJ42" s="11"/>
      <c r="LGK42" s="11"/>
      <c r="LGL42" s="11"/>
      <c r="LGM42" s="11"/>
      <c r="LGN42" s="11"/>
      <c r="LGO42" s="11"/>
      <c r="LGP42" s="11"/>
      <c r="LGQ42" s="11"/>
      <c r="LGR42" s="11"/>
      <c r="LGS42" s="11"/>
      <c r="LGT42" s="11"/>
      <c r="LGU42" s="11"/>
      <c r="LGV42" s="11"/>
      <c r="LGW42" s="11"/>
      <c r="LGX42" s="11"/>
      <c r="LGY42" s="11"/>
      <c r="LGZ42" s="11"/>
      <c r="LHA42" s="11"/>
      <c r="LHB42" s="11"/>
      <c r="LHC42" s="11"/>
      <c r="LHD42" s="11"/>
      <c r="LHE42" s="11"/>
      <c r="LHF42" s="11"/>
      <c r="LHG42" s="11"/>
      <c r="LHH42" s="11"/>
      <c r="LHI42" s="11"/>
      <c r="LHJ42" s="11"/>
      <c r="LHK42" s="11"/>
      <c r="LHL42" s="11"/>
      <c r="LHM42" s="11"/>
      <c r="LHN42" s="11"/>
      <c r="LHO42" s="11"/>
      <c r="LHP42" s="11"/>
      <c r="LHQ42" s="11"/>
      <c r="LHR42" s="11"/>
      <c r="LHS42" s="11"/>
      <c r="LHT42" s="11"/>
      <c r="LHU42" s="11"/>
      <c r="LHV42" s="11"/>
      <c r="LHW42" s="11"/>
      <c r="LHX42" s="11"/>
      <c r="LHY42" s="11"/>
      <c r="LHZ42" s="11"/>
      <c r="LIA42" s="11"/>
      <c r="LIB42" s="11"/>
      <c r="LIC42" s="11"/>
      <c r="LID42" s="11"/>
      <c r="LIE42" s="11"/>
      <c r="LIF42" s="11"/>
      <c r="LIG42" s="11"/>
      <c r="LIH42" s="11"/>
      <c r="LII42" s="11"/>
      <c r="LIJ42" s="11"/>
      <c r="LIK42" s="11"/>
      <c r="LIL42" s="11"/>
      <c r="LIM42" s="11"/>
      <c r="LIN42" s="11"/>
      <c r="LIO42" s="11"/>
      <c r="LIP42" s="11"/>
      <c r="LIQ42" s="11"/>
      <c r="LIR42" s="11"/>
      <c r="LIS42" s="11"/>
      <c r="LIT42" s="11"/>
      <c r="LIU42" s="11"/>
      <c r="LIV42" s="11"/>
      <c r="LIW42" s="11"/>
      <c r="LIX42" s="11"/>
      <c r="LIY42" s="11"/>
      <c r="LIZ42" s="11"/>
      <c r="LJA42" s="11"/>
      <c r="LJB42" s="11"/>
      <c r="LJC42" s="11"/>
      <c r="LJD42" s="11"/>
      <c r="LJE42" s="11"/>
      <c r="LJF42" s="11"/>
      <c r="LJG42" s="11"/>
      <c r="LJH42" s="11"/>
      <c r="LJI42" s="11"/>
      <c r="LJJ42" s="11"/>
      <c r="LJK42" s="11"/>
      <c r="LJL42" s="11"/>
      <c r="LJM42" s="11"/>
      <c r="LJN42" s="11"/>
      <c r="LJO42" s="11"/>
      <c r="LJP42" s="11"/>
      <c r="LJQ42" s="11"/>
      <c r="LJR42" s="11"/>
      <c r="LJS42" s="11"/>
      <c r="LJT42" s="11"/>
      <c r="LJU42" s="11"/>
      <c r="LJV42" s="11"/>
      <c r="LJW42" s="11"/>
      <c r="LJX42" s="11"/>
      <c r="LJY42" s="11"/>
      <c r="LJZ42" s="11"/>
      <c r="LKA42" s="11"/>
      <c r="LKB42" s="11"/>
      <c r="LKC42" s="11"/>
      <c r="LKD42" s="11"/>
      <c r="LKE42" s="11"/>
      <c r="LKF42" s="11"/>
      <c r="LKG42" s="11"/>
      <c r="LKH42" s="11"/>
      <c r="LKI42" s="11"/>
      <c r="LKJ42" s="11"/>
      <c r="LKK42" s="11"/>
      <c r="LKL42" s="11"/>
      <c r="LKM42" s="11"/>
      <c r="LKN42" s="11"/>
      <c r="LKO42" s="11"/>
      <c r="LKP42" s="11"/>
      <c r="LKQ42" s="11"/>
      <c r="LKR42" s="11"/>
      <c r="LKS42" s="11"/>
      <c r="LKT42" s="11"/>
      <c r="LKU42" s="11"/>
      <c r="LKV42" s="11"/>
      <c r="LKW42" s="11"/>
      <c r="LKX42" s="11"/>
      <c r="LKY42" s="11"/>
      <c r="LKZ42" s="11"/>
      <c r="LLA42" s="11"/>
      <c r="LLB42" s="11"/>
      <c r="LLC42" s="11"/>
      <c r="LLD42" s="11"/>
      <c r="LLE42" s="11"/>
      <c r="LLF42" s="11"/>
      <c r="LLG42" s="11"/>
      <c r="LLH42" s="11"/>
      <c r="LLI42" s="11"/>
      <c r="LLJ42" s="11"/>
      <c r="LLK42" s="11"/>
      <c r="LLL42" s="11"/>
      <c r="LLM42" s="11"/>
      <c r="LLN42" s="11"/>
      <c r="LLO42" s="11"/>
      <c r="LLP42" s="11"/>
      <c r="LLQ42" s="11"/>
      <c r="LLR42" s="11"/>
      <c r="LLS42" s="11"/>
      <c r="LLT42" s="11"/>
      <c r="LLU42" s="11"/>
      <c r="LLV42" s="11"/>
      <c r="LLW42" s="11"/>
      <c r="LLX42" s="11"/>
      <c r="LLY42" s="11"/>
      <c r="LLZ42" s="11"/>
      <c r="LMA42" s="11"/>
      <c r="LMB42" s="11"/>
      <c r="LMC42" s="11"/>
      <c r="LMD42" s="11"/>
      <c r="LME42" s="11"/>
      <c r="LMF42" s="11"/>
      <c r="LMG42" s="11"/>
      <c r="LMH42" s="11"/>
      <c r="LMI42" s="11"/>
      <c r="LMJ42" s="11"/>
      <c r="LMK42" s="11"/>
      <c r="LML42" s="11"/>
      <c r="LMM42" s="11"/>
      <c r="LMN42" s="11"/>
      <c r="LMO42" s="11"/>
      <c r="LMP42" s="11"/>
      <c r="LMQ42" s="11"/>
      <c r="LMR42" s="11"/>
      <c r="LMS42" s="11"/>
      <c r="LMT42" s="11"/>
      <c r="LMU42" s="11"/>
      <c r="LMV42" s="11"/>
      <c r="LMW42" s="11"/>
      <c r="LMX42" s="11"/>
      <c r="LMY42" s="11"/>
      <c r="LMZ42" s="11"/>
      <c r="LNA42" s="11"/>
      <c r="LNB42" s="11"/>
      <c r="LNC42" s="11"/>
      <c r="LND42" s="11"/>
      <c r="LNE42" s="11"/>
      <c r="LNF42" s="11"/>
      <c r="LNG42" s="11"/>
      <c r="LNH42" s="11"/>
      <c r="LNI42" s="11"/>
      <c r="LNJ42" s="11"/>
      <c r="LNK42" s="11"/>
      <c r="LNL42" s="11"/>
      <c r="LNM42" s="11"/>
      <c r="LNN42" s="11"/>
      <c r="LNO42" s="11"/>
      <c r="LNP42" s="11"/>
      <c r="LNQ42" s="11"/>
      <c r="LNR42" s="11"/>
      <c r="LNS42" s="11"/>
      <c r="LNT42" s="11"/>
      <c r="LNU42" s="11"/>
      <c r="LNV42" s="11"/>
      <c r="LNW42" s="11"/>
      <c r="LNX42" s="11"/>
      <c r="LNY42" s="11"/>
      <c r="LNZ42" s="11"/>
      <c r="LOA42" s="11"/>
      <c r="LOB42" s="11"/>
      <c r="LOC42" s="11"/>
      <c r="LOD42" s="11"/>
      <c r="LOE42" s="11"/>
      <c r="LOF42" s="11"/>
      <c r="LOG42" s="11"/>
      <c r="LOH42" s="11"/>
      <c r="LOI42" s="11"/>
      <c r="LOJ42" s="11"/>
      <c r="LOK42" s="11"/>
      <c r="LOL42" s="11"/>
      <c r="LOM42" s="11"/>
      <c r="LON42" s="11"/>
      <c r="LOO42" s="11"/>
      <c r="LOP42" s="11"/>
      <c r="LOQ42" s="11"/>
      <c r="LOR42" s="11"/>
      <c r="LOS42" s="11"/>
      <c r="LOT42" s="11"/>
      <c r="LOU42" s="11"/>
      <c r="LOV42" s="11"/>
      <c r="LOW42" s="11"/>
      <c r="LOX42" s="11"/>
      <c r="LOY42" s="11"/>
      <c r="LOZ42" s="11"/>
      <c r="LPA42" s="11"/>
      <c r="LPB42" s="11"/>
      <c r="LPC42" s="11"/>
      <c r="LPD42" s="11"/>
      <c r="LPE42" s="11"/>
      <c r="LPF42" s="11"/>
      <c r="LPG42" s="11"/>
      <c r="LPH42" s="11"/>
      <c r="LPI42" s="11"/>
      <c r="LPJ42" s="11"/>
      <c r="LPK42" s="11"/>
      <c r="LPL42" s="11"/>
      <c r="LPM42" s="11"/>
      <c r="LPN42" s="11"/>
      <c r="LPO42" s="11"/>
      <c r="LPP42" s="11"/>
      <c r="LPQ42" s="11"/>
      <c r="LPR42" s="11"/>
      <c r="LPS42" s="11"/>
      <c r="LPT42" s="11"/>
      <c r="LPU42" s="11"/>
      <c r="LPV42" s="11"/>
      <c r="LPW42" s="11"/>
      <c r="LPX42" s="11"/>
      <c r="LPY42" s="11"/>
      <c r="LPZ42" s="11"/>
      <c r="LQA42" s="11"/>
      <c r="LQB42" s="11"/>
      <c r="LQC42" s="11"/>
      <c r="LQD42" s="11"/>
      <c r="LQE42" s="11"/>
      <c r="LQF42" s="11"/>
      <c r="LQG42" s="11"/>
      <c r="LQH42" s="11"/>
      <c r="LQI42" s="11"/>
      <c r="LQJ42" s="11"/>
      <c r="LQK42" s="11"/>
      <c r="LQL42" s="11"/>
      <c r="LQM42" s="11"/>
      <c r="LQN42" s="11"/>
      <c r="LQO42" s="11"/>
      <c r="LQP42" s="11"/>
      <c r="LQQ42" s="11"/>
      <c r="LQR42" s="11"/>
      <c r="LQS42" s="11"/>
      <c r="LQT42" s="11"/>
      <c r="LQU42" s="11"/>
      <c r="LQV42" s="11"/>
      <c r="LQW42" s="11"/>
      <c r="LQX42" s="11"/>
      <c r="LQY42" s="11"/>
      <c r="LQZ42" s="11"/>
      <c r="LRA42" s="11"/>
      <c r="LRB42" s="11"/>
      <c r="LRC42" s="11"/>
      <c r="LRD42" s="11"/>
      <c r="LRE42" s="11"/>
      <c r="LRF42" s="11"/>
      <c r="LRG42" s="11"/>
      <c r="LRH42" s="11"/>
      <c r="LRI42" s="11"/>
      <c r="LRJ42" s="11"/>
      <c r="LRK42" s="11"/>
      <c r="LRL42" s="11"/>
      <c r="LRM42" s="11"/>
      <c r="LRN42" s="11"/>
      <c r="LRO42" s="11"/>
      <c r="LRP42" s="11"/>
      <c r="LRQ42" s="11"/>
      <c r="LRR42" s="11"/>
      <c r="LRS42" s="11"/>
      <c r="LRT42" s="11"/>
      <c r="LRU42" s="11"/>
      <c r="LRV42" s="11"/>
      <c r="LRW42" s="11"/>
      <c r="LRX42" s="11"/>
      <c r="LRY42" s="11"/>
      <c r="LRZ42" s="11"/>
      <c r="LSA42" s="11"/>
      <c r="LSB42" s="11"/>
      <c r="LSC42" s="11"/>
      <c r="LSD42" s="11"/>
      <c r="LSE42" s="11"/>
      <c r="LSF42" s="11"/>
      <c r="LSG42" s="11"/>
      <c r="LSH42" s="11"/>
      <c r="LSI42" s="11"/>
      <c r="LSJ42" s="11"/>
      <c r="LSK42" s="11"/>
      <c r="LSL42" s="11"/>
      <c r="LSM42" s="11"/>
      <c r="LSN42" s="11"/>
      <c r="LSO42" s="11"/>
      <c r="LSP42" s="11"/>
      <c r="LSQ42" s="11"/>
      <c r="LSR42" s="11"/>
      <c r="LSS42" s="11"/>
      <c r="LST42" s="11"/>
      <c r="LSU42" s="11"/>
      <c r="LSV42" s="11"/>
      <c r="LSW42" s="11"/>
      <c r="LSX42" s="11"/>
      <c r="LSY42" s="11"/>
      <c r="LSZ42" s="11"/>
      <c r="LTA42" s="11"/>
      <c r="LTB42" s="11"/>
      <c r="LTC42" s="11"/>
      <c r="LTD42" s="11"/>
      <c r="LTE42" s="11"/>
      <c r="LTF42" s="11"/>
      <c r="LTG42" s="11"/>
      <c r="LTH42" s="11"/>
      <c r="LTI42" s="11"/>
      <c r="LTJ42" s="11"/>
      <c r="LTK42" s="11"/>
      <c r="LTL42" s="11"/>
      <c r="LTM42" s="11"/>
      <c r="LTN42" s="11"/>
      <c r="LTO42" s="11"/>
      <c r="LTP42" s="11"/>
      <c r="LTQ42" s="11"/>
      <c r="LTR42" s="11"/>
      <c r="LTS42" s="11"/>
      <c r="LTT42" s="11"/>
      <c r="LTU42" s="11"/>
      <c r="LTV42" s="11"/>
      <c r="LTW42" s="11"/>
      <c r="LTX42" s="11"/>
      <c r="LTY42" s="11"/>
      <c r="LTZ42" s="11"/>
      <c r="LUA42" s="11"/>
      <c r="LUB42" s="11"/>
      <c r="LUC42" s="11"/>
      <c r="LUD42" s="11"/>
      <c r="LUE42" s="11"/>
      <c r="LUF42" s="11"/>
      <c r="LUG42" s="11"/>
      <c r="LUH42" s="11"/>
      <c r="LUI42" s="11"/>
      <c r="LUJ42" s="11"/>
      <c r="LUK42" s="11"/>
      <c r="LUL42" s="11"/>
      <c r="LUM42" s="11"/>
      <c r="LUN42" s="11"/>
      <c r="LUO42" s="11"/>
      <c r="LUP42" s="11"/>
      <c r="LUQ42" s="11"/>
      <c r="LUR42" s="11"/>
      <c r="LUS42" s="11"/>
      <c r="LUT42" s="11"/>
      <c r="LUU42" s="11"/>
      <c r="LUV42" s="11"/>
      <c r="LUW42" s="11"/>
      <c r="LUX42" s="11"/>
      <c r="LUY42" s="11"/>
      <c r="LUZ42" s="11"/>
      <c r="LVA42" s="11"/>
      <c r="LVB42" s="11"/>
      <c r="LVC42" s="11"/>
      <c r="LVD42" s="11"/>
      <c r="LVE42" s="11"/>
      <c r="LVF42" s="11"/>
      <c r="LVG42" s="11"/>
      <c r="LVH42" s="11"/>
      <c r="LVI42" s="11"/>
      <c r="LVJ42" s="11"/>
      <c r="LVK42" s="11"/>
      <c r="LVL42" s="11"/>
      <c r="LVM42" s="11"/>
      <c r="LVN42" s="11"/>
      <c r="LVO42" s="11"/>
      <c r="LVP42" s="11"/>
      <c r="LVQ42" s="11"/>
      <c r="LVR42" s="11"/>
      <c r="LVS42" s="11"/>
      <c r="LVT42" s="11"/>
      <c r="LVU42" s="11"/>
      <c r="LVV42" s="11"/>
      <c r="LVW42" s="11"/>
      <c r="LVX42" s="11"/>
      <c r="LVY42" s="11"/>
      <c r="LVZ42" s="11"/>
      <c r="LWA42" s="11"/>
      <c r="LWB42" s="11"/>
      <c r="LWC42" s="11"/>
      <c r="LWD42" s="11"/>
      <c r="LWE42" s="11"/>
      <c r="LWF42" s="11"/>
      <c r="LWG42" s="11"/>
      <c r="LWH42" s="11"/>
      <c r="LWI42" s="11"/>
      <c r="LWJ42" s="11"/>
      <c r="LWK42" s="11"/>
      <c r="LWL42" s="11"/>
      <c r="LWM42" s="11"/>
      <c r="LWN42" s="11"/>
      <c r="LWO42" s="11"/>
      <c r="LWP42" s="11"/>
      <c r="LWQ42" s="11"/>
      <c r="LWR42" s="11"/>
      <c r="LWS42" s="11"/>
      <c r="LWT42" s="11"/>
      <c r="LWU42" s="11"/>
      <c r="LWV42" s="11"/>
      <c r="LWW42" s="11"/>
      <c r="LWX42" s="11"/>
      <c r="LWY42" s="11"/>
      <c r="LWZ42" s="11"/>
      <c r="LXA42" s="11"/>
      <c r="LXB42" s="11"/>
      <c r="LXC42" s="11"/>
      <c r="LXD42" s="11"/>
      <c r="LXE42" s="11"/>
      <c r="LXF42" s="11"/>
      <c r="LXG42" s="11"/>
      <c r="LXH42" s="11"/>
      <c r="LXI42" s="11"/>
      <c r="LXJ42" s="11"/>
      <c r="LXK42" s="11"/>
      <c r="LXL42" s="11"/>
      <c r="LXM42" s="11"/>
      <c r="LXN42" s="11"/>
      <c r="LXO42" s="11"/>
      <c r="LXP42" s="11"/>
      <c r="LXQ42" s="11"/>
      <c r="LXR42" s="11"/>
      <c r="LXS42" s="11"/>
      <c r="LXT42" s="11"/>
      <c r="LXU42" s="11"/>
      <c r="LXV42" s="11"/>
      <c r="LXW42" s="11"/>
      <c r="LXX42" s="11"/>
      <c r="LXY42" s="11"/>
      <c r="LXZ42" s="11"/>
      <c r="LYA42" s="11"/>
      <c r="LYB42" s="11"/>
      <c r="LYC42" s="11"/>
      <c r="LYD42" s="11"/>
      <c r="LYE42" s="11"/>
      <c r="LYF42" s="11"/>
      <c r="LYG42" s="11"/>
      <c r="LYH42" s="11"/>
      <c r="LYI42" s="11"/>
      <c r="LYJ42" s="11"/>
      <c r="LYK42" s="11"/>
      <c r="LYL42" s="11"/>
      <c r="LYM42" s="11"/>
      <c r="LYN42" s="11"/>
      <c r="LYO42" s="11"/>
      <c r="LYP42" s="11"/>
      <c r="LYQ42" s="11"/>
      <c r="LYR42" s="11"/>
      <c r="LYS42" s="11"/>
      <c r="LYT42" s="11"/>
      <c r="LYU42" s="11"/>
      <c r="LYV42" s="11"/>
      <c r="LYW42" s="11"/>
      <c r="LYX42" s="11"/>
      <c r="LYY42" s="11"/>
      <c r="LYZ42" s="11"/>
      <c r="LZA42" s="11"/>
      <c r="LZB42" s="11"/>
      <c r="LZC42" s="11"/>
      <c r="LZD42" s="11"/>
      <c r="LZE42" s="11"/>
      <c r="LZF42" s="11"/>
      <c r="LZG42" s="11"/>
      <c r="LZH42" s="11"/>
      <c r="LZI42" s="11"/>
      <c r="LZJ42" s="11"/>
      <c r="LZK42" s="11"/>
      <c r="LZL42" s="11"/>
      <c r="LZM42" s="11"/>
      <c r="LZN42" s="11"/>
      <c r="LZO42" s="11"/>
      <c r="LZP42" s="11"/>
      <c r="LZQ42" s="11"/>
      <c r="LZR42" s="11"/>
      <c r="LZS42" s="11"/>
      <c r="LZT42" s="11"/>
      <c r="LZU42" s="11"/>
      <c r="LZV42" s="11"/>
      <c r="LZW42" s="11"/>
      <c r="LZX42" s="11"/>
      <c r="LZY42" s="11"/>
      <c r="LZZ42" s="11"/>
      <c r="MAA42" s="11"/>
      <c r="MAB42" s="11"/>
      <c r="MAC42" s="11"/>
      <c r="MAD42" s="11"/>
      <c r="MAE42" s="11"/>
      <c r="MAF42" s="11"/>
      <c r="MAG42" s="11"/>
      <c r="MAH42" s="11"/>
      <c r="MAI42" s="11"/>
      <c r="MAJ42" s="11"/>
      <c r="MAK42" s="11"/>
      <c r="MAL42" s="11"/>
      <c r="MAM42" s="11"/>
      <c r="MAN42" s="11"/>
      <c r="MAO42" s="11"/>
      <c r="MAP42" s="11"/>
      <c r="MAQ42" s="11"/>
      <c r="MAR42" s="11"/>
      <c r="MAS42" s="11"/>
      <c r="MAT42" s="11"/>
      <c r="MAU42" s="11"/>
      <c r="MAV42" s="11"/>
      <c r="MAW42" s="11"/>
      <c r="MAX42" s="11"/>
      <c r="MAY42" s="11"/>
      <c r="MAZ42" s="11"/>
      <c r="MBA42" s="11"/>
      <c r="MBB42" s="11"/>
      <c r="MBC42" s="11"/>
      <c r="MBD42" s="11"/>
      <c r="MBE42" s="11"/>
      <c r="MBF42" s="11"/>
      <c r="MBG42" s="11"/>
      <c r="MBH42" s="11"/>
      <c r="MBI42" s="11"/>
      <c r="MBJ42" s="11"/>
      <c r="MBK42" s="11"/>
      <c r="MBL42" s="11"/>
      <c r="MBM42" s="11"/>
      <c r="MBN42" s="11"/>
      <c r="MBO42" s="11"/>
      <c r="MBP42" s="11"/>
      <c r="MBQ42" s="11"/>
      <c r="MBR42" s="11"/>
      <c r="MBS42" s="11"/>
      <c r="MBT42" s="11"/>
      <c r="MBU42" s="11"/>
      <c r="MBV42" s="11"/>
      <c r="MBW42" s="11"/>
      <c r="MBX42" s="11"/>
      <c r="MBY42" s="11"/>
      <c r="MBZ42" s="11"/>
      <c r="MCA42" s="11"/>
      <c r="MCB42" s="11"/>
      <c r="MCC42" s="11"/>
      <c r="MCD42" s="11"/>
      <c r="MCE42" s="11"/>
      <c r="MCF42" s="11"/>
      <c r="MCG42" s="11"/>
      <c r="MCH42" s="11"/>
      <c r="MCI42" s="11"/>
      <c r="MCJ42" s="11"/>
      <c r="MCK42" s="11"/>
      <c r="MCL42" s="11"/>
      <c r="MCM42" s="11"/>
      <c r="MCN42" s="11"/>
      <c r="MCO42" s="11"/>
      <c r="MCP42" s="11"/>
      <c r="MCQ42" s="11"/>
      <c r="MCR42" s="11"/>
      <c r="MCS42" s="11"/>
      <c r="MCT42" s="11"/>
      <c r="MCU42" s="11"/>
      <c r="MCV42" s="11"/>
      <c r="MCW42" s="11"/>
      <c r="MCX42" s="11"/>
      <c r="MCY42" s="11"/>
      <c r="MCZ42" s="11"/>
      <c r="MDA42" s="11"/>
      <c r="MDB42" s="11"/>
      <c r="MDC42" s="11"/>
      <c r="MDD42" s="11"/>
      <c r="MDE42" s="11"/>
      <c r="MDF42" s="11"/>
      <c r="MDG42" s="11"/>
      <c r="MDH42" s="11"/>
      <c r="MDI42" s="11"/>
      <c r="MDJ42" s="11"/>
      <c r="MDK42" s="11"/>
      <c r="MDL42" s="11"/>
      <c r="MDM42" s="11"/>
      <c r="MDN42" s="11"/>
      <c r="MDO42" s="11"/>
      <c r="MDP42" s="11"/>
      <c r="MDQ42" s="11"/>
      <c r="MDR42" s="11"/>
      <c r="MDS42" s="11"/>
      <c r="MDT42" s="11"/>
      <c r="MDU42" s="11"/>
      <c r="MDV42" s="11"/>
      <c r="MDW42" s="11"/>
      <c r="MDX42" s="11"/>
      <c r="MDY42" s="11"/>
      <c r="MDZ42" s="11"/>
      <c r="MEA42" s="11"/>
      <c r="MEB42" s="11"/>
      <c r="MEC42" s="11"/>
      <c r="MED42" s="11"/>
      <c r="MEE42" s="11"/>
      <c r="MEF42" s="11"/>
      <c r="MEG42" s="11"/>
      <c r="MEH42" s="11"/>
      <c r="MEI42" s="11"/>
      <c r="MEJ42" s="11"/>
      <c r="MEK42" s="11"/>
      <c r="MEL42" s="11"/>
      <c r="MEM42" s="11"/>
      <c r="MEN42" s="11"/>
      <c r="MEO42" s="11"/>
      <c r="MEP42" s="11"/>
      <c r="MEQ42" s="11"/>
      <c r="MER42" s="11"/>
      <c r="MES42" s="11"/>
      <c r="MET42" s="11"/>
      <c r="MEU42" s="11"/>
      <c r="MEV42" s="11"/>
      <c r="MEW42" s="11"/>
      <c r="MEX42" s="11"/>
      <c r="MEY42" s="11"/>
      <c r="MEZ42" s="11"/>
      <c r="MFA42" s="11"/>
      <c r="MFB42" s="11"/>
      <c r="MFC42" s="11"/>
      <c r="MFD42" s="11"/>
      <c r="MFE42" s="11"/>
      <c r="MFF42" s="11"/>
      <c r="MFG42" s="11"/>
      <c r="MFH42" s="11"/>
      <c r="MFI42" s="11"/>
      <c r="MFJ42" s="11"/>
      <c r="MFK42" s="11"/>
      <c r="MFL42" s="11"/>
      <c r="MFM42" s="11"/>
      <c r="MFN42" s="11"/>
      <c r="MFO42" s="11"/>
      <c r="MFP42" s="11"/>
      <c r="MFQ42" s="11"/>
      <c r="MFR42" s="11"/>
      <c r="MFS42" s="11"/>
      <c r="MFT42" s="11"/>
      <c r="MFU42" s="11"/>
      <c r="MFV42" s="11"/>
      <c r="MFW42" s="11"/>
      <c r="MFX42" s="11"/>
      <c r="MFY42" s="11"/>
      <c r="MFZ42" s="11"/>
      <c r="MGA42" s="11"/>
      <c r="MGB42" s="11"/>
      <c r="MGC42" s="11"/>
      <c r="MGD42" s="11"/>
      <c r="MGE42" s="11"/>
      <c r="MGF42" s="11"/>
      <c r="MGG42" s="11"/>
      <c r="MGH42" s="11"/>
      <c r="MGI42" s="11"/>
      <c r="MGJ42" s="11"/>
      <c r="MGK42" s="11"/>
      <c r="MGL42" s="11"/>
      <c r="MGM42" s="11"/>
      <c r="MGN42" s="11"/>
      <c r="MGO42" s="11"/>
      <c r="MGP42" s="11"/>
      <c r="MGQ42" s="11"/>
      <c r="MGR42" s="11"/>
      <c r="MGS42" s="11"/>
      <c r="MGT42" s="11"/>
      <c r="MGU42" s="11"/>
      <c r="MGV42" s="11"/>
      <c r="MGW42" s="11"/>
      <c r="MGX42" s="11"/>
      <c r="MGY42" s="11"/>
      <c r="MGZ42" s="11"/>
      <c r="MHA42" s="11"/>
      <c r="MHB42" s="11"/>
      <c r="MHC42" s="11"/>
      <c r="MHD42" s="11"/>
      <c r="MHE42" s="11"/>
      <c r="MHF42" s="11"/>
      <c r="MHG42" s="11"/>
      <c r="MHH42" s="11"/>
      <c r="MHI42" s="11"/>
      <c r="MHJ42" s="11"/>
      <c r="MHK42" s="11"/>
      <c r="MHL42" s="11"/>
      <c r="MHM42" s="11"/>
      <c r="MHN42" s="11"/>
      <c r="MHO42" s="11"/>
      <c r="MHP42" s="11"/>
      <c r="MHQ42" s="11"/>
      <c r="MHR42" s="11"/>
      <c r="MHS42" s="11"/>
      <c r="MHT42" s="11"/>
      <c r="MHU42" s="11"/>
      <c r="MHV42" s="11"/>
      <c r="MHW42" s="11"/>
      <c r="MHX42" s="11"/>
      <c r="MHY42" s="11"/>
      <c r="MHZ42" s="11"/>
      <c r="MIA42" s="11"/>
      <c r="MIB42" s="11"/>
      <c r="MIC42" s="11"/>
      <c r="MID42" s="11"/>
      <c r="MIE42" s="11"/>
      <c r="MIF42" s="11"/>
      <c r="MIG42" s="11"/>
      <c r="MIH42" s="11"/>
      <c r="MII42" s="11"/>
      <c r="MIJ42" s="11"/>
      <c r="MIK42" s="11"/>
      <c r="MIL42" s="11"/>
      <c r="MIM42" s="11"/>
      <c r="MIN42" s="11"/>
      <c r="MIO42" s="11"/>
      <c r="MIP42" s="11"/>
      <c r="MIQ42" s="11"/>
      <c r="MIR42" s="11"/>
      <c r="MIS42" s="11"/>
      <c r="MIT42" s="11"/>
      <c r="MIU42" s="11"/>
      <c r="MIV42" s="11"/>
      <c r="MIW42" s="11"/>
      <c r="MIX42" s="11"/>
      <c r="MIY42" s="11"/>
      <c r="MIZ42" s="11"/>
      <c r="MJA42" s="11"/>
      <c r="MJB42" s="11"/>
      <c r="MJC42" s="11"/>
      <c r="MJD42" s="11"/>
      <c r="MJE42" s="11"/>
      <c r="MJF42" s="11"/>
      <c r="MJG42" s="11"/>
      <c r="MJH42" s="11"/>
      <c r="MJI42" s="11"/>
      <c r="MJJ42" s="11"/>
      <c r="MJK42" s="11"/>
      <c r="MJL42" s="11"/>
      <c r="MJM42" s="11"/>
      <c r="MJN42" s="11"/>
      <c r="MJO42" s="11"/>
      <c r="MJP42" s="11"/>
      <c r="MJQ42" s="11"/>
      <c r="MJR42" s="11"/>
      <c r="MJS42" s="11"/>
      <c r="MJT42" s="11"/>
      <c r="MJU42" s="11"/>
      <c r="MJV42" s="11"/>
      <c r="MJW42" s="11"/>
      <c r="MJX42" s="11"/>
      <c r="MJY42" s="11"/>
      <c r="MJZ42" s="11"/>
      <c r="MKA42" s="11"/>
      <c r="MKB42" s="11"/>
      <c r="MKC42" s="11"/>
      <c r="MKD42" s="11"/>
      <c r="MKE42" s="11"/>
      <c r="MKF42" s="11"/>
      <c r="MKG42" s="11"/>
      <c r="MKH42" s="11"/>
      <c r="MKI42" s="11"/>
      <c r="MKJ42" s="11"/>
      <c r="MKK42" s="11"/>
      <c r="MKL42" s="11"/>
      <c r="MKM42" s="11"/>
      <c r="MKN42" s="11"/>
      <c r="MKO42" s="11"/>
      <c r="MKP42" s="11"/>
      <c r="MKQ42" s="11"/>
      <c r="MKR42" s="11"/>
      <c r="MKS42" s="11"/>
      <c r="MKT42" s="11"/>
      <c r="MKU42" s="11"/>
      <c r="MKV42" s="11"/>
      <c r="MKW42" s="11"/>
      <c r="MKX42" s="11"/>
      <c r="MKY42" s="11"/>
      <c r="MKZ42" s="11"/>
      <c r="MLA42" s="11"/>
      <c r="MLB42" s="11"/>
      <c r="MLC42" s="11"/>
      <c r="MLD42" s="11"/>
      <c r="MLE42" s="11"/>
      <c r="MLF42" s="11"/>
      <c r="MLG42" s="11"/>
      <c r="MLH42" s="11"/>
      <c r="MLI42" s="11"/>
      <c r="MLJ42" s="11"/>
      <c r="MLK42" s="11"/>
      <c r="MLL42" s="11"/>
      <c r="MLM42" s="11"/>
      <c r="MLN42" s="11"/>
      <c r="MLO42" s="11"/>
      <c r="MLP42" s="11"/>
      <c r="MLQ42" s="11"/>
      <c r="MLR42" s="11"/>
      <c r="MLS42" s="11"/>
      <c r="MLT42" s="11"/>
      <c r="MLU42" s="11"/>
      <c r="MLV42" s="11"/>
      <c r="MLW42" s="11"/>
      <c r="MLX42" s="11"/>
      <c r="MLY42" s="11"/>
      <c r="MLZ42" s="11"/>
      <c r="MMA42" s="11"/>
      <c r="MMB42" s="11"/>
      <c r="MMC42" s="11"/>
      <c r="MMD42" s="11"/>
      <c r="MME42" s="11"/>
      <c r="MMF42" s="11"/>
      <c r="MMG42" s="11"/>
      <c r="MMH42" s="11"/>
      <c r="MMI42" s="11"/>
      <c r="MMJ42" s="11"/>
      <c r="MMK42" s="11"/>
      <c r="MML42" s="11"/>
      <c r="MMM42" s="11"/>
      <c r="MMN42" s="11"/>
      <c r="MMO42" s="11"/>
      <c r="MMP42" s="11"/>
      <c r="MMQ42" s="11"/>
      <c r="MMR42" s="11"/>
      <c r="MMS42" s="11"/>
      <c r="MMT42" s="11"/>
      <c r="MMU42" s="11"/>
      <c r="MMV42" s="11"/>
      <c r="MMW42" s="11"/>
      <c r="MMX42" s="11"/>
      <c r="MMY42" s="11"/>
      <c r="MMZ42" s="11"/>
      <c r="MNA42" s="11"/>
      <c r="MNB42" s="11"/>
      <c r="MNC42" s="11"/>
      <c r="MND42" s="11"/>
      <c r="MNE42" s="11"/>
      <c r="MNF42" s="11"/>
      <c r="MNG42" s="11"/>
      <c r="MNH42" s="11"/>
      <c r="MNI42" s="11"/>
      <c r="MNJ42" s="11"/>
      <c r="MNK42" s="11"/>
      <c r="MNL42" s="11"/>
      <c r="MNM42" s="11"/>
      <c r="MNN42" s="11"/>
      <c r="MNO42" s="11"/>
      <c r="MNP42" s="11"/>
      <c r="MNQ42" s="11"/>
      <c r="MNR42" s="11"/>
      <c r="MNS42" s="11"/>
      <c r="MNT42" s="11"/>
      <c r="MNU42" s="11"/>
      <c r="MNV42" s="11"/>
      <c r="MNW42" s="11"/>
      <c r="MNX42" s="11"/>
      <c r="MNY42" s="11"/>
      <c r="MNZ42" s="11"/>
      <c r="MOA42" s="11"/>
      <c r="MOB42" s="11"/>
      <c r="MOC42" s="11"/>
      <c r="MOD42" s="11"/>
      <c r="MOE42" s="11"/>
      <c r="MOF42" s="11"/>
      <c r="MOG42" s="11"/>
      <c r="MOH42" s="11"/>
      <c r="MOI42" s="11"/>
      <c r="MOJ42" s="11"/>
      <c r="MOK42" s="11"/>
      <c r="MOL42" s="11"/>
      <c r="MOM42" s="11"/>
      <c r="MON42" s="11"/>
      <c r="MOO42" s="11"/>
      <c r="MOP42" s="11"/>
      <c r="MOQ42" s="11"/>
      <c r="MOR42" s="11"/>
      <c r="MOS42" s="11"/>
      <c r="MOT42" s="11"/>
      <c r="MOU42" s="11"/>
      <c r="MOV42" s="11"/>
      <c r="MOW42" s="11"/>
      <c r="MOX42" s="11"/>
      <c r="MOY42" s="11"/>
      <c r="MOZ42" s="11"/>
      <c r="MPA42" s="11"/>
      <c r="MPB42" s="11"/>
      <c r="MPC42" s="11"/>
      <c r="MPD42" s="11"/>
      <c r="MPE42" s="11"/>
      <c r="MPF42" s="11"/>
      <c r="MPG42" s="11"/>
      <c r="MPH42" s="11"/>
      <c r="MPI42" s="11"/>
      <c r="MPJ42" s="11"/>
      <c r="MPK42" s="11"/>
      <c r="MPL42" s="11"/>
      <c r="MPM42" s="11"/>
      <c r="MPN42" s="11"/>
      <c r="MPO42" s="11"/>
      <c r="MPP42" s="11"/>
      <c r="MPQ42" s="11"/>
      <c r="MPR42" s="11"/>
      <c r="MPS42" s="11"/>
      <c r="MPT42" s="11"/>
      <c r="MPU42" s="11"/>
      <c r="MPV42" s="11"/>
      <c r="MPW42" s="11"/>
      <c r="MPX42" s="11"/>
      <c r="MPY42" s="11"/>
      <c r="MPZ42" s="11"/>
      <c r="MQA42" s="11"/>
      <c r="MQB42" s="11"/>
      <c r="MQC42" s="11"/>
      <c r="MQD42" s="11"/>
      <c r="MQE42" s="11"/>
      <c r="MQF42" s="11"/>
      <c r="MQG42" s="11"/>
      <c r="MQH42" s="11"/>
      <c r="MQI42" s="11"/>
      <c r="MQJ42" s="11"/>
      <c r="MQK42" s="11"/>
      <c r="MQL42" s="11"/>
      <c r="MQM42" s="11"/>
      <c r="MQN42" s="11"/>
      <c r="MQO42" s="11"/>
      <c r="MQP42" s="11"/>
      <c r="MQQ42" s="11"/>
      <c r="MQR42" s="11"/>
      <c r="MQS42" s="11"/>
      <c r="MQT42" s="11"/>
      <c r="MQU42" s="11"/>
      <c r="MQV42" s="11"/>
      <c r="MQW42" s="11"/>
      <c r="MQX42" s="11"/>
      <c r="MQY42" s="11"/>
      <c r="MQZ42" s="11"/>
      <c r="MRA42" s="11"/>
      <c r="MRB42" s="11"/>
      <c r="MRC42" s="11"/>
      <c r="MRD42" s="11"/>
      <c r="MRE42" s="11"/>
      <c r="MRF42" s="11"/>
      <c r="MRG42" s="11"/>
      <c r="MRH42" s="11"/>
      <c r="MRI42" s="11"/>
      <c r="MRJ42" s="11"/>
      <c r="MRK42" s="11"/>
      <c r="MRL42" s="11"/>
      <c r="MRM42" s="11"/>
      <c r="MRN42" s="11"/>
      <c r="MRO42" s="11"/>
      <c r="MRP42" s="11"/>
      <c r="MRQ42" s="11"/>
      <c r="MRR42" s="11"/>
      <c r="MRS42" s="11"/>
      <c r="MRT42" s="11"/>
      <c r="MRU42" s="11"/>
      <c r="MRV42" s="11"/>
      <c r="MRW42" s="11"/>
      <c r="MRX42" s="11"/>
      <c r="MRY42" s="11"/>
      <c r="MRZ42" s="11"/>
      <c r="MSA42" s="11"/>
      <c r="MSB42" s="11"/>
      <c r="MSC42" s="11"/>
      <c r="MSD42" s="11"/>
      <c r="MSE42" s="11"/>
      <c r="MSF42" s="11"/>
      <c r="MSG42" s="11"/>
      <c r="MSH42" s="11"/>
      <c r="MSI42" s="11"/>
      <c r="MSJ42" s="11"/>
      <c r="MSK42" s="11"/>
      <c r="MSL42" s="11"/>
      <c r="MSM42" s="11"/>
      <c r="MSN42" s="11"/>
      <c r="MSO42" s="11"/>
      <c r="MSP42" s="11"/>
      <c r="MSQ42" s="11"/>
      <c r="MSR42" s="11"/>
      <c r="MSS42" s="11"/>
      <c r="MST42" s="11"/>
      <c r="MSU42" s="11"/>
      <c r="MSV42" s="11"/>
      <c r="MSW42" s="11"/>
      <c r="MSX42" s="11"/>
      <c r="MSY42" s="11"/>
      <c r="MSZ42" s="11"/>
      <c r="MTA42" s="11"/>
      <c r="MTB42" s="11"/>
      <c r="MTC42" s="11"/>
      <c r="MTD42" s="11"/>
      <c r="MTE42" s="11"/>
      <c r="MTF42" s="11"/>
      <c r="MTG42" s="11"/>
      <c r="MTH42" s="11"/>
      <c r="MTI42" s="11"/>
      <c r="MTJ42" s="11"/>
      <c r="MTK42" s="11"/>
      <c r="MTL42" s="11"/>
      <c r="MTM42" s="11"/>
      <c r="MTN42" s="11"/>
      <c r="MTO42" s="11"/>
      <c r="MTP42" s="11"/>
      <c r="MTQ42" s="11"/>
      <c r="MTR42" s="11"/>
      <c r="MTS42" s="11"/>
      <c r="MTT42" s="11"/>
      <c r="MTU42" s="11"/>
      <c r="MTV42" s="11"/>
      <c r="MTW42" s="11"/>
      <c r="MTX42" s="11"/>
      <c r="MTY42" s="11"/>
      <c r="MTZ42" s="11"/>
      <c r="MUA42" s="11"/>
      <c r="MUB42" s="11"/>
      <c r="MUC42" s="11"/>
      <c r="MUD42" s="11"/>
      <c r="MUE42" s="11"/>
      <c r="MUF42" s="11"/>
      <c r="MUG42" s="11"/>
      <c r="MUH42" s="11"/>
      <c r="MUI42" s="11"/>
      <c r="MUJ42" s="11"/>
      <c r="MUK42" s="11"/>
      <c r="MUL42" s="11"/>
      <c r="MUM42" s="11"/>
      <c r="MUN42" s="11"/>
      <c r="MUO42" s="11"/>
      <c r="MUP42" s="11"/>
      <c r="MUQ42" s="11"/>
      <c r="MUR42" s="11"/>
      <c r="MUS42" s="11"/>
      <c r="MUT42" s="11"/>
      <c r="MUU42" s="11"/>
      <c r="MUV42" s="11"/>
      <c r="MUW42" s="11"/>
      <c r="MUX42" s="11"/>
      <c r="MUY42" s="11"/>
      <c r="MUZ42" s="11"/>
      <c r="MVA42" s="11"/>
      <c r="MVB42" s="11"/>
      <c r="MVC42" s="11"/>
      <c r="MVD42" s="11"/>
      <c r="MVE42" s="11"/>
      <c r="MVF42" s="11"/>
      <c r="MVG42" s="11"/>
      <c r="MVH42" s="11"/>
      <c r="MVI42" s="11"/>
      <c r="MVJ42" s="11"/>
      <c r="MVK42" s="11"/>
      <c r="MVL42" s="11"/>
      <c r="MVM42" s="11"/>
      <c r="MVN42" s="11"/>
      <c r="MVO42" s="11"/>
      <c r="MVP42" s="11"/>
      <c r="MVQ42" s="11"/>
      <c r="MVR42" s="11"/>
      <c r="MVS42" s="11"/>
      <c r="MVT42" s="11"/>
      <c r="MVU42" s="11"/>
      <c r="MVV42" s="11"/>
      <c r="MVW42" s="11"/>
      <c r="MVX42" s="11"/>
      <c r="MVY42" s="11"/>
      <c r="MVZ42" s="11"/>
      <c r="MWA42" s="11"/>
      <c r="MWB42" s="11"/>
      <c r="MWC42" s="11"/>
      <c r="MWD42" s="11"/>
      <c r="MWE42" s="11"/>
      <c r="MWF42" s="11"/>
      <c r="MWG42" s="11"/>
      <c r="MWH42" s="11"/>
      <c r="MWI42" s="11"/>
      <c r="MWJ42" s="11"/>
      <c r="MWK42" s="11"/>
      <c r="MWL42" s="11"/>
      <c r="MWM42" s="11"/>
      <c r="MWN42" s="11"/>
      <c r="MWO42" s="11"/>
      <c r="MWP42" s="11"/>
      <c r="MWQ42" s="11"/>
      <c r="MWR42" s="11"/>
      <c r="MWS42" s="11"/>
      <c r="MWT42" s="11"/>
      <c r="MWU42" s="11"/>
      <c r="MWV42" s="11"/>
      <c r="MWW42" s="11"/>
      <c r="MWX42" s="11"/>
      <c r="MWY42" s="11"/>
      <c r="MWZ42" s="11"/>
      <c r="MXA42" s="11"/>
      <c r="MXB42" s="11"/>
      <c r="MXC42" s="11"/>
      <c r="MXD42" s="11"/>
      <c r="MXE42" s="11"/>
      <c r="MXF42" s="11"/>
      <c r="MXG42" s="11"/>
      <c r="MXH42" s="11"/>
      <c r="MXI42" s="11"/>
      <c r="MXJ42" s="11"/>
      <c r="MXK42" s="11"/>
      <c r="MXL42" s="11"/>
      <c r="MXM42" s="11"/>
      <c r="MXN42" s="11"/>
      <c r="MXO42" s="11"/>
      <c r="MXP42" s="11"/>
      <c r="MXQ42" s="11"/>
      <c r="MXR42" s="11"/>
      <c r="MXS42" s="11"/>
      <c r="MXT42" s="11"/>
      <c r="MXU42" s="11"/>
      <c r="MXV42" s="11"/>
      <c r="MXW42" s="11"/>
      <c r="MXX42" s="11"/>
      <c r="MXY42" s="11"/>
      <c r="MXZ42" s="11"/>
      <c r="MYA42" s="11"/>
      <c r="MYB42" s="11"/>
      <c r="MYC42" s="11"/>
      <c r="MYD42" s="11"/>
      <c r="MYE42" s="11"/>
      <c r="MYF42" s="11"/>
      <c r="MYG42" s="11"/>
      <c r="MYH42" s="11"/>
      <c r="MYI42" s="11"/>
      <c r="MYJ42" s="11"/>
      <c r="MYK42" s="11"/>
      <c r="MYL42" s="11"/>
      <c r="MYM42" s="11"/>
      <c r="MYN42" s="11"/>
      <c r="MYO42" s="11"/>
      <c r="MYP42" s="11"/>
      <c r="MYQ42" s="11"/>
      <c r="MYR42" s="11"/>
      <c r="MYS42" s="11"/>
      <c r="MYT42" s="11"/>
      <c r="MYU42" s="11"/>
      <c r="MYV42" s="11"/>
      <c r="MYW42" s="11"/>
      <c r="MYX42" s="11"/>
      <c r="MYY42" s="11"/>
      <c r="MYZ42" s="11"/>
      <c r="MZA42" s="11"/>
      <c r="MZB42" s="11"/>
      <c r="MZC42" s="11"/>
      <c r="MZD42" s="11"/>
      <c r="MZE42" s="11"/>
      <c r="MZF42" s="11"/>
      <c r="MZG42" s="11"/>
      <c r="MZH42" s="11"/>
      <c r="MZI42" s="11"/>
      <c r="MZJ42" s="11"/>
      <c r="MZK42" s="11"/>
      <c r="MZL42" s="11"/>
      <c r="MZM42" s="11"/>
      <c r="MZN42" s="11"/>
      <c r="MZO42" s="11"/>
      <c r="MZP42" s="11"/>
      <c r="MZQ42" s="11"/>
      <c r="MZR42" s="11"/>
      <c r="MZS42" s="11"/>
      <c r="MZT42" s="11"/>
      <c r="MZU42" s="11"/>
      <c r="MZV42" s="11"/>
      <c r="MZW42" s="11"/>
      <c r="MZX42" s="11"/>
      <c r="MZY42" s="11"/>
      <c r="MZZ42" s="11"/>
      <c r="NAA42" s="11"/>
      <c r="NAB42" s="11"/>
      <c r="NAC42" s="11"/>
      <c r="NAD42" s="11"/>
      <c r="NAE42" s="11"/>
      <c r="NAF42" s="11"/>
      <c r="NAG42" s="11"/>
      <c r="NAH42" s="11"/>
      <c r="NAI42" s="11"/>
      <c r="NAJ42" s="11"/>
      <c r="NAK42" s="11"/>
      <c r="NAL42" s="11"/>
      <c r="NAM42" s="11"/>
      <c r="NAN42" s="11"/>
      <c r="NAO42" s="11"/>
      <c r="NAP42" s="11"/>
      <c r="NAQ42" s="11"/>
      <c r="NAR42" s="11"/>
      <c r="NAS42" s="11"/>
      <c r="NAT42" s="11"/>
      <c r="NAU42" s="11"/>
      <c r="NAV42" s="11"/>
      <c r="NAW42" s="11"/>
      <c r="NAX42" s="11"/>
      <c r="NAY42" s="11"/>
      <c r="NAZ42" s="11"/>
      <c r="NBA42" s="11"/>
      <c r="NBB42" s="11"/>
      <c r="NBC42" s="11"/>
      <c r="NBD42" s="11"/>
      <c r="NBE42" s="11"/>
      <c r="NBF42" s="11"/>
      <c r="NBG42" s="11"/>
      <c r="NBH42" s="11"/>
      <c r="NBI42" s="11"/>
      <c r="NBJ42" s="11"/>
      <c r="NBK42" s="11"/>
      <c r="NBL42" s="11"/>
      <c r="NBM42" s="11"/>
      <c r="NBN42" s="11"/>
      <c r="NBO42" s="11"/>
      <c r="NBP42" s="11"/>
      <c r="NBQ42" s="11"/>
      <c r="NBR42" s="11"/>
      <c r="NBS42" s="11"/>
      <c r="NBT42" s="11"/>
      <c r="NBU42" s="11"/>
      <c r="NBV42" s="11"/>
      <c r="NBW42" s="11"/>
      <c r="NBX42" s="11"/>
      <c r="NBY42" s="11"/>
      <c r="NBZ42" s="11"/>
      <c r="NCA42" s="11"/>
      <c r="NCB42" s="11"/>
      <c r="NCC42" s="11"/>
      <c r="NCD42" s="11"/>
      <c r="NCE42" s="11"/>
      <c r="NCF42" s="11"/>
      <c r="NCG42" s="11"/>
      <c r="NCH42" s="11"/>
      <c r="NCI42" s="11"/>
      <c r="NCJ42" s="11"/>
      <c r="NCK42" s="11"/>
      <c r="NCL42" s="11"/>
      <c r="NCM42" s="11"/>
      <c r="NCN42" s="11"/>
      <c r="NCO42" s="11"/>
      <c r="NCP42" s="11"/>
      <c r="NCQ42" s="11"/>
      <c r="NCR42" s="11"/>
      <c r="NCS42" s="11"/>
      <c r="NCT42" s="11"/>
      <c r="NCU42" s="11"/>
      <c r="NCV42" s="11"/>
      <c r="NCW42" s="11"/>
      <c r="NCX42" s="11"/>
      <c r="NCY42" s="11"/>
      <c r="NCZ42" s="11"/>
      <c r="NDA42" s="11"/>
      <c r="NDB42" s="11"/>
      <c r="NDC42" s="11"/>
      <c r="NDD42" s="11"/>
      <c r="NDE42" s="11"/>
      <c r="NDF42" s="11"/>
      <c r="NDG42" s="11"/>
      <c r="NDH42" s="11"/>
      <c r="NDI42" s="11"/>
      <c r="NDJ42" s="11"/>
      <c r="NDK42" s="11"/>
      <c r="NDL42" s="11"/>
      <c r="NDM42" s="11"/>
      <c r="NDN42" s="11"/>
      <c r="NDO42" s="11"/>
      <c r="NDP42" s="11"/>
      <c r="NDQ42" s="11"/>
      <c r="NDR42" s="11"/>
      <c r="NDS42" s="11"/>
      <c r="NDT42" s="11"/>
      <c r="NDU42" s="11"/>
      <c r="NDV42" s="11"/>
      <c r="NDW42" s="11"/>
      <c r="NDX42" s="11"/>
      <c r="NDY42" s="11"/>
      <c r="NDZ42" s="11"/>
      <c r="NEA42" s="11"/>
      <c r="NEB42" s="11"/>
      <c r="NEC42" s="11"/>
      <c r="NED42" s="11"/>
      <c r="NEE42" s="11"/>
      <c r="NEF42" s="11"/>
      <c r="NEG42" s="11"/>
      <c r="NEH42" s="11"/>
      <c r="NEI42" s="11"/>
      <c r="NEJ42" s="11"/>
      <c r="NEK42" s="11"/>
      <c r="NEL42" s="11"/>
      <c r="NEM42" s="11"/>
      <c r="NEN42" s="11"/>
      <c r="NEO42" s="11"/>
      <c r="NEP42" s="11"/>
      <c r="NEQ42" s="11"/>
      <c r="NER42" s="11"/>
      <c r="NES42" s="11"/>
      <c r="NET42" s="11"/>
      <c r="NEU42" s="11"/>
      <c r="NEV42" s="11"/>
      <c r="NEW42" s="11"/>
      <c r="NEX42" s="11"/>
      <c r="NEY42" s="11"/>
      <c r="NEZ42" s="11"/>
      <c r="NFA42" s="11"/>
      <c r="NFB42" s="11"/>
      <c r="NFC42" s="11"/>
      <c r="NFD42" s="11"/>
      <c r="NFE42" s="11"/>
      <c r="NFF42" s="11"/>
      <c r="NFG42" s="11"/>
      <c r="NFH42" s="11"/>
      <c r="NFI42" s="11"/>
      <c r="NFJ42" s="11"/>
      <c r="NFK42" s="11"/>
      <c r="NFL42" s="11"/>
      <c r="NFM42" s="11"/>
      <c r="NFN42" s="11"/>
      <c r="NFO42" s="11"/>
      <c r="NFP42" s="11"/>
      <c r="NFQ42" s="11"/>
      <c r="NFR42" s="11"/>
      <c r="NFS42" s="11"/>
      <c r="NFT42" s="11"/>
      <c r="NFU42" s="11"/>
      <c r="NFV42" s="11"/>
      <c r="NFW42" s="11"/>
      <c r="NFX42" s="11"/>
      <c r="NFY42" s="11"/>
      <c r="NFZ42" s="11"/>
      <c r="NGA42" s="11"/>
      <c r="NGB42" s="11"/>
      <c r="NGC42" s="11"/>
      <c r="NGD42" s="11"/>
      <c r="NGE42" s="11"/>
      <c r="NGF42" s="11"/>
      <c r="NGG42" s="11"/>
      <c r="NGH42" s="11"/>
      <c r="NGI42" s="11"/>
      <c r="NGJ42" s="11"/>
      <c r="NGK42" s="11"/>
      <c r="NGL42" s="11"/>
      <c r="NGM42" s="11"/>
      <c r="NGN42" s="11"/>
      <c r="NGO42" s="11"/>
      <c r="NGP42" s="11"/>
      <c r="NGQ42" s="11"/>
      <c r="NGR42" s="11"/>
      <c r="NGS42" s="11"/>
      <c r="NGT42" s="11"/>
      <c r="NGU42" s="11"/>
      <c r="NGV42" s="11"/>
      <c r="NGW42" s="11"/>
      <c r="NGX42" s="11"/>
      <c r="NGY42" s="11"/>
      <c r="NGZ42" s="11"/>
      <c r="NHA42" s="11"/>
      <c r="NHB42" s="11"/>
      <c r="NHC42" s="11"/>
      <c r="NHD42" s="11"/>
      <c r="NHE42" s="11"/>
      <c r="NHF42" s="11"/>
      <c r="NHG42" s="11"/>
      <c r="NHH42" s="11"/>
      <c r="NHI42" s="11"/>
      <c r="NHJ42" s="11"/>
      <c r="NHK42" s="11"/>
      <c r="NHL42" s="11"/>
      <c r="NHM42" s="11"/>
      <c r="NHN42" s="11"/>
      <c r="NHO42" s="11"/>
      <c r="NHP42" s="11"/>
      <c r="NHQ42" s="11"/>
      <c r="NHR42" s="11"/>
      <c r="NHS42" s="11"/>
      <c r="NHT42" s="11"/>
      <c r="NHU42" s="11"/>
      <c r="NHV42" s="11"/>
      <c r="NHW42" s="11"/>
      <c r="NHX42" s="11"/>
      <c r="NHY42" s="11"/>
      <c r="NHZ42" s="11"/>
      <c r="NIA42" s="11"/>
      <c r="NIB42" s="11"/>
      <c r="NIC42" s="11"/>
      <c r="NID42" s="11"/>
      <c r="NIE42" s="11"/>
      <c r="NIF42" s="11"/>
      <c r="NIG42" s="11"/>
      <c r="NIH42" s="11"/>
      <c r="NII42" s="11"/>
      <c r="NIJ42" s="11"/>
      <c r="NIK42" s="11"/>
      <c r="NIL42" s="11"/>
      <c r="NIM42" s="11"/>
      <c r="NIN42" s="11"/>
      <c r="NIO42" s="11"/>
      <c r="NIP42" s="11"/>
      <c r="NIQ42" s="11"/>
      <c r="NIR42" s="11"/>
      <c r="NIS42" s="11"/>
      <c r="NIT42" s="11"/>
      <c r="NIU42" s="11"/>
      <c r="NIV42" s="11"/>
      <c r="NIW42" s="11"/>
      <c r="NIX42" s="11"/>
      <c r="NIY42" s="11"/>
      <c r="NIZ42" s="11"/>
      <c r="NJA42" s="11"/>
      <c r="NJB42" s="11"/>
      <c r="NJC42" s="11"/>
      <c r="NJD42" s="11"/>
      <c r="NJE42" s="11"/>
      <c r="NJF42" s="11"/>
      <c r="NJG42" s="11"/>
      <c r="NJH42" s="11"/>
      <c r="NJI42" s="11"/>
      <c r="NJJ42" s="11"/>
      <c r="NJK42" s="11"/>
      <c r="NJL42" s="11"/>
      <c r="NJM42" s="11"/>
      <c r="NJN42" s="11"/>
      <c r="NJO42" s="11"/>
      <c r="NJP42" s="11"/>
      <c r="NJQ42" s="11"/>
      <c r="NJR42" s="11"/>
      <c r="NJS42" s="11"/>
      <c r="NJT42" s="11"/>
      <c r="NJU42" s="11"/>
      <c r="NJV42" s="11"/>
      <c r="NJW42" s="11"/>
      <c r="NJX42" s="11"/>
      <c r="NJY42" s="11"/>
      <c r="NJZ42" s="11"/>
      <c r="NKA42" s="11"/>
      <c r="NKB42" s="11"/>
      <c r="NKC42" s="11"/>
      <c r="NKD42" s="11"/>
      <c r="NKE42" s="11"/>
      <c r="NKF42" s="11"/>
      <c r="NKG42" s="11"/>
      <c r="NKH42" s="11"/>
      <c r="NKI42" s="11"/>
      <c r="NKJ42" s="11"/>
      <c r="NKK42" s="11"/>
      <c r="NKL42" s="11"/>
      <c r="NKM42" s="11"/>
      <c r="NKN42" s="11"/>
      <c r="NKO42" s="11"/>
      <c r="NKP42" s="11"/>
      <c r="NKQ42" s="11"/>
      <c r="NKR42" s="11"/>
      <c r="NKS42" s="11"/>
      <c r="NKT42" s="11"/>
      <c r="NKU42" s="11"/>
      <c r="NKV42" s="11"/>
      <c r="NKW42" s="11"/>
      <c r="NKX42" s="11"/>
      <c r="NKY42" s="11"/>
      <c r="NKZ42" s="11"/>
      <c r="NLA42" s="11"/>
      <c r="NLB42" s="11"/>
      <c r="NLC42" s="11"/>
      <c r="NLD42" s="11"/>
      <c r="NLE42" s="11"/>
      <c r="NLF42" s="11"/>
      <c r="NLG42" s="11"/>
      <c r="NLH42" s="11"/>
      <c r="NLI42" s="11"/>
      <c r="NLJ42" s="11"/>
      <c r="NLK42" s="11"/>
      <c r="NLL42" s="11"/>
      <c r="NLM42" s="11"/>
      <c r="NLN42" s="11"/>
      <c r="NLO42" s="11"/>
      <c r="NLP42" s="11"/>
      <c r="NLQ42" s="11"/>
      <c r="NLR42" s="11"/>
      <c r="NLS42" s="11"/>
      <c r="NLT42" s="11"/>
      <c r="NLU42" s="11"/>
      <c r="NLV42" s="11"/>
      <c r="NLW42" s="11"/>
      <c r="NLX42" s="11"/>
      <c r="NLY42" s="11"/>
      <c r="NLZ42" s="11"/>
      <c r="NMA42" s="11"/>
      <c r="NMB42" s="11"/>
      <c r="NMC42" s="11"/>
      <c r="NMD42" s="11"/>
      <c r="NME42" s="11"/>
      <c r="NMF42" s="11"/>
      <c r="NMG42" s="11"/>
      <c r="NMH42" s="11"/>
      <c r="NMI42" s="11"/>
      <c r="NMJ42" s="11"/>
      <c r="NMK42" s="11"/>
      <c r="NML42" s="11"/>
      <c r="NMM42" s="11"/>
      <c r="NMN42" s="11"/>
      <c r="NMO42" s="11"/>
      <c r="NMP42" s="11"/>
      <c r="NMQ42" s="11"/>
      <c r="NMR42" s="11"/>
      <c r="NMS42" s="11"/>
      <c r="NMT42" s="11"/>
      <c r="NMU42" s="11"/>
      <c r="NMV42" s="11"/>
      <c r="NMW42" s="11"/>
      <c r="NMX42" s="11"/>
      <c r="NMY42" s="11"/>
      <c r="NMZ42" s="11"/>
      <c r="NNA42" s="11"/>
      <c r="NNB42" s="11"/>
      <c r="NNC42" s="11"/>
      <c r="NND42" s="11"/>
      <c r="NNE42" s="11"/>
      <c r="NNF42" s="11"/>
      <c r="NNG42" s="11"/>
      <c r="NNH42" s="11"/>
      <c r="NNI42" s="11"/>
      <c r="NNJ42" s="11"/>
      <c r="NNK42" s="11"/>
      <c r="NNL42" s="11"/>
      <c r="NNM42" s="11"/>
      <c r="NNN42" s="11"/>
      <c r="NNO42" s="11"/>
      <c r="NNP42" s="11"/>
      <c r="NNQ42" s="11"/>
      <c r="NNR42" s="11"/>
      <c r="NNS42" s="11"/>
      <c r="NNT42" s="11"/>
      <c r="NNU42" s="11"/>
      <c r="NNV42" s="11"/>
      <c r="NNW42" s="11"/>
      <c r="NNX42" s="11"/>
      <c r="NNY42" s="11"/>
      <c r="NNZ42" s="11"/>
      <c r="NOA42" s="11"/>
      <c r="NOB42" s="11"/>
      <c r="NOC42" s="11"/>
      <c r="NOD42" s="11"/>
      <c r="NOE42" s="11"/>
      <c r="NOF42" s="11"/>
      <c r="NOG42" s="11"/>
      <c r="NOH42" s="11"/>
      <c r="NOI42" s="11"/>
      <c r="NOJ42" s="11"/>
      <c r="NOK42" s="11"/>
      <c r="NOL42" s="11"/>
      <c r="NOM42" s="11"/>
      <c r="NON42" s="11"/>
      <c r="NOO42" s="11"/>
      <c r="NOP42" s="11"/>
      <c r="NOQ42" s="11"/>
      <c r="NOR42" s="11"/>
      <c r="NOS42" s="11"/>
      <c r="NOT42" s="11"/>
      <c r="NOU42" s="11"/>
      <c r="NOV42" s="11"/>
      <c r="NOW42" s="11"/>
      <c r="NOX42" s="11"/>
      <c r="NOY42" s="11"/>
      <c r="NOZ42" s="11"/>
      <c r="NPA42" s="11"/>
      <c r="NPB42" s="11"/>
      <c r="NPC42" s="11"/>
      <c r="NPD42" s="11"/>
      <c r="NPE42" s="11"/>
      <c r="NPF42" s="11"/>
      <c r="NPG42" s="11"/>
      <c r="NPH42" s="11"/>
      <c r="NPI42" s="11"/>
      <c r="NPJ42" s="11"/>
      <c r="NPK42" s="11"/>
      <c r="NPL42" s="11"/>
      <c r="NPM42" s="11"/>
      <c r="NPN42" s="11"/>
      <c r="NPO42" s="11"/>
      <c r="NPP42" s="11"/>
      <c r="NPQ42" s="11"/>
      <c r="NPR42" s="11"/>
      <c r="NPS42" s="11"/>
      <c r="NPT42" s="11"/>
      <c r="NPU42" s="11"/>
      <c r="NPV42" s="11"/>
      <c r="NPW42" s="11"/>
      <c r="NPX42" s="11"/>
      <c r="NPY42" s="11"/>
      <c r="NPZ42" s="11"/>
      <c r="NQA42" s="11"/>
      <c r="NQB42" s="11"/>
      <c r="NQC42" s="11"/>
      <c r="NQD42" s="11"/>
      <c r="NQE42" s="11"/>
      <c r="NQF42" s="11"/>
      <c r="NQG42" s="11"/>
      <c r="NQH42" s="11"/>
      <c r="NQI42" s="11"/>
      <c r="NQJ42" s="11"/>
      <c r="NQK42" s="11"/>
      <c r="NQL42" s="11"/>
      <c r="NQM42" s="11"/>
      <c r="NQN42" s="11"/>
      <c r="NQO42" s="11"/>
      <c r="NQP42" s="11"/>
      <c r="NQQ42" s="11"/>
      <c r="NQR42" s="11"/>
      <c r="NQS42" s="11"/>
      <c r="NQT42" s="11"/>
      <c r="NQU42" s="11"/>
      <c r="NQV42" s="11"/>
      <c r="NQW42" s="11"/>
      <c r="NQX42" s="11"/>
      <c r="NQY42" s="11"/>
      <c r="NQZ42" s="11"/>
      <c r="NRA42" s="11"/>
      <c r="NRB42" s="11"/>
      <c r="NRC42" s="11"/>
      <c r="NRD42" s="11"/>
      <c r="NRE42" s="11"/>
      <c r="NRF42" s="11"/>
      <c r="NRG42" s="11"/>
      <c r="NRH42" s="11"/>
      <c r="NRI42" s="11"/>
      <c r="NRJ42" s="11"/>
      <c r="NRK42" s="11"/>
      <c r="NRL42" s="11"/>
      <c r="NRM42" s="11"/>
      <c r="NRN42" s="11"/>
      <c r="NRO42" s="11"/>
      <c r="NRP42" s="11"/>
      <c r="NRQ42" s="11"/>
      <c r="NRR42" s="11"/>
      <c r="NRS42" s="11"/>
      <c r="NRT42" s="11"/>
      <c r="NRU42" s="11"/>
      <c r="NRV42" s="11"/>
      <c r="NRW42" s="11"/>
      <c r="NRX42" s="11"/>
      <c r="NRY42" s="11"/>
      <c r="NRZ42" s="11"/>
      <c r="NSA42" s="11"/>
      <c r="NSB42" s="11"/>
      <c r="NSC42" s="11"/>
      <c r="NSD42" s="11"/>
      <c r="NSE42" s="11"/>
      <c r="NSF42" s="11"/>
      <c r="NSG42" s="11"/>
      <c r="NSH42" s="11"/>
      <c r="NSI42" s="11"/>
      <c r="NSJ42" s="11"/>
      <c r="NSK42" s="11"/>
      <c r="NSL42" s="11"/>
      <c r="NSM42" s="11"/>
      <c r="NSN42" s="11"/>
      <c r="NSO42" s="11"/>
      <c r="NSP42" s="11"/>
      <c r="NSQ42" s="11"/>
      <c r="NSR42" s="11"/>
      <c r="NSS42" s="11"/>
      <c r="NST42" s="11"/>
      <c r="NSU42" s="11"/>
      <c r="NSV42" s="11"/>
      <c r="NSW42" s="11"/>
      <c r="NSX42" s="11"/>
      <c r="NSY42" s="11"/>
      <c r="NSZ42" s="11"/>
      <c r="NTA42" s="11"/>
      <c r="NTB42" s="11"/>
      <c r="NTC42" s="11"/>
      <c r="NTD42" s="11"/>
      <c r="NTE42" s="11"/>
      <c r="NTF42" s="11"/>
      <c r="NTG42" s="11"/>
      <c r="NTH42" s="11"/>
      <c r="NTI42" s="11"/>
      <c r="NTJ42" s="11"/>
      <c r="NTK42" s="11"/>
      <c r="NTL42" s="11"/>
      <c r="NTM42" s="11"/>
      <c r="NTN42" s="11"/>
      <c r="NTO42" s="11"/>
      <c r="NTP42" s="11"/>
      <c r="NTQ42" s="11"/>
      <c r="NTR42" s="11"/>
      <c r="NTS42" s="11"/>
      <c r="NTT42" s="11"/>
      <c r="NTU42" s="11"/>
      <c r="NTV42" s="11"/>
      <c r="NTW42" s="11"/>
      <c r="NTX42" s="11"/>
      <c r="NTY42" s="11"/>
      <c r="NTZ42" s="11"/>
      <c r="NUA42" s="11"/>
      <c r="NUB42" s="11"/>
      <c r="NUC42" s="11"/>
      <c r="NUD42" s="11"/>
      <c r="NUE42" s="11"/>
      <c r="NUF42" s="11"/>
      <c r="NUG42" s="11"/>
      <c r="NUH42" s="11"/>
      <c r="NUI42" s="11"/>
      <c r="NUJ42" s="11"/>
      <c r="NUK42" s="11"/>
      <c r="NUL42" s="11"/>
      <c r="NUM42" s="11"/>
      <c r="NUN42" s="11"/>
      <c r="NUO42" s="11"/>
      <c r="NUP42" s="11"/>
      <c r="NUQ42" s="11"/>
      <c r="NUR42" s="11"/>
      <c r="NUS42" s="11"/>
      <c r="NUT42" s="11"/>
      <c r="NUU42" s="11"/>
      <c r="NUV42" s="11"/>
      <c r="NUW42" s="11"/>
      <c r="NUX42" s="11"/>
      <c r="NUY42" s="11"/>
      <c r="NUZ42" s="11"/>
      <c r="NVA42" s="11"/>
      <c r="NVB42" s="11"/>
      <c r="NVC42" s="11"/>
      <c r="NVD42" s="11"/>
      <c r="NVE42" s="11"/>
      <c r="NVF42" s="11"/>
      <c r="NVG42" s="11"/>
      <c r="NVH42" s="11"/>
      <c r="NVI42" s="11"/>
      <c r="NVJ42" s="11"/>
      <c r="NVK42" s="11"/>
      <c r="NVL42" s="11"/>
      <c r="NVM42" s="11"/>
      <c r="NVN42" s="11"/>
      <c r="NVO42" s="11"/>
      <c r="NVP42" s="11"/>
      <c r="NVQ42" s="11"/>
      <c r="NVR42" s="11"/>
      <c r="NVS42" s="11"/>
      <c r="NVT42" s="11"/>
      <c r="NVU42" s="11"/>
      <c r="NVV42" s="11"/>
      <c r="NVW42" s="11"/>
      <c r="NVX42" s="11"/>
      <c r="NVY42" s="11"/>
      <c r="NVZ42" s="11"/>
      <c r="NWA42" s="11"/>
      <c r="NWB42" s="11"/>
      <c r="NWC42" s="11"/>
      <c r="NWD42" s="11"/>
      <c r="NWE42" s="11"/>
      <c r="NWF42" s="11"/>
      <c r="NWG42" s="11"/>
      <c r="NWH42" s="11"/>
      <c r="NWI42" s="11"/>
      <c r="NWJ42" s="11"/>
      <c r="NWK42" s="11"/>
      <c r="NWL42" s="11"/>
      <c r="NWM42" s="11"/>
      <c r="NWN42" s="11"/>
      <c r="NWO42" s="11"/>
      <c r="NWP42" s="11"/>
      <c r="NWQ42" s="11"/>
      <c r="NWR42" s="11"/>
      <c r="NWS42" s="11"/>
      <c r="NWT42" s="11"/>
      <c r="NWU42" s="11"/>
      <c r="NWV42" s="11"/>
      <c r="NWW42" s="11"/>
      <c r="NWX42" s="11"/>
      <c r="NWY42" s="11"/>
      <c r="NWZ42" s="11"/>
      <c r="NXA42" s="11"/>
      <c r="NXB42" s="11"/>
      <c r="NXC42" s="11"/>
      <c r="NXD42" s="11"/>
      <c r="NXE42" s="11"/>
      <c r="NXF42" s="11"/>
      <c r="NXG42" s="11"/>
      <c r="NXH42" s="11"/>
      <c r="NXI42" s="11"/>
      <c r="NXJ42" s="11"/>
      <c r="NXK42" s="11"/>
      <c r="NXL42" s="11"/>
      <c r="NXM42" s="11"/>
      <c r="NXN42" s="11"/>
      <c r="NXO42" s="11"/>
      <c r="NXP42" s="11"/>
      <c r="NXQ42" s="11"/>
      <c r="NXR42" s="11"/>
      <c r="NXS42" s="11"/>
      <c r="NXT42" s="11"/>
      <c r="NXU42" s="11"/>
      <c r="NXV42" s="11"/>
      <c r="NXW42" s="11"/>
      <c r="NXX42" s="11"/>
      <c r="NXY42" s="11"/>
      <c r="NXZ42" s="11"/>
      <c r="NYA42" s="11"/>
      <c r="NYB42" s="11"/>
      <c r="NYC42" s="11"/>
      <c r="NYD42" s="11"/>
      <c r="NYE42" s="11"/>
      <c r="NYF42" s="11"/>
      <c r="NYG42" s="11"/>
      <c r="NYH42" s="11"/>
      <c r="NYI42" s="11"/>
      <c r="NYJ42" s="11"/>
      <c r="NYK42" s="11"/>
      <c r="NYL42" s="11"/>
      <c r="NYM42" s="11"/>
      <c r="NYN42" s="11"/>
      <c r="NYO42" s="11"/>
      <c r="NYP42" s="11"/>
      <c r="NYQ42" s="11"/>
      <c r="NYR42" s="11"/>
      <c r="NYS42" s="11"/>
      <c r="NYT42" s="11"/>
      <c r="NYU42" s="11"/>
      <c r="NYV42" s="11"/>
      <c r="NYW42" s="11"/>
      <c r="NYX42" s="11"/>
      <c r="NYY42" s="11"/>
      <c r="NYZ42" s="11"/>
      <c r="NZA42" s="11"/>
      <c r="NZB42" s="11"/>
      <c r="NZC42" s="11"/>
      <c r="NZD42" s="11"/>
      <c r="NZE42" s="11"/>
      <c r="NZF42" s="11"/>
      <c r="NZG42" s="11"/>
      <c r="NZH42" s="11"/>
      <c r="NZI42" s="11"/>
      <c r="NZJ42" s="11"/>
      <c r="NZK42" s="11"/>
      <c r="NZL42" s="11"/>
      <c r="NZM42" s="11"/>
      <c r="NZN42" s="11"/>
      <c r="NZO42" s="11"/>
      <c r="NZP42" s="11"/>
      <c r="NZQ42" s="11"/>
      <c r="NZR42" s="11"/>
      <c r="NZS42" s="11"/>
      <c r="NZT42" s="11"/>
      <c r="NZU42" s="11"/>
      <c r="NZV42" s="11"/>
      <c r="NZW42" s="11"/>
      <c r="NZX42" s="11"/>
      <c r="NZY42" s="11"/>
      <c r="NZZ42" s="11"/>
      <c r="OAA42" s="11"/>
      <c r="OAB42" s="11"/>
      <c r="OAC42" s="11"/>
      <c r="OAD42" s="11"/>
      <c r="OAE42" s="11"/>
      <c r="OAF42" s="11"/>
      <c r="OAG42" s="11"/>
      <c r="OAH42" s="11"/>
      <c r="OAI42" s="11"/>
      <c r="OAJ42" s="11"/>
      <c r="OAK42" s="11"/>
      <c r="OAL42" s="11"/>
      <c r="OAM42" s="11"/>
      <c r="OAN42" s="11"/>
      <c r="OAO42" s="11"/>
      <c r="OAP42" s="11"/>
      <c r="OAQ42" s="11"/>
      <c r="OAR42" s="11"/>
      <c r="OAS42" s="11"/>
      <c r="OAT42" s="11"/>
      <c r="OAU42" s="11"/>
      <c r="OAV42" s="11"/>
      <c r="OAW42" s="11"/>
      <c r="OAX42" s="11"/>
      <c r="OAY42" s="11"/>
      <c r="OAZ42" s="11"/>
      <c r="OBA42" s="11"/>
      <c r="OBB42" s="11"/>
      <c r="OBC42" s="11"/>
      <c r="OBD42" s="11"/>
      <c r="OBE42" s="11"/>
      <c r="OBF42" s="11"/>
      <c r="OBG42" s="11"/>
      <c r="OBH42" s="11"/>
      <c r="OBI42" s="11"/>
      <c r="OBJ42" s="11"/>
      <c r="OBK42" s="11"/>
      <c r="OBL42" s="11"/>
      <c r="OBM42" s="11"/>
      <c r="OBN42" s="11"/>
      <c r="OBO42" s="11"/>
      <c r="OBP42" s="11"/>
      <c r="OBQ42" s="11"/>
      <c r="OBR42" s="11"/>
      <c r="OBS42" s="11"/>
      <c r="OBT42" s="11"/>
      <c r="OBU42" s="11"/>
      <c r="OBV42" s="11"/>
      <c r="OBW42" s="11"/>
      <c r="OBX42" s="11"/>
      <c r="OBY42" s="11"/>
      <c r="OBZ42" s="11"/>
      <c r="OCA42" s="11"/>
      <c r="OCB42" s="11"/>
      <c r="OCC42" s="11"/>
      <c r="OCD42" s="11"/>
      <c r="OCE42" s="11"/>
      <c r="OCF42" s="11"/>
      <c r="OCG42" s="11"/>
      <c r="OCH42" s="11"/>
      <c r="OCI42" s="11"/>
      <c r="OCJ42" s="11"/>
      <c r="OCK42" s="11"/>
      <c r="OCL42" s="11"/>
      <c r="OCM42" s="11"/>
      <c r="OCN42" s="11"/>
      <c r="OCO42" s="11"/>
      <c r="OCP42" s="11"/>
      <c r="OCQ42" s="11"/>
      <c r="OCR42" s="11"/>
      <c r="OCS42" s="11"/>
      <c r="OCT42" s="11"/>
      <c r="OCU42" s="11"/>
      <c r="OCV42" s="11"/>
      <c r="OCW42" s="11"/>
      <c r="OCX42" s="11"/>
      <c r="OCY42" s="11"/>
      <c r="OCZ42" s="11"/>
      <c r="ODA42" s="11"/>
      <c r="ODB42" s="11"/>
      <c r="ODC42" s="11"/>
      <c r="ODD42" s="11"/>
      <c r="ODE42" s="11"/>
      <c r="ODF42" s="11"/>
      <c r="ODG42" s="11"/>
      <c r="ODH42" s="11"/>
      <c r="ODI42" s="11"/>
      <c r="ODJ42" s="11"/>
      <c r="ODK42" s="11"/>
      <c r="ODL42" s="11"/>
      <c r="ODM42" s="11"/>
      <c r="ODN42" s="11"/>
      <c r="ODO42" s="11"/>
      <c r="ODP42" s="11"/>
      <c r="ODQ42" s="11"/>
      <c r="ODR42" s="11"/>
      <c r="ODS42" s="11"/>
      <c r="ODT42" s="11"/>
      <c r="ODU42" s="11"/>
      <c r="ODV42" s="11"/>
      <c r="ODW42" s="11"/>
      <c r="ODX42" s="11"/>
      <c r="ODY42" s="11"/>
      <c r="ODZ42" s="11"/>
      <c r="OEA42" s="11"/>
      <c r="OEB42" s="11"/>
      <c r="OEC42" s="11"/>
      <c r="OED42" s="11"/>
      <c r="OEE42" s="11"/>
      <c r="OEF42" s="11"/>
      <c r="OEG42" s="11"/>
      <c r="OEH42" s="11"/>
      <c r="OEI42" s="11"/>
      <c r="OEJ42" s="11"/>
      <c r="OEK42" s="11"/>
      <c r="OEL42" s="11"/>
      <c r="OEM42" s="11"/>
      <c r="OEN42" s="11"/>
      <c r="OEO42" s="11"/>
      <c r="OEP42" s="11"/>
      <c r="OEQ42" s="11"/>
      <c r="OER42" s="11"/>
      <c r="OES42" s="11"/>
      <c r="OET42" s="11"/>
      <c r="OEU42" s="11"/>
      <c r="OEV42" s="11"/>
      <c r="OEW42" s="11"/>
      <c r="OEX42" s="11"/>
      <c r="OEY42" s="11"/>
      <c r="OEZ42" s="11"/>
      <c r="OFA42" s="11"/>
      <c r="OFB42" s="11"/>
      <c r="OFC42" s="11"/>
      <c r="OFD42" s="11"/>
      <c r="OFE42" s="11"/>
      <c r="OFF42" s="11"/>
      <c r="OFG42" s="11"/>
      <c r="OFH42" s="11"/>
      <c r="OFI42" s="11"/>
      <c r="OFJ42" s="11"/>
      <c r="OFK42" s="11"/>
      <c r="OFL42" s="11"/>
      <c r="OFM42" s="11"/>
      <c r="OFN42" s="11"/>
      <c r="OFO42" s="11"/>
      <c r="OFP42" s="11"/>
      <c r="OFQ42" s="11"/>
      <c r="OFR42" s="11"/>
      <c r="OFS42" s="11"/>
      <c r="OFT42" s="11"/>
      <c r="OFU42" s="11"/>
      <c r="OFV42" s="11"/>
      <c r="OFW42" s="11"/>
      <c r="OFX42" s="11"/>
      <c r="OFY42" s="11"/>
      <c r="OFZ42" s="11"/>
      <c r="OGA42" s="11"/>
      <c r="OGB42" s="11"/>
      <c r="OGC42" s="11"/>
      <c r="OGD42" s="11"/>
      <c r="OGE42" s="11"/>
      <c r="OGF42" s="11"/>
      <c r="OGG42" s="11"/>
      <c r="OGH42" s="11"/>
      <c r="OGI42" s="11"/>
      <c r="OGJ42" s="11"/>
      <c r="OGK42" s="11"/>
      <c r="OGL42" s="11"/>
      <c r="OGM42" s="11"/>
      <c r="OGN42" s="11"/>
      <c r="OGO42" s="11"/>
      <c r="OGP42" s="11"/>
      <c r="OGQ42" s="11"/>
      <c r="OGR42" s="11"/>
      <c r="OGS42" s="11"/>
      <c r="OGT42" s="11"/>
      <c r="OGU42" s="11"/>
      <c r="OGV42" s="11"/>
      <c r="OGW42" s="11"/>
      <c r="OGX42" s="11"/>
      <c r="OGY42" s="11"/>
      <c r="OGZ42" s="11"/>
      <c r="OHA42" s="11"/>
      <c r="OHB42" s="11"/>
      <c r="OHC42" s="11"/>
      <c r="OHD42" s="11"/>
      <c r="OHE42" s="11"/>
      <c r="OHF42" s="11"/>
      <c r="OHG42" s="11"/>
      <c r="OHH42" s="11"/>
      <c r="OHI42" s="11"/>
      <c r="OHJ42" s="11"/>
      <c r="OHK42" s="11"/>
      <c r="OHL42" s="11"/>
      <c r="OHM42" s="11"/>
      <c r="OHN42" s="11"/>
      <c r="OHO42" s="11"/>
      <c r="OHP42" s="11"/>
      <c r="OHQ42" s="11"/>
      <c r="OHR42" s="11"/>
      <c r="OHS42" s="11"/>
      <c r="OHT42" s="11"/>
      <c r="OHU42" s="11"/>
      <c r="OHV42" s="11"/>
      <c r="OHW42" s="11"/>
      <c r="OHX42" s="11"/>
      <c r="OHY42" s="11"/>
      <c r="OHZ42" s="11"/>
      <c r="OIA42" s="11"/>
      <c r="OIB42" s="11"/>
      <c r="OIC42" s="11"/>
      <c r="OID42" s="11"/>
      <c r="OIE42" s="11"/>
      <c r="OIF42" s="11"/>
      <c r="OIG42" s="11"/>
      <c r="OIH42" s="11"/>
      <c r="OII42" s="11"/>
      <c r="OIJ42" s="11"/>
      <c r="OIK42" s="11"/>
      <c r="OIL42" s="11"/>
      <c r="OIM42" s="11"/>
      <c r="OIN42" s="11"/>
      <c r="OIO42" s="11"/>
      <c r="OIP42" s="11"/>
      <c r="OIQ42" s="11"/>
      <c r="OIR42" s="11"/>
      <c r="OIS42" s="11"/>
      <c r="OIT42" s="11"/>
      <c r="OIU42" s="11"/>
      <c r="OIV42" s="11"/>
      <c r="OIW42" s="11"/>
      <c r="OIX42" s="11"/>
      <c r="OIY42" s="11"/>
      <c r="OIZ42" s="11"/>
      <c r="OJA42" s="11"/>
      <c r="OJB42" s="11"/>
      <c r="OJC42" s="11"/>
      <c r="OJD42" s="11"/>
      <c r="OJE42" s="11"/>
      <c r="OJF42" s="11"/>
      <c r="OJG42" s="11"/>
      <c r="OJH42" s="11"/>
      <c r="OJI42" s="11"/>
      <c r="OJJ42" s="11"/>
      <c r="OJK42" s="11"/>
      <c r="OJL42" s="11"/>
      <c r="OJM42" s="11"/>
      <c r="OJN42" s="11"/>
      <c r="OJO42" s="11"/>
      <c r="OJP42" s="11"/>
      <c r="OJQ42" s="11"/>
      <c r="OJR42" s="11"/>
      <c r="OJS42" s="11"/>
      <c r="OJT42" s="11"/>
      <c r="OJU42" s="11"/>
      <c r="OJV42" s="11"/>
      <c r="OJW42" s="11"/>
      <c r="OJX42" s="11"/>
      <c r="OJY42" s="11"/>
      <c r="OJZ42" s="11"/>
      <c r="OKA42" s="11"/>
      <c r="OKB42" s="11"/>
      <c r="OKC42" s="11"/>
      <c r="OKD42" s="11"/>
      <c r="OKE42" s="11"/>
      <c r="OKF42" s="11"/>
      <c r="OKG42" s="11"/>
      <c r="OKH42" s="11"/>
      <c r="OKI42" s="11"/>
      <c r="OKJ42" s="11"/>
      <c r="OKK42" s="11"/>
      <c r="OKL42" s="11"/>
      <c r="OKM42" s="11"/>
      <c r="OKN42" s="11"/>
      <c r="OKO42" s="11"/>
      <c r="OKP42" s="11"/>
      <c r="OKQ42" s="11"/>
      <c r="OKR42" s="11"/>
      <c r="OKS42" s="11"/>
      <c r="OKT42" s="11"/>
      <c r="OKU42" s="11"/>
      <c r="OKV42" s="11"/>
      <c r="OKW42" s="11"/>
      <c r="OKX42" s="11"/>
      <c r="OKY42" s="11"/>
      <c r="OKZ42" s="11"/>
      <c r="OLA42" s="11"/>
      <c r="OLB42" s="11"/>
      <c r="OLC42" s="11"/>
      <c r="OLD42" s="11"/>
      <c r="OLE42" s="11"/>
      <c r="OLF42" s="11"/>
      <c r="OLG42" s="11"/>
      <c r="OLH42" s="11"/>
      <c r="OLI42" s="11"/>
      <c r="OLJ42" s="11"/>
      <c r="OLK42" s="11"/>
      <c r="OLL42" s="11"/>
      <c r="OLM42" s="11"/>
      <c r="OLN42" s="11"/>
      <c r="OLO42" s="11"/>
      <c r="OLP42" s="11"/>
      <c r="OLQ42" s="11"/>
      <c r="OLR42" s="11"/>
      <c r="OLS42" s="11"/>
      <c r="OLT42" s="11"/>
      <c r="OLU42" s="11"/>
      <c r="OLV42" s="11"/>
      <c r="OLW42" s="11"/>
      <c r="OLX42" s="11"/>
      <c r="OLY42" s="11"/>
      <c r="OLZ42" s="11"/>
      <c r="OMA42" s="11"/>
      <c r="OMB42" s="11"/>
      <c r="OMC42" s="11"/>
      <c r="OMD42" s="11"/>
      <c r="OME42" s="11"/>
      <c r="OMF42" s="11"/>
      <c r="OMG42" s="11"/>
      <c r="OMH42" s="11"/>
      <c r="OMI42" s="11"/>
      <c r="OMJ42" s="11"/>
      <c r="OMK42" s="11"/>
      <c r="OML42" s="11"/>
      <c r="OMM42" s="11"/>
      <c r="OMN42" s="11"/>
      <c r="OMO42" s="11"/>
      <c r="OMP42" s="11"/>
      <c r="OMQ42" s="11"/>
      <c r="OMR42" s="11"/>
      <c r="OMS42" s="11"/>
      <c r="OMT42" s="11"/>
      <c r="OMU42" s="11"/>
      <c r="OMV42" s="11"/>
      <c r="OMW42" s="11"/>
      <c r="OMX42" s="11"/>
      <c r="OMY42" s="11"/>
      <c r="OMZ42" s="11"/>
      <c r="ONA42" s="11"/>
      <c r="ONB42" s="11"/>
      <c r="ONC42" s="11"/>
      <c r="OND42" s="11"/>
      <c r="ONE42" s="11"/>
      <c r="ONF42" s="11"/>
      <c r="ONG42" s="11"/>
      <c r="ONH42" s="11"/>
      <c r="ONI42" s="11"/>
      <c r="ONJ42" s="11"/>
      <c r="ONK42" s="11"/>
      <c r="ONL42" s="11"/>
      <c r="ONM42" s="11"/>
      <c r="ONN42" s="11"/>
      <c r="ONO42" s="11"/>
      <c r="ONP42" s="11"/>
      <c r="ONQ42" s="11"/>
      <c r="ONR42" s="11"/>
      <c r="ONS42" s="11"/>
      <c r="ONT42" s="11"/>
      <c r="ONU42" s="11"/>
      <c r="ONV42" s="11"/>
      <c r="ONW42" s="11"/>
      <c r="ONX42" s="11"/>
      <c r="ONY42" s="11"/>
      <c r="ONZ42" s="11"/>
      <c r="OOA42" s="11"/>
      <c r="OOB42" s="11"/>
      <c r="OOC42" s="11"/>
      <c r="OOD42" s="11"/>
      <c r="OOE42" s="11"/>
      <c r="OOF42" s="11"/>
      <c r="OOG42" s="11"/>
      <c r="OOH42" s="11"/>
      <c r="OOI42" s="11"/>
      <c r="OOJ42" s="11"/>
      <c r="OOK42" s="11"/>
      <c r="OOL42" s="11"/>
      <c r="OOM42" s="11"/>
      <c r="OON42" s="11"/>
      <c r="OOO42" s="11"/>
      <c r="OOP42" s="11"/>
      <c r="OOQ42" s="11"/>
      <c r="OOR42" s="11"/>
      <c r="OOS42" s="11"/>
      <c r="OOT42" s="11"/>
      <c r="OOU42" s="11"/>
      <c r="OOV42" s="11"/>
      <c r="OOW42" s="11"/>
      <c r="OOX42" s="11"/>
      <c r="OOY42" s="11"/>
      <c r="OOZ42" s="11"/>
      <c r="OPA42" s="11"/>
      <c r="OPB42" s="11"/>
      <c r="OPC42" s="11"/>
      <c r="OPD42" s="11"/>
      <c r="OPE42" s="11"/>
      <c r="OPF42" s="11"/>
      <c r="OPG42" s="11"/>
      <c r="OPH42" s="11"/>
      <c r="OPI42" s="11"/>
      <c r="OPJ42" s="11"/>
      <c r="OPK42" s="11"/>
      <c r="OPL42" s="11"/>
      <c r="OPM42" s="11"/>
      <c r="OPN42" s="11"/>
      <c r="OPO42" s="11"/>
      <c r="OPP42" s="11"/>
      <c r="OPQ42" s="11"/>
      <c r="OPR42" s="11"/>
      <c r="OPS42" s="11"/>
      <c r="OPT42" s="11"/>
      <c r="OPU42" s="11"/>
      <c r="OPV42" s="11"/>
      <c r="OPW42" s="11"/>
      <c r="OPX42" s="11"/>
      <c r="OPY42" s="11"/>
      <c r="OPZ42" s="11"/>
      <c r="OQA42" s="11"/>
      <c r="OQB42" s="11"/>
      <c r="OQC42" s="11"/>
      <c r="OQD42" s="11"/>
      <c r="OQE42" s="11"/>
      <c r="OQF42" s="11"/>
      <c r="OQG42" s="11"/>
      <c r="OQH42" s="11"/>
      <c r="OQI42" s="11"/>
      <c r="OQJ42" s="11"/>
      <c r="OQK42" s="11"/>
      <c r="OQL42" s="11"/>
      <c r="OQM42" s="11"/>
      <c r="OQN42" s="11"/>
      <c r="OQO42" s="11"/>
      <c r="OQP42" s="11"/>
      <c r="OQQ42" s="11"/>
      <c r="OQR42" s="11"/>
      <c r="OQS42" s="11"/>
      <c r="OQT42" s="11"/>
      <c r="OQU42" s="11"/>
      <c r="OQV42" s="11"/>
      <c r="OQW42" s="11"/>
      <c r="OQX42" s="11"/>
      <c r="OQY42" s="11"/>
      <c r="OQZ42" s="11"/>
      <c r="ORA42" s="11"/>
      <c r="ORB42" s="11"/>
      <c r="ORC42" s="11"/>
      <c r="ORD42" s="11"/>
      <c r="ORE42" s="11"/>
      <c r="ORF42" s="11"/>
      <c r="ORG42" s="11"/>
      <c r="ORH42" s="11"/>
      <c r="ORI42" s="11"/>
      <c r="ORJ42" s="11"/>
      <c r="ORK42" s="11"/>
      <c r="ORL42" s="11"/>
      <c r="ORM42" s="11"/>
      <c r="ORN42" s="11"/>
      <c r="ORO42" s="11"/>
      <c r="ORP42" s="11"/>
      <c r="ORQ42" s="11"/>
      <c r="ORR42" s="11"/>
      <c r="ORS42" s="11"/>
      <c r="ORT42" s="11"/>
      <c r="ORU42" s="11"/>
      <c r="ORV42" s="11"/>
      <c r="ORW42" s="11"/>
      <c r="ORX42" s="11"/>
      <c r="ORY42" s="11"/>
      <c r="ORZ42" s="11"/>
      <c r="OSA42" s="11"/>
      <c r="OSB42" s="11"/>
      <c r="OSC42" s="11"/>
      <c r="OSD42" s="11"/>
      <c r="OSE42" s="11"/>
      <c r="OSF42" s="11"/>
      <c r="OSG42" s="11"/>
      <c r="OSH42" s="11"/>
      <c r="OSI42" s="11"/>
      <c r="OSJ42" s="11"/>
      <c r="OSK42" s="11"/>
      <c r="OSL42" s="11"/>
      <c r="OSM42" s="11"/>
      <c r="OSN42" s="11"/>
      <c r="OSO42" s="11"/>
      <c r="OSP42" s="11"/>
      <c r="OSQ42" s="11"/>
      <c r="OSR42" s="11"/>
      <c r="OSS42" s="11"/>
      <c r="OST42" s="11"/>
      <c r="OSU42" s="11"/>
      <c r="OSV42" s="11"/>
      <c r="OSW42" s="11"/>
      <c r="OSX42" s="11"/>
      <c r="OSY42" s="11"/>
      <c r="OSZ42" s="11"/>
      <c r="OTA42" s="11"/>
      <c r="OTB42" s="11"/>
      <c r="OTC42" s="11"/>
      <c r="OTD42" s="11"/>
      <c r="OTE42" s="11"/>
      <c r="OTF42" s="11"/>
      <c r="OTG42" s="11"/>
      <c r="OTH42" s="11"/>
      <c r="OTI42" s="11"/>
      <c r="OTJ42" s="11"/>
      <c r="OTK42" s="11"/>
      <c r="OTL42" s="11"/>
      <c r="OTM42" s="11"/>
      <c r="OTN42" s="11"/>
      <c r="OTO42" s="11"/>
      <c r="OTP42" s="11"/>
      <c r="OTQ42" s="11"/>
      <c r="OTR42" s="11"/>
      <c r="OTS42" s="11"/>
      <c r="OTT42" s="11"/>
      <c r="OTU42" s="11"/>
      <c r="OTV42" s="11"/>
      <c r="OTW42" s="11"/>
      <c r="OTX42" s="11"/>
      <c r="OTY42" s="11"/>
      <c r="OTZ42" s="11"/>
      <c r="OUA42" s="11"/>
      <c r="OUB42" s="11"/>
      <c r="OUC42" s="11"/>
      <c r="OUD42" s="11"/>
      <c r="OUE42" s="11"/>
      <c r="OUF42" s="11"/>
      <c r="OUG42" s="11"/>
      <c r="OUH42" s="11"/>
      <c r="OUI42" s="11"/>
      <c r="OUJ42" s="11"/>
      <c r="OUK42" s="11"/>
      <c r="OUL42" s="11"/>
      <c r="OUM42" s="11"/>
      <c r="OUN42" s="11"/>
      <c r="OUO42" s="11"/>
      <c r="OUP42" s="11"/>
      <c r="OUQ42" s="11"/>
      <c r="OUR42" s="11"/>
      <c r="OUS42" s="11"/>
      <c r="OUT42" s="11"/>
      <c r="OUU42" s="11"/>
      <c r="OUV42" s="11"/>
      <c r="OUW42" s="11"/>
      <c r="OUX42" s="11"/>
      <c r="OUY42" s="11"/>
      <c r="OUZ42" s="11"/>
      <c r="OVA42" s="11"/>
      <c r="OVB42" s="11"/>
      <c r="OVC42" s="11"/>
      <c r="OVD42" s="11"/>
      <c r="OVE42" s="11"/>
      <c r="OVF42" s="11"/>
      <c r="OVG42" s="11"/>
      <c r="OVH42" s="11"/>
      <c r="OVI42" s="11"/>
      <c r="OVJ42" s="11"/>
      <c r="OVK42" s="11"/>
      <c r="OVL42" s="11"/>
      <c r="OVM42" s="11"/>
      <c r="OVN42" s="11"/>
      <c r="OVO42" s="11"/>
      <c r="OVP42" s="11"/>
      <c r="OVQ42" s="11"/>
      <c r="OVR42" s="11"/>
      <c r="OVS42" s="11"/>
      <c r="OVT42" s="11"/>
      <c r="OVU42" s="11"/>
      <c r="OVV42" s="11"/>
      <c r="OVW42" s="11"/>
      <c r="OVX42" s="11"/>
      <c r="OVY42" s="11"/>
      <c r="OVZ42" s="11"/>
      <c r="OWA42" s="11"/>
      <c r="OWB42" s="11"/>
      <c r="OWC42" s="11"/>
      <c r="OWD42" s="11"/>
      <c r="OWE42" s="11"/>
      <c r="OWF42" s="11"/>
      <c r="OWG42" s="11"/>
      <c r="OWH42" s="11"/>
      <c r="OWI42" s="11"/>
      <c r="OWJ42" s="11"/>
      <c r="OWK42" s="11"/>
      <c r="OWL42" s="11"/>
      <c r="OWM42" s="11"/>
      <c r="OWN42" s="11"/>
      <c r="OWO42" s="11"/>
      <c r="OWP42" s="11"/>
      <c r="OWQ42" s="11"/>
      <c r="OWR42" s="11"/>
      <c r="OWS42" s="11"/>
      <c r="OWT42" s="11"/>
      <c r="OWU42" s="11"/>
      <c r="OWV42" s="11"/>
      <c r="OWW42" s="11"/>
      <c r="OWX42" s="11"/>
      <c r="OWY42" s="11"/>
      <c r="OWZ42" s="11"/>
      <c r="OXA42" s="11"/>
      <c r="OXB42" s="11"/>
      <c r="OXC42" s="11"/>
      <c r="OXD42" s="11"/>
      <c r="OXE42" s="11"/>
      <c r="OXF42" s="11"/>
      <c r="OXG42" s="11"/>
      <c r="OXH42" s="11"/>
      <c r="OXI42" s="11"/>
      <c r="OXJ42" s="11"/>
      <c r="OXK42" s="11"/>
      <c r="OXL42" s="11"/>
      <c r="OXM42" s="11"/>
      <c r="OXN42" s="11"/>
      <c r="OXO42" s="11"/>
      <c r="OXP42" s="11"/>
      <c r="OXQ42" s="11"/>
      <c r="OXR42" s="11"/>
      <c r="OXS42" s="11"/>
      <c r="OXT42" s="11"/>
      <c r="OXU42" s="11"/>
      <c r="OXV42" s="11"/>
      <c r="OXW42" s="11"/>
      <c r="OXX42" s="11"/>
      <c r="OXY42" s="11"/>
      <c r="OXZ42" s="11"/>
      <c r="OYA42" s="11"/>
      <c r="OYB42" s="11"/>
      <c r="OYC42" s="11"/>
      <c r="OYD42" s="11"/>
      <c r="OYE42" s="11"/>
      <c r="OYF42" s="11"/>
      <c r="OYG42" s="11"/>
      <c r="OYH42" s="11"/>
      <c r="OYI42" s="11"/>
      <c r="OYJ42" s="11"/>
      <c r="OYK42" s="11"/>
      <c r="OYL42" s="11"/>
      <c r="OYM42" s="11"/>
      <c r="OYN42" s="11"/>
      <c r="OYO42" s="11"/>
      <c r="OYP42" s="11"/>
      <c r="OYQ42" s="11"/>
      <c r="OYR42" s="11"/>
      <c r="OYS42" s="11"/>
      <c r="OYT42" s="11"/>
      <c r="OYU42" s="11"/>
      <c r="OYV42" s="11"/>
      <c r="OYW42" s="11"/>
      <c r="OYX42" s="11"/>
      <c r="OYY42" s="11"/>
      <c r="OYZ42" s="11"/>
      <c r="OZA42" s="11"/>
      <c r="OZB42" s="11"/>
      <c r="OZC42" s="11"/>
      <c r="OZD42" s="11"/>
      <c r="OZE42" s="11"/>
      <c r="OZF42" s="11"/>
      <c r="OZG42" s="11"/>
      <c r="OZH42" s="11"/>
      <c r="OZI42" s="11"/>
      <c r="OZJ42" s="11"/>
      <c r="OZK42" s="11"/>
      <c r="OZL42" s="11"/>
      <c r="OZM42" s="11"/>
      <c r="OZN42" s="11"/>
      <c r="OZO42" s="11"/>
      <c r="OZP42" s="11"/>
      <c r="OZQ42" s="11"/>
      <c r="OZR42" s="11"/>
      <c r="OZS42" s="11"/>
      <c r="OZT42" s="11"/>
      <c r="OZU42" s="11"/>
      <c r="OZV42" s="11"/>
      <c r="OZW42" s="11"/>
      <c r="OZX42" s="11"/>
      <c r="OZY42" s="11"/>
      <c r="OZZ42" s="11"/>
      <c r="PAA42" s="11"/>
      <c r="PAB42" s="11"/>
      <c r="PAC42" s="11"/>
      <c r="PAD42" s="11"/>
      <c r="PAE42" s="11"/>
      <c r="PAF42" s="11"/>
      <c r="PAG42" s="11"/>
      <c r="PAH42" s="11"/>
      <c r="PAI42" s="11"/>
      <c r="PAJ42" s="11"/>
      <c r="PAK42" s="11"/>
      <c r="PAL42" s="11"/>
      <c r="PAM42" s="11"/>
      <c r="PAN42" s="11"/>
      <c r="PAO42" s="11"/>
      <c r="PAP42" s="11"/>
      <c r="PAQ42" s="11"/>
      <c r="PAR42" s="11"/>
      <c r="PAS42" s="11"/>
      <c r="PAT42" s="11"/>
      <c r="PAU42" s="11"/>
      <c r="PAV42" s="11"/>
      <c r="PAW42" s="11"/>
      <c r="PAX42" s="11"/>
      <c r="PAY42" s="11"/>
      <c r="PAZ42" s="11"/>
      <c r="PBA42" s="11"/>
      <c r="PBB42" s="11"/>
      <c r="PBC42" s="11"/>
      <c r="PBD42" s="11"/>
      <c r="PBE42" s="11"/>
      <c r="PBF42" s="11"/>
      <c r="PBG42" s="11"/>
      <c r="PBH42" s="11"/>
      <c r="PBI42" s="11"/>
      <c r="PBJ42" s="11"/>
      <c r="PBK42" s="11"/>
      <c r="PBL42" s="11"/>
      <c r="PBM42" s="11"/>
      <c r="PBN42" s="11"/>
      <c r="PBO42" s="11"/>
      <c r="PBP42" s="11"/>
      <c r="PBQ42" s="11"/>
      <c r="PBR42" s="11"/>
      <c r="PBS42" s="11"/>
      <c r="PBT42" s="11"/>
      <c r="PBU42" s="11"/>
      <c r="PBV42" s="11"/>
      <c r="PBW42" s="11"/>
      <c r="PBX42" s="11"/>
      <c r="PBY42" s="11"/>
      <c r="PBZ42" s="11"/>
      <c r="PCA42" s="11"/>
      <c r="PCB42" s="11"/>
      <c r="PCC42" s="11"/>
      <c r="PCD42" s="11"/>
      <c r="PCE42" s="11"/>
      <c r="PCF42" s="11"/>
      <c r="PCG42" s="11"/>
      <c r="PCH42" s="11"/>
      <c r="PCI42" s="11"/>
      <c r="PCJ42" s="11"/>
      <c r="PCK42" s="11"/>
      <c r="PCL42" s="11"/>
      <c r="PCM42" s="11"/>
      <c r="PCN42" s="11"/>
      <c r="PCO42" s="11"/>
      <c r="PCP42" s="11"/>
      <c r="PCQ42" s="11"/>
      <c r="PCR42" s="11"/>
      <c r="PCS42" s="11"/>
      <c r="PCT42" s="11"/>
      <c r="PCU42" s="11"/>
      <c r="PCV42" s="11"/>
      <c r="PCW42" s="11"/>
      <c r="PCX42" s="11"/>
      <c r="PCY42" s="11"/>
      <c r="PCZ42" s="11"/>
      <c r="PDA42" s="11"/>
      <c r="PDB42" s="11"/>
      <c r="PDC42" s="11"/>
      <c r="PDD42" s="11"/>
      <c r="PDE42" s="11"/>
      <c r="PDF42" s="11"/>
      <c r="PDG42" s="11"/>
      <c r="PDH42" s="11"/>
      <c r="PDI42" s="11"/>
      <c r="PDJ42" s="11"/>
      <c r="PDK42" s="11"/>
      <c r="PDL42" s="11"/>
      <c r="PDM42" s="11"/>
      <c r="PDN42" s="11"/>
      <c r="PDO42" s="11"/>
      <c r="PDP42" s="11"/>
      <c r="PDQ42" s="11"/>
      <c r="PDR42" s="11"/>
      <c r="PDS42" s="11"/>
      <c r="PDT42" s="11"/>
      <c r="PDU42" s="11"/>
      <c r="PDV42" s="11"/>
      <c r="PDW42" s="11"/>
      <c r="PDX42" s="11"/>
      <c r="PDY42" s="11"/>
      <c r="PDZ42" s="11"/>
      <c r="PEA42" s="11"/>
      <c r="PEB42" s="11"/>
      <c r="PEC42" s="11"/>
      <c r="PED42" s="11"/>
      <c r="PEE42" s="11"/>
      <c r="PEF42" s="11"/>
      <c r="PEG42" s="11"/>
      <c r="PEH42" s="11"/>
      <c r="PEI42" s="11"/>
      <c r="PEJ42" s="11"/>
      <c r="PEK42" s="11"/>
      <c r="PEL42" s="11"/>
      <c r="PEM42" s="11"/>
      <c r="PEN42" s="11"/>
      <c r="PEO42" s="11"/>
      <c r="PEP42" s="11"/>
      <c r="PEQ42" s="11"/>
      <c r="PER42" s="11"/>
      <c r="PES42" s="11"/>
      <c r="PET42" s="11"/>
      <c r="PEU42" s="11"/>
      <c r="PEV42" s="11"/>
      <c r="PEW42" s="11"/>
      <c r="PEX42" s="11"/>
      <c r="PEY42" s="11"/>
      <c r="PEZ42" s="11"/>
      <c r="PFA42" s="11"/>
      <c r="PFB42" s="11"/>
      <c r="PFC42" s="11"/>
      <c r="PFD42" s="11"/>
      <c r="PFE42" s="11"/>
      <c r="PFF42" s="11"/>
      <c r="PFG42" s="11"/>
      <c r="PFH42" s="11"/>
      <c r="PFI42" s="11"/>
      <c r="PFJ42" s="11"/>
      <c r="PFK42" s="11"/>
      <c r="PFL42" s="11"/>
      <c r="PFM42" s="11"/>
      <c r="PFN42" s="11"/>
      <c r="PFO42" s="11"/>
      <c r="PFP42" s="11"/>
      <c r="PFQ42" s="11"/>
      <c r="PFR42" s="11"/>
      <c r="PFS42" s="11"/>
      <c r="PFT42" s="11"/>
      <c r="PFU42" s="11"/>
      <c r="PFV42" s="11"/>
      <c r="PFW42" s="11"/>
      <c r="PFX42" s="11"/>
      <c r="PFY42" s="11"/>
      <c r="PFZ42" s="11"/>
      <c r="PGA42" s="11"/>
      <c r="PGB42" s="11"/>
      <c r="PGC42" s="11"/>
      <c r="PGD42" s="11"/>
      <c r="PGE42" s="11"/>
      <c r="PGF42" s="11"/>
      <c r="PGG42" s="11"/>
      <c r="PGH42" s="11"/>
      <c r="PGI42" s="11"/>
      <c r="PGJ42" s="11"/>
      <c r="PGK42" s="11"/>
      <c r="PGL42" s="11"/>
      <c r="PGM42" s="11"/>
      <c r="PGN42" s="11"/>
      <c r="PGO42" s="11"/>
      <c r="PGP42" s="11"/>
      <c r="PGQ42" s="11"/>
      <c r="PGR42" s="11"/>
      <c r="PGS42" s="11"/>
      <c r="PGT42" s="11"/>
      <c r="PGU42" s="11"/>
      <c r="PGV42" s="11"/>
      <c r="PGW42" s="11"/>
      <c r="PGX42" s="11"/>
      <c r="PGY42" s="11"/>
      <c r="PGZ42" s="11"/>
      <c r="PHA42" s="11"/>
      <c r="PHB42" s="11"/>
      <c r="PHC42" s="11"/>
      <c r="PHD42" s="11"/>
      <c r="PHE42" s="11"/>
      <c r="PHF42" s="11"/>
      <c r="PHG42" s="11"/>
      <c r="PHH42" s="11"/>
      <c r="PHI42" s="11"/>
      <c r="PHJ42" s="11"/>
      <c r="PHK42" s="11"/>
      <c r="PHL42" s="11"/>
      <c r="PHM42" s="11"/>
      <c r="PHN42" s="11"/>
      <c r="PHO42" s="11"/>
      <c r="PHP42" s="11"/>
      <c r="PHQ42" s="11"/>
      <c r="PHR42" s="11"/>
      <c r="PHS42" s="11"/>
      <c r="PHT42" s="11"/>
      <c r="PHU42" s="11"/>
      <c r="PHV42" s="11"/>
      <c r="PHW42" s="11"/>
      <c r="PHX42" s="11"/>
      <c r="PHY42" s="11"/>
      <c r="PHZ42" s="11"/>
      <c r="PIA42" s="11"/>
      <c r="PIB42" s="11"/>
      <c r="PIC42" s="11"/>
      <c r="PID42" s="11"/>
      <c r="PIE42" s="11"/>
      <c r="PIF42" s="11"/>
      <c r="PIG42" s="11"/>
      <c r="PIH42" s="11"/>
      <c r="PII42" s="11"/>
      <c r="PIJ42" s="11"/>
      <c r="PIK42" s="11"/>
      <c r="PIL42" s="11"/>
      <c r="PIM42" s="11"/>
      <c r="PIN42" s="11"/>
      <c r="PIO42" s="11"/>
      <c r="PIP42" s="11"/>
      <c r="PIQ42" s="11"/>
      <c r="PIR42" s="11"/>
      <c r="PIS42" s="11"/>
      <c r="PIT42" s="11"/>
      <c r="PIU42" s="11"/>
      <c r="PIV42" s="11"/>
      <c r="PIW42" s="11"/>
      <c r="PIX42" s="11"/>
      <c r="PIY42" s="11"/>
      <c r="PIZ42" s="11"/>
      <c r="PJA42" s="11"/>
      <c r="PJB42" s="11"/>
      <c r="PJC42" s="11"/>
      <c r="PJD42" s="11"/>
      <c r="PJE42" s="11"/>
      <c r="PJF42" s="11"/>
      <c r="PJG42" s="11"/>
      <c r="PJH42" s="11"/>
      <c r="PJI42" s="11"/>
      <c r="PJJ42" s="11"/>
      <c r="PJK42" s="11"/>
      <c r="PJL42" s="11"/>
      <c r="PJM42" s="11"/>
      <c r="PJN42" s="11"/>
      <c r="PJO42" s="11"/>
      <c r="PJP42" s="11"/>
      <c r="PJQ42" s="11"/>
      <c r="PJR42" s="11"/>
      <c r="PJS42" s="11"/>
      <c r="PJT42" s="11"/>
      <c r="PJU42" s="11"/>
      <c r="PJV42" s="11"/>
      <c r="PJW42" s="11"/>
      <c r="PJX42" s="11"/>
      <c r="PJY42" s="11"/>
      <c r="PJZ42" s="11"/>
      <c r="PKA42" s="11"/>
      <c r="PKB42" s="11"/>
      <c r="PKC42" s="11"/>
      <c r="PKD42" s="11"/>
      <c r="PKE42" s="11"/>
      <c r="PKF42" s="11"/>
      <c r="PKG42" s="11"/>
      <c r="PKH42" s="11"/>
      <c r="PKI42" s="11"/>
      <c r="PKJ42" s="11"/>
      <c r="PKK42" s="11"/>
      <c r="PKL42" s="11"/>
      <c r="PKM42" s="11"/>
      <c r="PKN42" s="11"/>
      <c r="PKO42" s="11"/>
      <c r="PKP42" s="11"/>
      <c r="PKQ42" s="11"/>
      <c r="PKR42" s="11"/>
      <c r="PKS42" s="11"/>
      <c r="PKT42" s="11"/>
      <c r="PKU42" s="11"/>
      <c r="PKV42" s="11"/>
      <c r="PKW42" s="11"/>
      <c r="PKX42" s="11"/>
      <c r="PKY42" s="11"/>
      <c r="PKZ42" s="11"/>
      <c r="PLA42" s="11"/>
      <c r="PLB42" s="11"/>
      <c r="PLC42" s="11"/>
      <c r="PLD42" s="11"/>
      <c r="PLE42" s="11"/>
      <c r="PLF42" s="11"/>
      <c r="PLG42" s="11"/>
      <c r="PLH42" s="11"/>
      <c r="PLI42" s="11"/>
      <c r="PLJ42" s="11"/>
      <c r="PLK42" s="11"/>
      <c r="PLL42" s="11"/>
      <c r="PLM42" s="11"/>
      <c r="PLN42" s="11"/>
      <c r="PLO42" s="11"/>
      <c r="PLP42" s="11"/>
      <c r="PLQ42" s="11"/>
      <c r="PLR42" s="11"/>
      <c r="PLS42" s="11"/>
      <c r="PLT42" s="11"/>
      <c r="PLU42" s="11"/>
      <c r="PLV42" s="11"/>
      <c r="PLW42" s="11"/>
      <c r="PLX42" s="11"/>
      <c r="PLY42" s="11"/>
      <c r="PLZ42" s="11"/>
      <c r="PMA42" s="11"/>
      <c r="PMB42" s="11"/>
      <c r="PMC42" s="11"/>
      <c r="PMD42" s="11"/>
      <c r="PME42" s="11"/>
      <c r="PMF42" s="11"/>
      <c r="PMG42" s="11"/>
      <c r="PMH42" s="11"/>
      <c r="PMI42" s="11"/>
      <c r="PMJ42" s="11"/>
      <c r="PMK42" s="11"/>
      <c r="PML42" s="11"/>
      <c r="PMM42" s="11"/>
      <c r="PMN42" s="11"/>
      <c r="PMO42" s="11"/>
      <c r="PMP42" s="11"/>
      <c r="PMQ42" s="11"/>
      <c r="PMR42" s="11"/>
      <c r="PMS42" s="11"/>
      <c r="PMT42" s="11"/>
      <c r="PMU42" s="11"/>
      <c r="PMV42" s="11"/>
      <c r="PMW42" s="11"/>
      <c r="PMX42" s="11"/>
      <c r="PMY42" s="11"/>
      <c r="PMZ42" s="11"/>
      <c r="PNA42" s="11"/>
      <c r="PNB42" s="11"/>
      <c r="PNC42" s="11"/>
      <c r="PND42" s="11"/>
      <c r="PNE42" s="11"/>
      <c r="PNF42" s="11"/>
      <c r="PNG42" s="11"/>
      <c r="PNH42" s="11"/>
      <c r="PNI42" s="11"/>
      <c r="PNJ42" s="11"/>
      <c r="PNK42" s="11"/>
      <c r="PNL42" s="11"/>
      <c r="PNM42" s="11"/>
      <c r="PNN42" s="11"/>
      <c r="PNO42" s="11"/>
      <c r="PNP42" s="11"/>
      <c r="PNQ42" s="11"/>
      <c r="PNR42" s="11"/>
      <c r="PNS42" s="11"/>
      <c r="PNT42" s="11"/>
      <c r="PNU42" s="11"/>
      <c r="PNV42" s="11"/>
      <c r="PNW42" s="11"/>
      <c r="PNX42" s="11"/>
      <c r="PNY42" s="11"/>
      <c r="PNZ42" s="11"/>
      <c r="POA42" s="11"/>
      <c r="POB42" s="11"/>
      <c r="POC42" s="11"/>
      <c r="POD42" s="11"/>
      <c r="POE42" s="11"/>
      <c r="POF42" s="11"/>
      <c r="POG42" s="11"/>
      <c r="POH42" s="11"/>
      <c r="POI42" s="11"/>
      <c r="POJ42" s="11"/>
      <c r="POK42" s="11"/>
      <c r="POL42" s="11"/>
      <c r="POM42" s="11"/>
      <c r="PON42" s="11"/>
      <c r="POO42" s="11"/>
      <c r="POP42" s="11"/>
      <c r="POQ42" s="11"/>
      <c r="POR42" s="11"/>
      <c r="POS42" s="11"/>
      <c r="POT42" s="11"/>
      <c r="POU42" s="11"/>
      <c r="POV42" s="11"/>
      <c r="POW42" s="11"/>
      <c r="POX42" s="11"/>
      <c r="POY42" s="11"/>
      <c r="POZ42" s="11"/>
      <c r="PPA42" s="11"/>
      <c r="PPB42" s="11"/>
      <c r="PPC42" s="11"/>
      <c r="PPD42" s="11"/>
      <c r="PPE42" s="11"/>
      <c r="PPF42" s="11"/>
      <c r="PPG42" s="11"/>
      <c r="PPH42" s="11"/>
      <c r="PPI42" s="11"/>
      <c r="PPJ42" s="11"/>
      <c r="PPK42" s="11"/>
      <c r="PPL42" s="11"/>
      <c r="PPM42" s="11"/>
      <c r="PPN42" s="11"/>
      <c r="PPO42" s="11"/>
      <c r="PPP42" s="11"/>
      <c r="PPQ42" s="11"/>
      <c r="PPR42" s="11"/>
      <c r="PPS42" s="11"/>
      <c r="PPT42" s="11"/>
      <c r="PPU42" s="11"/>
      <c r="PPV42" s="11"/>
      <c r="PPW42" s="11"/>
      <c r="PPX42" s="11"/>
      <c r="PPY42" s="11"/>
      <c r="PPZ42" s="11"/>
      <c r="PQA42" s="11"/>
      <c r="PQB42" s="11"/>
      <c r="PQC42" s="11"/>
      <c r="PQD42" s="11"/>
      <c r="PQE42" s="11"/>
      <c r="PQF42" s="11"/>
      <c r="PQG42" s="11"/>
      <c r="PQH42" s="11"/>
      <c r="PQI42" s="11"/>
      <c r="PQJ42" s="11"/>
      <c r="PQK42" s="11"/>
      <c r="PQL42" s="11"/>
      <c r="PQM42" s="11"/>
      <c r="PQN42" s="11"/>
      <c r="PQO42" s="11"/>
      <c r="PQP42" s="11"/>
      <c r="PQQ42" s="11"/>
      <c r="PQR42" s="11"/>
      <c r="PQS42" s="11"/>
      <c r="PQT42" s="11"/>
      <c r="PQU42" s="11"/>
      <c r="PQV42" s="11"/>
      <c r="PQW42" s="11"/>
      <c r="PQX42" s="11"/>
      <c r="PQY42" s="11"/>
      <c r="PQZ42" s="11"/>
      <c r="PRA42" s="11"/>
      <c r="PRB42" s="11"/>
      <c r="PRC42" s="11"/>
      <c r="PRD42" s="11"/>
      <c r="PRE42" s="11"/>
      <c r="PRF42" s="11"/>
      <c r="PRG42" s="11"/>
      <c r="PRH42" s="11"/>
      <c r="PRI42" s="11"/>
      <c r="PRJ42" s="11"/>
      <c r="PRK42" s="11"/>
      <c r="PRL42" s="11"/>
      <c r="PRM42" s="11"/>
      <c r="PRN42" s="11"/>
      <c r="PRO42" s="11"/>
      <c r="PRP42" s="11"/>
      <c r="PRQ42" s="11"/>
      <c r="PRR42" s="11"/>
      <c r="PRS42" s="11"/>
      <c r="PRT42" s="11"/>
      <c r="PRU42" s="11"/>
      <c r="PRV42" s="11"/>
      <c r="PRW42" s="11"/>
      <c r="PRX42" s="11"/>
      <c r="PRY42" s="11"/>
      <c r="PRZ42" s="11"/>
      <c r="PSA42" s="11"/>
      <c r="PSB42" s="11"/>
      <c r="PSC42" s="11"/>
      <c r="PSD42" s="11"/>
      <c r="PSE42" s="11"/>
      <c r="PSF42" s="11"/>
      <c r="PSG42" s="11"/>
      <c r="PSH42" s="11"/>
      <c r="PSI42" s="11"/>
      <c r="PSJ42" s="11"/>
      <c r="PSK42" s="11"/>
      <c r="PSL42" s="11"/>
      <c r="PSM42" s="11"/>
      <c r="PSN42" s="11"/>
      <c r="PSO42" s="11"/>
      <c r="PSP42" s="11"/>
      <c r="PSQ42" s="11"/>
      <c r="PSR42" s="11"/>
      <c r="PSS42" s="11"/>
      <c r="PST42" s="11"/>
      <c r="PSU42" s="11"/>
      <c r="PSV42" s="11"/>
      <c r="PSW42" s="11"/>
      <c r="PSX42" s="11"/>
      <c r="PSY42" s="11"/>
      <c r="PSZ42" s="11"/>
      <c r="PTA42" s="11"/>
      <c r="PTB42" s="11"/>
      <c r="PTC42" s="11"/>
      <c r="PTD42" s="11"/>
      <c r="PTE42" s="11"/>
      <c r="PTF42" s="11"/>
      <c r="PTG42" s="11"/>
      <c r="PTH42" s="11"/>
      <c r="PTI42" s="11"/>
      <c r="PTJ42" s="11"/>
      <c r="PTK42" s="11"/>
      <c r="PTL42" s="11"/>
      <c r="PTM42" s="11"/>
      <c r="PTN42" s="11"/>
      <c r="PTO42" s="11"/>
      <c r="PTP42" s="11"/>
      <c r="PTQ42" s="11"/>
      <c r="PTR42" s="11"/>
      <c r="PTS42" s="11"/>
      <c r="PTT42" s="11"/>
      <c r="PTU42" s="11"/>
      <c r="PTV42" s="11"/>
      <c r="PTW42" s="11"/>
      <c r="PTX42" s="11"/>
      <c r="PTY42" s="11"/>
      <c r="PTZ42" s="11"/>
      <c r="PUA42" s="11"/>
      <c r="PUB42" s="11"/>
      <c r="PUC42" s="11"/>
      <c r="PUD42" s="11"/>
      <c r="PUE42" s="11"/>
      <c r="PUF42" s="11"/>
      <c r="PUG42" s="11"/>
      <c r="PUH42" s="11"/>
      <c r="PUI42" s="11"/>
      <c r="PUJ42" s="11"/>
      <c r="PUK42" s="11"/>
      <c r="PUL42" s="11"/>
      <c r="PUM42" s="11"/>
      <c r="PUN42" s="11"/>
      <c r="PUO42" s="11"/>
      <c r="PUP42" s="11"/>
      <c r="PUQ42" s="11"/>
      <c r="PUR42" s="11"/>
      <c r="PUS42" s="11"/>
      <c r="PUT42" s="11"/>
      <c r="PUU42" s="11"/>
      <c r="PUV42" s="11"/>
      <c r="PUW42" s="11"/>
      <c r="PUX42" s="11"/>
      <c r="PUY42" s="11"/>
      <c r="PUZ42" s="11"/>
      <c r="PVA42" s="11"/>
      <c r="PVB42" s="11"/>
      <c r="PVC42" s="11"/>
      <c r="PVD42" s="11"/>
      <c r="PVE42" s="11"/>
      <c r="PVF42" s="11"/>
      <c r="PVG42" s="11"/>
      <c r="PVH42" s="11"/>
      <c r="PVI42" s="11"/>
      <c r="PVJ42" s="11"/>
      <c r="PVK42" s="11"/>
      <c r="PVL42" s="11"/>
      <c r="PVM42" s="11"/>
      <c r="PVN42" s="11"/>
      <c r="PVO42" s="11"/>
      <c r="PVP42" s="11"/>
      <c r="PVQ42" s="11"/>
      <c r="PVR42" s="11"/>
      <c r="PVS42" s="11"/>
      <c r="PVT42" s="11"/>
      <c r="PVU42" s="11"/>
      <c r="PVV42" s="11"/>
      <c r="PVW42" s="11"/>
      <c r="PVX42" s="11"/>
      <c r="PVY42" s="11"/>
      <c r="PVZ42" s="11"/>
      <c r="PWA42" s="11"/>
      <c r="PWB42" s="11"/>
      <c r="PWC42" s="11"/>
      <c r="PWD42" s="11"/>
      <c r="PWE42" s="11"/>
      <c r="PWF42" s="11"/>
      <c r="PWG42" s="11"/>
      <c r="PWH42" s="11"/>
      <c r="PWI42" s="11"/>
      <c r="PWJ42" s="11"/>
      <c r="PWK42" s="11"/>
      <c r="PWL42" s="11"/>
      <c r="PWM42" s="11"/>
      <c r="PWN42" s="11"/>
      <c r="PWO42" s="11"/>
      <c r="PWP42" s="11"/>
      <c r="PWQ42" s="11"/>
      <c r="PWR42" s="11"/>
      <c r="PWS42" s="11"/>
      <c r="PWT42" s="11"/>
      <c r="PWU42" s="11"/>
      <c r="PWV42" s="11"/>
      <c r="PWW42" s="11"/>
      <c r="PWX42" s="11"/>
      <c r="PWY42" s="11"/>
      <c r="PWZ42" s="11"/>
      <c r="PXA42" s="11"/>
      <c r="PXB42" s="11"/>
      <c r="PXC42" s="11"/>
      <c r="PXD42" s="11"/>
      <c r="PXE42" s="11"/>
      <c r="PXF42" s="11"/>
      <c r="PXG42" s="11"/>
      <c r="PXH42" s="11"/>
      <c r="PXI42" s="11"/>
      <c r="PXJ42" s="11"/>
      <c r="PXK42" s="11"/>
      <c r="PXL42" s="11"/>
      <c r="PXM42" s="11"/>
      <c r="PXN42" s="11"/>
      <c r="PXO42" s="11"/>
      <c r="PXP42" s="11"/>
      <c r="PXQ42" s="11"/>
      <c r="PXR42" s="11"/>
      <c r="PXS42" s="11"/>
      <c r="PXT42" s="11"/>
      <c r="PXU42" s="11"/>
      <c r="PXV42" s="11"/>
      <c r="PXW42" s="11"/>
      <c r="PXX42" s="11"/>
      <c r="PXY42" s="11"/>
      <c r="PXZ42" s="11"/>
      <c r="PYA42" s="11"/>
      <c r="PYB42" s="11"/>
      <c r="PYC42" s="11"/>
      <c r="PYD42" s="11"/>
      <c r="PYE42" s="11"/>
      <c r="PYF42" s="11"/>
      <c r="PYG42" s="11"/>
      <c r="PYH42" s="11"/>
      <c r="PYI42" s="11"/>
      <c r="PYJ42" s="11"/>
      <c r="PYK42" s="11"/>
      <c r="PYL42" s="11"/>
      <c r="PYM42" s="11"/>
      <c r="PYN42" s="11"/>
      <c r="PYO42" s="11"/>
      <c r="PYP42" s="11"/>
      <c r="PYQ42" s="11"/>
      <c r="PYR42" s="11"/>
      <c r="PYS42" s="11"/>
      <c r="PYT42" s="11"/>
      <c r="PYU42" s="11"/>
      <c r="PYV42" s="11"/>
      <c r="PYW42" s="11"/>
      <c r="PYX42" s="11"/>
      <c r="PYY42" s="11"/>
      <c r="PYZ42" s="11"/>
      <c r="PZA42" s="11"/>
      <c r="PZB42" s="11"/>
      <c r="PZC42" s="11"/>
      <c r="PZD42" s="11"/>
      <c r="PZE42" s="11"/>
      <c r="PZF42" s="11"/>
      <c r="PZG42" s="11"/>
      <c r="PZH42" s="11"/>
      <c r="PZI42" s="11"/>
      <c r="PZJ42" s="11"/>
      <c r="PZK42" s="11"/>
      <c r="PZL42" s="11"/>
      <c r="PZM42" s="11"/>
      <c r="PZN42" s="11"/>
      <c r="PZO42" s="11"/>
      <c r="PZP42" s="11"/>
      <c r="PZQ42" s="11"/>
      <c r="PZR42" s="11"/>
      <c r="PZS42" s="11"/>
      <c r="PZT42" s="11"/>
      <c r="PZU42" s="11"/>
      <c r="PZV42" s="11"/>
      <c r="PZW42" s="11"/>
      <c r="PZX42" s="11"/>
      <c r="PZY42" s="11"/>
      <c r="PZZ42" s="11"/>
      <c r="QAA42" s="11"/>
      <c r="QAB42" s="11"/>
      <c r="QAC42" s="11"/>
      <c r="QAD42" s="11"/>
      <c r="QAE42" s="11"/>
      <c r="QAF42" s="11"/>
      <c r="QAG42" s="11"/>
      <c r="QAH42" s="11"/>
      <c r="QAI42" s="11"/>
      <c r="QAJ42" s="11"/>
      <c r="QAK42" s="11"/>
      <c r="QAL42" s="11"/>
      <c r="QAM42" s="11"/>
      <c r="QAN42" s="11"/>
      <c r="QAO42" s="11"/>
      <c r="QAP42" s="11"/>
      <c r="QAQ42" s="11"/>
      <c r="QAR42" s="11"/>
      <c r="QAS42" s="11"/>
      <c r="QAT42" s="11"/>
      <c r="QAU42" s="11"/>
      <c r="QAV42" s="11"/>
      <c r="QAW42" s="11"/>
      <c r="QAX42" s="11"/>
      <c r="QAY42" s="11"/>
      <c r="QAZ42" s="11"/>
      <c r="QBA42" s="11"/>
      <c r="QBB42" s="11"/>
      <c r="QBC42" s="11"/>
      <c r="QBD42" s="11"/>
      <c r="QBE42" s="11"/>
      <c r="QBF42" s="11"/>
      <c r="QBG42" s="11"/>
      <c r="QBH42" s="11"/>
      <c r="QBI42" s="11"/>
      <c r="QBJ42" s="11"/>
      <c r="QBK42" s="11"/>
      <c r="QBL42" s="11"/>
      <c r="QBM42" s="11"/>
      <c r="QBN42" s="11"/>
      <c r="QBO42" s="11"/>
      <c r="QBP42" s="11"/>
      <c r="QBQ42" s="11"/>
      <c r="QBR42" s="11"/>
      <c r="QBS42" s="11"/>
      <c r="QBT42" s="11"/>
      <c r="QBU42" s="11"/>
      <c r="QBV42" s="11"/>
      <c r="QBW42" s="11"/>
      <c r="QBX42" s="11"/>
      <c r="QBY42" s="11"/>
      <c r="QBZ42" s="11"/>
      <c r="QCA42" s="11"/>
      <c r="QCB42" s="11"/>
      <c r="QCC42" s="11"/>
      <c r="QCD42" s="11"/>
      <c r="QCE42" s="11"/>
      <c r="QCF42" s="11"/>
      <c r="QCG42" s="11"/>
      <c r="QCH42" s="11"/>
      <c r="QCI42" s="11"/>
      <c r="QCJ42" s="11"/>
      <c r="QCK42" s="11"/>
      <c r="QCL42" s="11"/>
      <c r="QCM42" s="11"/>
      <c r="QCN42" s="11"/>
      <c r="QCO42" s="11"/>
      <c r="QCP42" s="11"/>
      <c r="QCQ42" s="11"/>
      <c r="QCR42" s="11"/>
      <c r="QCS42" s="11"/>
      <c r="QCT42" s="11"/>
      <c r="QCU42" s="11"/>
      <c r="QCV42" s="11"/>
      <c r="QCW42" s="11"/>
      <c r="QCX42" s="11"/>
      <c r="QCY42" s="11"/>
      <c r="QCZ42" s="11"/>
      <c r="QDA42" s="11"/>
      <c r="QDB42" s="11"/>
      <c r="QDC42" s="11"/>
      <c r="QDD42" s="11"/>
      <c r="QDE42" s="11"/>
      <c r="QDF42" s="11"/>
      <c r="QDG42" s="11"/>
      <c r="QDH42" s="11"/>
      <c r="QDI42" s="11"/>
      <c r="QDJ42" s="11"/>
      <c r="QDK42" s="11"/>
      <c r="QDL42" s="11"/>
      <c r="QDM42" s="11"/>
      <c r="QDN42" s="11"/>
      <c r="QDO42" s="11"/>
      <c r="QDP42" s="11"/>
      <c r="QDQ42" s="11"/>
      <c r="QDR42" s="11"/>
      <c r="QDS42" s="11"/>
      <c r="QDT42" s="11"/>
      <c r="QDU42" s="11"/>
      <c r="QDV42" s="11"/>
      <c r="QDW42" s="11"/>
      <c r="QDX42" s="11"/>
      <c r="QDY42" s="11"/>
      <c r="QDZ42" s="11"/>
      <c r="QEA42" s="11"/>
      <c r="QEB42" s="11"/>
      <c r="QEC42" s="11"/>
      <c r="QED42" s="11"/>
      <c r="QEE42" s="11"/>
      <c r="QEF42" s="11"/>
      <c r="QEG42" s="11"/>
      <c r="QEH42" s="11"/>
      <c r="QEI42" s="11"/>
      <c r="QEJ42" s="11"/>
      <c r="QEK42" s="11"/>
      <c r="QEL42" s="11"/>
      <c r="QEM42" s="11"/>
      <c r="QEN42" s="11"/>
      <c r="QEO42" s="11"/>
      <c r="QEP42" s="11"/>
      <c r="QEQ42" s="11"/>
      <c r="QER42" s="11"/>
      <c r="QES42" s="11"/>
      <c r="QET42" s="11"/>
      <c r="QEU42" s="11"/>
      <c r="QEV42" s="11"/>
      <c r="QEW42" s="11"/>
      <c r="QEX42" s="11"/>
      <c r="QEY42" s="11"/>
      <c r="QEZ42" s="11"/>
      <c r="QFA42" s="11"/>
      <c r="QFB42" s="11"/>
      <c r="QFC42" s="11"/>
      <c r="QFD42" s="11"/>
      <c r="QFE42" s="11"/>
      <c r="QFF42" s="11"/>
      <c r="QFG42" s="11"/>
      <c r="QFH42" s="11"/>
      <c r="QFI42" s="11"/>
      <c r="QFJ42" s="11"/>
      <c r="QFK42" s="11"/>
      <c r="QFL42" s="11"/>
      <c r="QFM42" s="11"/>
      <c r="QFN42" s="11"/>
      <c r="QFO42" s="11"/>
      <c r="QFP42" s="11"/>
      <c r="QFQ42" s="11"/>
      <c r="QFR42" s="11"/>
      <c r="QFS42" s="11"/>
      <c r="QFT42" s="11"/>
      <c r="QFU42" s="11"/>
      <c r="QFV42" s="11"/>
      <c r="QFW42" s="11"/>
      <c r="QFX42" s="11"/>
      <c r="QFY42" s="11"/>
      <c r="QFZ42" s="11"/>
      <c r="QGA42" s="11"/>
      <c r="QGB42" s="11"/>
      <c r="QGC42" s="11"/>
      <c r="QGD42" s="11"/>
      <c r="QGE42" s="11"/>
      <c r="QGF42" s="11"/>
      <c r="QGG42" s="11"/>
      <c r="QGH42" s="11"/>
      <c r="QGI42" s="11"/>
      <c r="QGJ42" s="11"/>
      <c r="QGK42" s="11"/>
      <c r="QGL42" s="11"/>
      <c r="QGM42" s="11"/>
      <c r="QGN42" s="11"/>
      <c r="QGO42" s="11"/>
      <c r="QGP42" s="11"/>
      <c r="QGQ42" s="11"/>
      <c r="QGR42" s="11"/>
      <c r="QGS42" s="11"/>
      <c r="QGT42" s="11"/>
      <c r="QGU42" s="11"/>
      <c r="QGV42" s="11"/>
      <c r="QGW42" s="11"/>
      <c r="QGX42" s="11"/>
      <c r="QGY42" s="11"/>
      <c r="QGZ42" s="11"/>
      <c r="QHA42" s="11"/>
      <c r="QHB42" s="11"/>
      <c r="QHC42" s="11"/>
      <c r="QHD42" s="11"/>
      <c r="QHE42" s="11"/>
      <c r="QHF42" s="11"/>
      <c r="QHG42" s="11"/>
      <c r="QHH42" s="11"/>
      <c r="QHI42" s="11"/>
      <c r="QHJ42" s="11"/>
      <c r="QHK42" s="11"/>
      <c r="QHL42" s="11"/>
      <c r="QHM42" s="11"/>
      <c r="QHN42" s="11"/>
      <c r="QHO42" s="11"/>
      <c r="QHP42" s="11"/>
      <c r="QHQ42" s="11"/>
      <c r="QHR42" s="11"/>
      <c r="QHS42" s="11"/>
      <c r="QHT42" s="11"/>
      <c r="QHU42" s="11"/>
      <c r="QHV42" s="11"/>
      <c r="QHW42" s="11"/>
      <c r="QHX42" s="11"/>
      <c r="QHY42" s="11"/>
      <c r="QHZ42" s="11"/>
      <c r="QIA42" s="11"/>
      <c r="QIB42" s="11"/>
      <c r="QIC42" s="11"/>
      <c r="QID42" s="11"/>
      <c r="QIE42" s="11"/>
      <c r="QIF42" s="11"/>
      <c r="QIG42" s="11"/>
      <c r="QIH42" s="11"/>
      <c r="QII42" s="11"/>
      <c r="QIJ42" s="11"/>
      <c r="QIK42" s="11"/>
      <c r="QIL42" s="11"/>
      <c r="QIM42" s="11"/>
      <c r="QIN42" s="11"/>
      <c r="QIO42" s="11"/>
      <c r="QIP42" s="11"/>
      <c r="QIQ42" s="11"/>
      <c r="QIR42" s="11"/>
      <c r="QIS42" s="11"/>
      <c r="QIT42" s="11"/>
      <c r="QIU42" s="11"/>
      <c r="QIV42" s="11"/>
      <c r="QIW42" s="11"/>
      <c r="QIX42" s="11"/>
      <c r="QIY42" s="11"/>
      <c r="QIZ42" s="11"/>
      <c r="QJA42" s="11"/>
      <c r="QJB42" s="11"/>
      <c r="QJC42" s="11"/>
      <c r="QJD42" s="11"/>
      <c r="QJE42" s="11"/>
      <c r="QJF42" s="11"/>
      <c r="QJG42" s="11"/>
      <c r="QJH42" s="11"/>
      <c r="QJI42" s="11"/>
      <c r="QJJ42" s="11"/>
      <c r="QJK42" s="11"/>
      <c r="QJL42" s="11"/>
      <c r="QJM42" s="11"/>
      <c r="QJN42" s="11"/>
      <c r="QJO42" s="11"/>
      <c r="QJP42" s="11"/>
      <c r="QJQ42" s="11"/>
      <c r="QJR42" s="11"/>
      <c r="QJS42" s="11"/>
      <c r="QJT42" s="11"/>
      <c r="QJU42" s="11"/>
      <c r="QJV42" s="11"/>
      <c r="QJW42" s="11"/>
      <c r="QJX42" s="11"/>
      <c r="QJY42" s="11"/>
      <c r="QJZ42" s="11"/>
      <c r="QKA42" s="11"/>
      <c r="QKB42" s="11"/>
      <c r="QKC42" s="11"/>
      <c r="QKD42" s="11"/>
      <c r="QKE42" s="11"/>
      <c r="QKF42" s="11"/>
      <c r="QKG42" s="11"/>
      <c r="QKH42" s="11"/>
      <c r="QKI42" s="11"/>
      <c r="QKJ42" s="11"/>
      <c r="QKK42" s="11"/>
      <c r="QKL42" s="11"/>
      <c r="QKM42" s="11"/>
      <c r="QKN42" s="11"/>
      <c r="QKO42" s="11"/>
      <c r="QKP42" s="11"/>
      <c r="QKQ42" s="11"/>
      <c r="QKR42" s="11"/>
      <c r="QKS42" s="11"/>
      <c r="QKT42" s="11"/>
      <c r="QKU42" s="11"/>
      <c r="QKV42" s="11"/>
      <c r="QKW42" s="11"/>
      <c r="QKX42" s="11"/>
      <c r="QKY42" s="11"/>
      <c r="QKZ42" s="11"/>
      <c r="QLA42" s="11"/>
      <c r="QLB42" s="11"/>
      <c r="QLC42" s="11"/>
      <c r="QLD42" s="11"/>
      <c r="QLE42" s="11"/>
      <c r="QLF42" s="11"/>
      <c r="QLG42" s="11"/>
      <c r="QLH42" s="11"/>
      <c r="QLI42" s="11"/>
      <c r="QLJ42" s="11"/>
      <c r="QLK42" s="11"/>
      <c r="QLL42" s="11"/>
      <c r="QLM42" s="11"/>
      <c r="QLN42" s="11"/>
      <c r="QLO42" s="11"/>
      <c r="QLP42" s="11"/>
      <c r="QLQ42" s="11"/>
      <c r="QLR42" s="11"/>
      <c r="QLS42" s="11"/>
      <c r="QLT42" s="11"/>
      <c r="QLU42" s="11"/>
      <c r="QLV42" s="11"/>
      <c r="QLW42" s="11"/>
      <c r="QLX42" s="11"/>
      <c r="QLY42" s="11"/>
      <c r="QLZ42" s="11"/>
      <c r="QMA42" s="11"/>
      <c r="QMB42" s="11"/>
      <c r="QMC42" s="11"/>
      <c r="QMD42" s="11"/>
      <c r="QME42" s="11"/>
      <c r="QMF42" s="11"/>
      <c r="QMG42" s="11"/>
      <c r="QMH42" s="11"/>
      <c r="QMI42" s="11"/>
      <c r="QMJ42" s="11"/>
      <c r="QMK42" s="11"/>
      <c r="QML42" s="11"/>
      <c r="QMM42" s="11"/>
      <c r="QMN42" s="11"/>
      <c r="QMO42" s="11"/>
      <c r="QMP42" s="11"/>
      <c r="QMQ42" s="11"/>
      <c r="QMR42" s="11"/>
      <c r="QMS42" s="11"/>
      <c r="QMT42" s="11"/>
      <c r="QMU42" s="11"/>
      <c r="QMV42" s="11"/>
      <c r="QMW42" s="11"/>
      <c r="QMX42" s="11"/>
      <c r="QMY42" s="11"/>
      <c r="QMZ42" s="11"/>
      <c r="QNA42" s="11"/>
      <c r="QNB42" s="11"/>
      <c r="QNC42" s="11"/>
      <c r="QND42" s="11"/>
      <c r="QNE42" s="11"/>
      <c r="QNF42" s="11"/>
      <c r="QNG42" s="11"/>
      <c r="QNH42" s="11"/>
      <c r="QNI42" s="11"/>
      <c r="QNJ42" s="11"/>
      <c r="QNK42" s="11"/>
      <c r="QNL42" s="11"/>
      <c r="QNM42" s="11"/>
      <c r="QNN42" s="11"/>
      <c r="QNO42" s="11"/>
      <c r="QNP42" s="11"/>
      <c r="QNQ42" s="11"/>
      <c r="QNR42" s="11"/>
      <c r="QNS42" s="11"/>
      <c r="QNT42" s="11"/>
      <c r="QNU42" s="11"/>
      <c r="QNV42" s="11"/>
      <c r="QNW42" s="11"/>
      <c r="QNX42" s="11"/>
      <c r="QNY42" s="11"/>
      <c r="QNZ42" s="11"/>
      <c r="QOA42" s="11"/>
      <c r="QOB42" s="11"/>
      <c r="QOC42" s="11"/>
      <c r="QOD42" s="11"/>
      <c r="QOE42" s="11"/>
      <c r="QOF42" s="11"/>
      <c r="QOG42" s="11"/>
      <c r="QOH42" s="11"/>
      <c r="QOI42" s="11"/>
      <c r="QOJ42" s="11"/>
      <c r="QOK42" s="11"/>
      <c r="QOL42" s="11"/>
      <c r="QOM42" s="11"/>
      <c r="QON42" s="11"/>
      <c r="QOO42" s="11"/>
      <c r="QOP42" s="11"/>
      <c r="QOQ42" s="11"/>
      <c r="QOR42" s="11"/>
      <c r="QOS42" s="11"/>
      <c r="QOT42" s="11"/>
      <c r="QOU42" s="11"/>
      <c r="QOV42" s="11"/>
      <c r="QOW42" s="11"/>
      <c r="QOX42" s="11"/>
      <c r="QOY42" s="11"/>
      <c r="QOZ42" s="11"/>
      <c r="QPA42" s="11"/>
      <c r="QPB42" s="11"/>
      <c r="QPC42" s="11"/>
      <c r="QPD42" s="11"/>
      <c r="QPE42" s="11"/>
      <c r="QPF42" s="11"/>
      <c r="QPG42" s="11"/>
      <c r="QPH42" s="11"/>
      <c r="QPI42" s="11"/>
      <c r="QPJ42" s="11"/>
      <c r="QPK42" s="11"/>
      <c r="QPL42" s="11"/>
      <c r="QPM42" s="11"/>
      <c r="QPN42" s="11"/>
      <c r="QPO42" s="11"/>
      <c r="QPP42" s="11"/>
      <c r="QPQ42" s="11"/>
      <c r="QPR42" s="11"/>
      <c r="QPS42" s="11"/>
      <c r="QPT42" s="11"/>
      <c r="QPU42" s="11"/>
      <c r="QPV42" s="11"/>
      <c r="QPW42" s="11"/>
      <c r="QPX42" s="11"/>
      <c r="QPY42" s="11"/>
      <c r="QPZ42" s="11"/>
      <c r="QQA42" s="11"/>
      <c r="QQB42" s="11"/>
      <c r="QQC42" s="11"/>
      <c r="QQD42" s="11"/>
      <c r="QQE42" s="11"/>
      <c r="QQF42" s="11"/>
      <c r="QQG42" s="11"/>
      <c r="QQH42" s="11"/>
      <c r="QQI42" s="11"/>
      <c r="QQJ42" s="11"/>
      <c r="QQK42" s="11"/>
      <c r="QQL42" s="11"/>
      <c r="QQM42" s="11"/>
      <c r="QQN42" s="11"/>
      <c r="QQO42" s="11"/>
      <c r="QQP42" s="11"/>
      <c r="QQQ42" s="11"/>
      <c r="QQR42" s="11"/>
      <c r="QQS42" s="11"/>
      <c r="QQT42" s="11"/>
      <c r="QQU42" s="11"/>
      <c r="QQV42" s="11"/>
      <c r="QQW42" s="11"/>
      <c r="QQX42" s="11"/>
      <c r="QQY42" s="11"/>
      <c r="QQZ42" s="11"/>
      <c r="QRA42" s="11"/>
      <c r="QRB42" s="11"/>
      <c r="QRC42" s="11"/>
      <c r="QRD42" s="11"/>
      <c r="QRE42" s="11"/>
      <c r="QRF42" s="11"/>
      <c r="QRG42" s="11"/>
      <c r="QRH42" s="11"/>
      <c r="QRI42" s="11"/>
      <c r="QRJ42" s="11"/>
      <c r="QRK42" s="11"/>
      <c r="QRL42" s="11"/>
      <c r="QRM42" s="11"/>
      <c r="QRN42" s="11"/>
      <c r="QRO42" s="11"/>
      <c r="QRP42" s="11"/>
      <c r="QRQ42" s="11"/>
      <c r="QRR42" s="11"/>
      <c r="QRS42" s="11"/>
      <c r="QRT42" s="11"/>
      <c r="QRU42" s="11"/>
      <c r="QRV42" s="11"/>
      <c r="QRW42" s="11"/>
      <c r="QRX42" s="11"/>
      <c r="QRY42" s="11"/>
      <c r="QRZ42" s="11"/>
      <c r="QSA42" s="11"/>
      <c r="QSB42" s="11"/>
      <c r="QSC42" s="11"/>
      <c r="QSD42" s="11"/>
      <c r="QSE42" s="11"/>
      <c r="QSF42" s="11"/>
      <c r="QSG42" s="11"/>
      <c r="QSH42" s="11"/>
      <c r="QSI42" s="11"/>
      <c r="QSJ42" s="11"/>
      <c r="QSK42" s="11"/>
      <c r="QSL42" s="11"/>
      <c r="QSM42" s="11"/>
      <c r="QSN42" s="11"/>
      <c r="QSO42" s="11"/>
      <c r="QSP42" s="11"/>
      <c r="QSQ42" s="11"/>
      <c r="QSR42" s="11"/>
      <c r="QSS42" s="11"/>
      <c r="QST42" s="11"/>
      <c r="QSU42" s="11"/>
      <c r="QSV42" s="11"/>
      <c r="QSW42" s="11"/>
      <c r="QSX42" s="11"/>
      <c r="QSY42" s="11"/>
      <c r="QSZ42" s="11"/>
      <c r="QTA42" s="11"/>
      <c r="QTB42" s="11"/>
      <c r="QTC42" s="11"/>
      <c r="QTD42" s="11"/>
      <c r="QTE42" s="11"/>
      <c r="QTF42" s="11"/>
      <c r="QTG42" s="11"/>
      <c r="QTH42" s="11"/>
      <c r="QTI42" s="11"/>
      <c r="QTJ42" s="11"/>
      <c r="QTK42" s="11"/>
      <c r="QTL42" s="11"/>
      <c r="QTM42" s="11"/>
      <c r="QTN42" s="11"/>
      <c r="QTO42" s="11"/>
      <c r="QTP42" s="11"/>
      <c r="QTQ42" s="11"/>
      <c r="QTR42" s="11"/>
      <c r="QTS42" s="11"/>
      <c r="QTT42" s="11"/>
      <c r="QTU42" s="11"/>
      <c r="QTV42" s="11"/>
      <c r="QTW42" s="11"/>
      <c r="QTX42" s="11"/>
      <c r="QTY42" s="11"/>
      <c r="QTZ42" s="11"/>
      <c r="QUA42" s="11"/>
      <c r="QUB42" s="11"/>
      <c r="QUC42" s="11"/>
      <c r="QUD42" s="11"/>
      <c r="QUE42" s="11"/>
      <c r="QUF42" s="11"/>
      <c r="QUG42" s="11"/>
      <c r="QUH42" s="11"/>
      <c r="QUI42" s="11"/>
      <c r="QUJ42" s="11"/>
      <c r="QUK42" s="11"/>
      <c r="QUL42" s="11"/>
      <c r="QUM42" s="11"/>
      <c r="QUN42" s="11"/>
      <c r="QUO42" s="11"/>
      <c r="QUP42" s="11"/>
      <c r="QUQ42" s="11"/>
      <c r="QUR42" s="11"/>
      <c r="QUS42" s="11"/>
      <c r="QUT42" s="11"/>
      <c r="QUU42" s="11"/>
      <c r="QUV42" s="11"/>
      <c r="QUW42" s="11"/>
      <c r="QUX42" s="11"/>
      <c r="QUY42" s="11"/>
      <c r="QUZ42" s="11"/>
      <c r="QVA42" s="11"/>
      <c r="QVB42" s="11"/>
      <c r="QVC42" s="11"/>
      <c r="QVD42" s="11"/>
      <c r="QVE42" s="11"/>
      <c r="QVF42" s="11"/>
      <c r="QVG42" s="11"/>
      <c r="QVH42" s="11"/>
      <c r="QVI42" s="11"/>
      <c r="QVJ42" s="11"/>
      <c r="QVK42" s="11"/>
      <c r="QVL42" s="11"/>
      <c r="QVM42" s="11"/>
      <c r="QVN42" s="11"/>
      <c r="QVO42" s="11"/>
      <c r="QVP42" s="11"/>
      <c r="QVQ42" s="11"/>
      <c r="QVR42" s="11"/>
      <c r="QVS42" s="11"/>
      <c r="QVT42" s="11"/>
      <c r="QVU42" s="11"/>
      <c r="QVV42" s="11"/>
      <c r="QVW42" s="11"/>
      <c r="QVX42" s="11"/>
      <c r="QVY42" s="11"/>
      <c r="QVZ42" s="11"/>
      <c r="QWA42" s="11"/>
      <c r="QWB42" s="11"/>
      <c r="QWC42" s="11"/>
      <c r="QWD42" s="11"/>
      <c r="QWE42" s="11"/>
      <c r="QWF42" s="11"/>
      <c r="QWG42" s="11"/>
      <c r="QWH42" s="11"/>
      <c r="QWI42" s="11"/>
      <c r="QWJ42" s="11"/>
      <c r="QWK42" s="11"/>
      <c r="QWL42" s="11"/>
      <c r="QWM42" s="11"/>
      <c r="QWN42" s="11"/>
      <c r="QWO42" s="11"/>
      <c r="QWP42" s="11"/>
      <c r="QWQ42" s="11"/>
      <c r="QWR42" s="11"/>
      <c r="QWS42" s="11"/>
      <c r="QWT42" s="11"/>
      <c r="QWU42" s="11"/>
      <c r="QWV42" s="11"/>
      <c r="QWW42" s="11"/>
      <c r="QWX42" s="11"/>
      <c r="QWY42" s="11"/>
      <c r="QWZ42" s="11"/>
      <c r="QXA42" s="11"/>
      <c r="QXB42" s="11"/>
      <c r="QXC42" s="11"/>
      <c r="QXD42" s="11"/>
      <c r="QXE42" s="11"/>
      <c r="QXF42" s="11"/>
      <c r="QXG42" s="11"/>
      <c r="QXH42" s="11"/>
      <c r="QXI42" s="11"/>
      <c r="QXJ42" s="11"/>
      <c r="QXK42" s="11"/>
      <c r="QXL42" s="11"/>
      <c r="QXM42" s="11"/>
      <c r="QXN42" s="11"/>
      <c r="QXO42" s="11"/>
      <c r="QXP42" s="11"/>
      <c r="QXQ42" s="11"/>
      <c r="QXR42" s="11"/>
      <c r="QXS42" s="11"/>
      <c r="QXT42" s="11"/>
      <c r="QXU42" s="11"/>
      <c r="QXV42" s="11"/>
      <c r="QXW42" s="11"/>
      <c r="QXX42" s="11"/>
      <c r="QXY42" s="11"/>
      <c r="QXZ42" s="11"/>
      <c r="QYA42" s="11"/>
      <c r="QYB42" s="11"/>
      <c r="QYC42" s="11"/>
      <c r="QYD42" s="11"/>
      <c r="QYE42" s="11"/>
      <c r="QYF42" s="11"/>
      <c r="QYG42" s="11"/>
      <c r="QYH42" s="11"/>
      <c r="QYI42" s="11"/>
      <c r="QYJ42" s="11"/>
      <c r="QYK42" s="11"/>
      <c r="QYL42" s="11"/>
      <c r="QYM42" s="11"/>
      <c r="QYN42" s="11"/>
      <c r="QYO42" s="11"/>
      <c r="QYP42" s="11"/>
      <c r="QYQ42" s="11"/>
      <c r="QYR42" s="11"/>
      <c r="QYS42" s="11"/>
      <c r="QYT42" s="11"/>
      <c r="QYU42" s="11"/>
      <c r="QYV42" s="11"/>
      <c r="QYW42" s="11"/>
      <c r="QYX42" s="11"/>
      <c r="QYY42" s="11"/>
      <c r="QYZ42" s="11"/>
      <c r="QZA42" s="11"/>
      <c r="QZB42" s="11"/>
      <c r="QZC42" s="11"/>
      <c r="QZD42" s="11"/>
      <c r="QZE42" s="11"/>
      <c r="QZF42" s="11"/>
      <c r="QZG42" s="11"/>
      <c r="QZH42" s="11"/>
      <c r="QZI42" s="11"/>
      <c r="QZJ42" s="11"/>
      <c r="QZK42" s="11"/>
      <c r="QZL42" s="11"/>
      <c r="QZM42" s="11"/>
      <c r="QZN42" s="11"/>
      <c r="QZO42" s="11"/>
      <c r="QZP42" s="11"/>
      <c r="QZQ42" s="11"/>
      <c r="QZR42" s="11"/>
      <c r="QZS42" s="11"/>
      <c r="QZT42" s="11"/>
      <c r="QZU42" s="11"/>
      <c r="QZV42" s="11"/>
      <c r="QZW42" s="11"/>
      <c r="QZX42" s="11"/>
      <c r="QZY42" s="11"/>
      <c r="QZZ42" s="11"/>
      <c r="RAA42" s="11"/>
      <c r="RAB42" s="11"/>
      <c r="RAC42" s="11"/>
      <c r="RAD42" s="11"/>
      <c r="RAE42" s="11"/>
      <c r="RAF42" s="11"/>
      <c r="RAG42" s="11"/>
      <c r="RAH42" s="11"/>
      <c r="RAI42" s="11"/>
      <c r="RAJ42" s="11"/>
      <c r="RAK42" s="11"/>
      <c r="RAL42" s="11"/>
      <c r="RAM42" s="11"/>
      <c r="RAN42" s="11"/>
      <c r="RAO42" s="11"/>
      <c r="RAP42" s="11"/>
      <c r="RAQ42" s="11"/>
      <c r="RAR42" s="11"/>
      <c r="RAS42" s="11"/>
      <c r="RAT42" s="11"/>
      <c r="RAU42" s="11"/>
      <c r="RAV42" s="11"/>
      <c r="RAW42" s="11"/>
      <c r="RAX42" s="11"/>
      <c r="RAY42" s="11"/>
      <c r="RAZ42" s="11"/>
      <c r="RBA42" s="11"/>
      <c r="RBB42" s="11"/>
      <c r="RBC42" s="11"/>
      <c r="RBD42" s="11"/>
      <c r="RBE42" s="11"/>
      <c r="RBF42" s="11"/>
      <c r="RBG42" s="11"/>
      <c r="RBH42" s="11"/>
      <c r="RBI42" s="11"/>
      <c r="RBJ42" s="11"/>
      <c r="RBK42" s="11"/>
      <c r="RBL42" s="11"/>
      <c r="RBM42" s="11"/>
      <c r="RBN42" s="11"/>
      <c r="RBO42" s="11"/>
      <c r="RBP42" s="11"/>
      <c r="RBQ42" s="11"/>
      <c r="RBR42" s="11"/>
      <c r="RBS42" s="11"/>
      <c r="RBT42" s="11"/>
      <c r="RBU42" s="11"/>
      <c r="RBV42" s="11"/>
      <c r="RBW42" s="11"/>
      <c r="RBX42" s="11"/>
      <c r="RBY42" s="11"/>
      <c r="RBZ42" s="11"/>
      <c r="RCA42" s="11"/>
      <c r="RCB42" s="11"/>
      <c r="RCC42" s="11"/>
      <c r="RCD42" s="11"/>
      <c r="RCE42" s="11"/>
      <c r="RCF42" s="11"/>
      <c r="RCG42" s="11"/>
      <c r="RCH42" s="11"/>
      <c r="RCI42" s="11"/>
      <c r="RCJ42" s="11"/>
      <c r="RCK42" s="11"/>
      <c r="RCL42" s="11"/>
      <c r="RCM42" s="11"/>
      <c r="RCN42" s="11"/>
      <c r="RCO42" s="11"/>
      <c r="RCP42" s="11"/>
      <c r="RCQ42" s="11"/>
      <c r="RCR42" s="11"/>
      <c r="RCS42" s="11"/>
      <c r="RCT42" s="11"/>
      <c r="RCU42" s="11"/>
      <c r="RCV42" s="11"/>
      <c r="RCW42" s="11"/>
      <c r="RCX42" s="11"/>
      <c r="RCY42" s="11"/>
      <c r="RCZ42" s="11"/>
      <c r="RDA42" s="11"/>
      <c r="RDB42" s="11"/>
      <c r="RDC42" s="11"/>
      <c r="RDD42" s="11"/>
      <c r="RDE42" s="11"/>
      <c r="RDF42" s="11"/>
      <c r="RDG42" s="11"/>
      <c r="RDH42" s="11"/>
      <c r="RDI42" s="11"/>
      <c r="RDJ42" s="11"/>
      <c r="RDK42" s="11"/>
      <c r="RDL42" s="11"/>
      <c r="RDM42" s="11"/>
      <c r="RDN42" s="11"/>
      <c r="RDO42" s="11"/>
      <c r="RDP42" s="11"/>
      <c r="RDQ42" s="11"/>
      <c r="RDR42" s="11"/>
      <c r="RDS42" s="11"/>
      <c r="RDT42" s="11"/>
      <c r="RDU42" s="11"/>
      <c r="RDV42" s="11"/>
      <c r="RDW42" s="11"/>
      <c r="RDX42" s="11"/>
      <c r="RDY42" s="11"/>
      <c r="RDZ42" s="11"/>
      <c r="REA42" s="11"/>
      <c r="REB42" s="11"/>
      <c r="REC42" s="11"/>
      <c r="RED42" s="11"/>
      <c r="REE42" s="11"/>
      <c r="REF42" s="11"/>
      <c r="REG42" s="11"/>
      <c r="REH42" s="11"/>
      <c r="REI42" s="11"/>
      <c r="REJ42" s="11"/>
      <c r="REK42" s="11"/>
      <c r="REL42" s="11"/>
      <c r="REM42" s="11"/>
      <c r="REN42" s="11"/>
      <c r="REO42" s="11"/>
      <c r="REP42" s="11"/>
      <c r="REQ42" s="11"/>
      <c r="RER42" s="11"/>
      <c r="RES42" s="11"/>
      <c r="RET42" s="11"/>
      <c r="REU42" s="11"/>
      <c r="REV42" s="11"/>
      <c r="REW42" s="11"/>
      <c r="REX42" s="11"/>
      <c r="REY42" s="11"/>
      <c r="REZ42" s="11"/>
      <c r="RFA42" s="11"/>
      <c r="RFB42" s="11"/>
      <c r="RFC42" s="11"/>
      <c r="RFD42" s="11"/>
      <c r="RFE42" s="11"/>
      <c r="RFF42" s="11"/>
      <c r="RFG42" s="11"/>
      <c r="RFH42" s="11"/>
      <c r="RFI42" s="11"/>
      <c r="RFJ42" s="11"/>
      <c r="RFK42" s="11"/>
      <c r="RFL42" s="11"/>
      <c r="RFM42" s="11"/>
      <c r="RFN42" s="11"/>
      <c r="RFO42" s="11"/>
      <c r="RFP42" s="11"/>
      <c r="RFQ42" s="11"/>
      <c r="RFR42" s="11"/>
      <c r="RFS42" s="11"/>
      <c r="RFT42" s="11"/>
      <c r="RFU42" s="11"/>
      <c r="RFV42" s="11"/>
      <c r="RFW42" s="11"/>
      <c r="RFX42" s="11"/>
      <c r="RFY42" s="11"/>
      <c r="RFZ42" s="11"/>
      <c r="RGA42" s="11"/>
      <c r="RGB42" s="11"/>
      <c r="RGC42" s="11"/>
      <c r="RGD42" s="11"/>
      <c r="RGE42" s="11"/>
      <c r="RGF42" s="11"/>
      <c r="RGG42" s="11"/>
      <c r="RGH42" s="11"/>
      <c r="RGI42" s="11"/>
      <c r="RGJ42" s="11"/>
      <c r="RGK42" s="11"/>
      <c r="RGL42" s="11"/>
      <c r="RGM42" s="11"/>
      <c r="RGN42" s="11"/>
      <c r="RGO42" s="11"/>
      <c r="RGP42" s="11"/>
      <c r="RGQ42" s="11"/>
      <c r="RGR42" s="11"/>
      <c r="RGS42" s="11"/>
      <c r="RGT42" s="11"/>
      <c r="RGU42" s="11"/>
      <c r="RGV42" s="11"/>
      <c r="RGW42" s="11"/>
      <c r="RGX42" s="11"/>
      <c r="RGY42" s="11"/>
      <c r="RGZ42" s="11"/>
      <c r="RHA42" s="11"/>
      <c r="RHB42" s="11"/>
      <c r="RHC42" s="11"/>
      <c r="RHD42" s="11"/>
      <c r="RHE42" s="11"/>
      <c r="RHF42" s="11"/>
      <c r="RHG42" s="11"/>
      <c r="RHH42" s="11"/>
      <c r="RHI42" s="11"/>
      <c r="RHJ42" s="11"/>
      <c r="RHK42" s="11"/>
      <c r="RHL42" s="11"/>
      <c r="RHM42" s="11"/>
      <c r="RHN42" s="11"/>
      <c r="RHO42" s="11"/>
      <c r="RHP42" s="11"/>
      <c r="RHQ42" s="11"/>
      <c r="RHR42" s="11"/>
      <c r="RHS42" s="11"/>
      <c r="RHT42" s="11"/>
      <c r="RHU42" s="11"/>
      <c r="RHV42" s="11"/>
      <c r="RHW42" s="11"/>
      <c r="RHX42" s="11"/>
      <c r="RHY42" s="11"/>
      <c r="RHZ42" s="11"/>
      <c r="RIA42" s="11"/>
      <c r="RIB42" s="11"/>
      <c r="RIC42" s="11"/>
      <c r="RID42" s="11"/>
      <c r="RIE42" s="11"/>
      <c r="RIF42" s="11"/>
      <c r="RIG42" s="11"/>
      <c r="RIH42" s="11"/>
      <c r="RII42" s="11"/>
      <c r="RIJ42" s="11"/>
      <c r="RIK42" s="11"/>
      <c r="RIL42" s="11"/>
      <c r="RIM42" s="11"/>
      <c r="RIN42" s="11"/>
      <c r="RIO42" s="11"/>
      <c r="RIP42" s="11"/>
      <c r="RIQ42" s="11"/>
      <c r="RIR42" s="11"/>
      <c r="RIS42" s="11"/>
      <c r="RIT42" s="11"/>
      <c r="RIU42" s="11"/>
      <c r="RIV42" s="11"/>
      <c r="RIW42" s="11"/>
      <c r="RIX42" s="11"/>
      <c r="RIY42" s="11"/>
      <c r="RIZ42" s="11"/>
      <c r="RJA42" s="11"/>
      <c r="RJB42" s="11"/>
      <c r="RJC42" s="11"/>
      <c r="RJD42" s="11"/>
      <c r="RJE42" s="11"/>
      <c r="RJF42" s="11"/>
      <c r="RJG42" s="11"/>
      <c r="RJH42" s="11"/>
      <c r="RJI42" s="11"/>
      <c r="RJJ42" s="11"/>
      <c r="RJK42" s="11"/>
      <c r="RJL42" s="11"/>
      <c r="RJM42" s="11"/>
      <c r="RJN42" s="11"/>
      <c r="RJO42" s="11"/>
      <c r="RJP42" s="11"/>
      <c r="RJQ42" s="11"/>
      <c r="RJR42" s="11"/>
      <c r="RJS42" s="11"/>
      <c r="RJT42" s="11"/>
      <c r="RJU42" s="11"/>
      <c r="RJV42" s="11"/>
      <c r="RJW42" s="11"/>
      <c r="RJX42" s="11"/>
      <c r="RJY42" s="11"/>
      <c r="RJZ42" s="11"/>
      <c r="RKA42" s="11"/>
      <c r="RKB42" s="11"/>
      <c r="RKC42" s="11"/>
      <c r="RKD42" s="11"/>
      <c r="RKE42" s="11"/>
      <c r="RKF42" s="11"/>
      <c r="RKG42" s="11"/>
      <c r="RKH42" s="11"/>
      <c r="RKI42" s="11"/>
      <c r="RKJ42" s="11"/>
      <c r="RKK42" s="11"/>
      <c r="RKL42" s="11"/>
      <c r="RKM42" s="11"/>
      <c r="RKN42" s="11"/>
      <c r="RKO42" s="11"/>
      <c r="RKP42" s="11"/>
      <c r="RKQ42" s="11"/>
      <c r="RKR42" s="11"/>
      <c r="RKS42" s="11"/>
      <c r="RKT42" s="11"/>
      <c r="RKU42" s="11"/>
      <c r="RKV42" s="11"/>
      <c r="RKW42" s="11"/>
      <c r="RKX42" s="11"/>
      <c r="RKY42" s="11"/>
      <c r="RKZ42" s="11"/>
      <c r="RLA42" s="11"/>
      <c r="RLB42" s="11"/>
      <c r="RLC42" s="11"/>
      <c r="RLD42" s="11"/>
      <c r="RLE42" s="11"/>
      <c r="RLF42" s="11"/>
      <c r="RLG42" s="11"/>
      <c r="RLH42" s="11"/>
      <c r="RLI42" s="11"/>
      <c r="RLJ42" s="11"/>
      <c r="RLK42" s="11"/>
      <c r="RLL42" s="11"/>
      <c r="RLM42" s="11"/>
      <c r="RLN42" s="11"/>
      <c r="RLO42" s="11"/>
      <c r="RLP42" s="11"/>
      <c r="RLQ42" s="11"/>
      <c r="RLR42" s="11"/>
      <c r="RLS42" s="11"/>
      <c r="RLT42" s="11"/>
      <c r="RLU42" s="11"/>
      <c r="RLV42" s="11"/>
      <c r="RLW42" s="11"/>
      <c r="RLX42" s="11"/>
      <c r="RLY42" s="11"/>
      <c r="RLZ42" s="11"/>
      <c r="RMA42" s="11"/>
      <c r="RMB42" s="11"/>
      <c r="RMC42" s="11"/>
      <c r="RMD42" s="11"/>
      <c r="RME42" s="11"/>
      <c r="RMF42" s="11"/>
      <c r="RMG42" s="11"/>
      <c r="RMH42" s="11"/>
      <c r="RMI42" s="11"/>
      <c r="RMJ42" s="11"/>
      <c r="RMK42" s="11"/>
      <c r="RML42" s="11"/>
      <c r="RMM42" s="11"/>
      <c r="RMN42" s="11"/>
      <c r="RMO42" s="11"/>
      <c r="RMP42" s="11"/>
      <c r="RMQ42" s="11"/>
      <c r="RMR42" s="11"/>
      <c r="RMS42" s="11"/>
      <c r="RMT42" s="11"/>
      <c r="RMU42" s="11"/>
      <c r="RMV42" s="11"/>
      <c r="RMW42" s="11"/>
      <c r="RMX42" s="11"/>
      <c r="RMY42" s="11"/>
      <c r="RMZ42" s="11"/>
      <c r="RNA42" s="11"/>
      <c r="RNB42" s="11"/>
      <c r="RNC42" s="11"/>
      <c r="RND42" s="11"/>
      <c r="RNE42" s="11"/>
      <c r="RNF42" s="11"/>
      <c r="RNG42" s="11"/>
      <c r="RNH42" s="11"/>
      <c r="RNI42" s="11"/>
      <c r="RNJ42" s="11"/>
      <c r="RNK42" s="11"/>
      <c r="RNL42" s="11"/>
      <c r="RNM42" s="11"/>
      <c r="RNN42" s="11"/>
      <c r="RNO42" s="11"/>
      <c r="RNP42" s="11"/>
      <c r="RNQ42" s="11"/>
      <c r="RNR42" s="11"/>
      <c r="RNS42" s="11"/>
      <c r="RNT42" s="11"/>
      <c r="RNU42" s="11"/>
      <c r="RNV42" s="11"/>
      <c r="RNW42" s="11"/>
      <c r="RNX42" s="11"/>
      <c r="RNY42" s="11"/>
      <c r="RNZ42" s="11"/>
      <c r="ROA42" s="11"/>
      <c r="ROB42" s="11"/>
      <c r="ROC42" s="11"/>
      <c r="ROD42" s="11"/>
      <c r="ROE42" s="11"/>
      <c r="ROF42" s="11"/>
      <c r="ROG42" s="11"/>
      <c r="ROH42" s="11"/>
      <c r="ROI42" s="11"/>
      <c r="ROJ42" s="11"/>
      <c r="ROK42" s="11"/>
      <c r="ROL42" s="11"/>
      <c r="ROM42" s="11"/>
      <c r="RON42" s="11"/>
      <c r="ROO42" s="11"/>
      <c r="ROP42" s="11"/>
      <c r="ROQ42" s="11"/>
      <c r="ROR42" s="11"/>
      <c r="ROS42" s="11"/>
      <c r="ROT42" s="11"/>
      <c r="ROU42" s="11"/>
      <c r="ROV42" s="11"/>
      <c r="ROW42" s="11"/>
      <c r="ROX42" s="11"/>
      <c r="ROY42" s="11"/>
      <c r="ROZ42" s="11"/>
      <c r="RPA42" s="11"/>
      <c r="RPB42" s="11"/>
      <c r="RPC42" s="11"/>
      <c r="RPD42" s="11"/>
      <c r="RPE42" s="11"/>
      <c r="RPF42" s="11"/>
      <c r="RPG42" s="11"/>
      <c r="RPH42" s="11"/>
      <c r="RPI42" s="11"/>
      <c r="RPJ42" s="11"/>
      <c r="RPK42" s="11"/>
      <c r="RPL42" s="11"/>
      <c r="RPM42" s="11"/>
      <c r="RPN42" s="11"/>
      <c r="RPO42" s="11"/>
      <c r="RPP42" s="11"/>
      <c r="RPQ42" s="11"/>
      <c r="RPR42" s="11"/>
      <c r="RPS42" s="11"/>
      <c r="RPT42" s="11"/>
      <c r="RPU42" s="11"/>
      <c r="RPV42" s="11"/>
      <c r="RPW42" s="11"/>
      <c r="RPX42" s="11"/>
      <c r="RPY42" s="11"/>
      <c r="RPZ42" s="11"/>
      <c r="RQA42" s="11"/>
      <c r="RQB42" s="11"/>
      <c r="RQC42" s="11"/>
      <c r="RQD42" s="11"/>
      <c r="RQE42" s="11"/>
      <c r="RQF42" s="11"/>
      <c r="RQG42" s="11"/>
      <c r="RQH42" s="11"/>
      <c r="RQI42" s="11"/>
      <c r="RQJ42" s="11"/>
      <c r="RQK42" s="11"/>
      <c r="RQL42" s="11"/>
      <c r="RQM42" s="11"/>
      <c r="RQN42" s="11"/>
      <c r="RQO42" s="11"/>
      <c r="RQP42" s="11"/>
      <c r="RQQ42" s="11"/>
      <c r="RQR42" s="11"/>
      <c r="RQS42" s="11"/>
      <c r="RQT42" s="11"/>
      <c r="RQU42" s="11"/>
      <c r="RQV42" s="11"/>
      <c r="RQW42" s="11"/>
      <c r="RQX42" s="11"/>
      <c r="RQY42" s="11"/>
      <c r="RQZ42" s="11"/>
      <c r="RRA42" s="11"/>
      <c r="RRB42" s="11"/>
      <c r="RRC42" s="11"/>
      <c r="RRD42" s="11"/>
      <c r="RRE42" s="11"/>
      <c r="RRF42" s="11"/>
      <c r="RRG42" s="11"/>
      <c r="RRH42" s="11"/>
      <c r="RRI42" s="11"/>
      <c r="RRJ42" s="11"/>
      <c r="RRK42" s="11"/>
      <c r="RRL42" s="11"/>
      <c r="RRM42" s="11"/>
      <c r="RRN42" s="11"/>
      <c r="RRO42" s="11"/>
      <c r="RRP42" s="11"/>
      <c r="RRQ42" s="11"/>
      <c r="RRR42" s="11"/>
      <c r="RRS42" s="11"/>
      <c r="RRT42" s="11"/>
      <c r="RRU42" s="11"/>
      <c r="RRV42" s="11"/>
      <c r="RRW42" s="11"/>
      <c r="RRX42" s="11"/>
      <c r="RRY42" s="11"/>
      <c r="RRZ42" s="11"/>
      <c r="RSA42" s="11"/>
      <c r="RSB42" s="11"/>
      <c r="RSC42" s="11"/>
      <c r="RSD42" s="11"/>
      <c r="RSE42" s="11"/>
      <c r="RSF42" s="11"/>
      <c r="RSG42" s="11"/>
      <c r="RSH42" s="11"/>
      <c r="RSI42" s="11"/>
      <c r="RSJ42" s="11"/>
      <c r="RSK42" s="11"/>
      <c r="RSL42" s="11"/>
      <c r="RSM42" s="11"/>
      <c r="RSN42" s="11"/>
      <c r="RSO42" s="11"/>
      <c r="RSP42" s="11"/>
      <c r="RSQ42" s="11"/>
      <c r="RSR42" s="11"/>
      <c r="RSS42" s="11"/>
      <c r="RST42" s="11"/>
      <c r="RSU42" s="11"/>
      <c r="RSV42" s="11"/>
      <c r="RSW42" s="11"/>
      <c r="RSX42" s="11"/>
      <c r="RSY42" s="11"/>
      <c r="RSZ42" s="11"/>
      <c r="RTA42" s="11"/>
      <c r="RTB42" s="11"/>
      <c r="RTC42" s="11"/>
      <c r="RTD42" s="11"/>
      <c r="RTE42" s="11"/>
      <c r="RTF42" s="11"/>
      <c r="RTG42" s="11"/>
      <c r="RTH42" s="11"/>
      <c r="RTI42" s="11"/>
      <c r="RTJ42" s="11"/>
      <c r="RTK42" s="11"/>
      <c r="RTL42" s="11"/>
      <c r="RTM42" s="11"/>
      <c r="RTN42" s="11"/>
      <c r="RTO42" s="11"/>
      <c r="RTP42" s="11"/>
      <c r="RTQ42" s="11"/>
      <c r="RTR42" s="11"/>
      <c r="RTS42" s="11"/>
      <c r="RTT42" s="11"/>
      <c r="RTU42" s="11"/>
      <c r="RTV42" s="11"/>
      <c r="RTW42" s="11"/>
      <c r="RTX42" s="11"/>
      <c r="RTY42" s="11"/>
      <c r="RTZ42" s="11"/>
      <c r="RUA42" s="11"/>
      <c r="RUB42" s="11"/>
      <c r="RUC42" s="11"/>
      <c r="RUD42" s="11"/>
      <c r="RUE42" s="11"/>
      <c r="RUF42" s="11"/>
      <c r="RUG42" s="11"/>
      <c r="RUH42" s="11"/>
      <c r="RUI42" s="11"/>
      <c r="RUJ42" s="11"/>
      <c r="RUK42" s="11"/>
      <c r="RUL42" s="11"/>
      <c r="RUM42" s="11"/>
      <c r="RUN42" s="11"/>
      <c r="RUO42" s="11"/>
      <c r="RUP42" s="11"/>
      <c r="RUQ42" s="11"/>
      <c r="RUR42" s="11"/>
      <c r="RUS42" s="11"/>
      <c r="RUT42" s="11"/>
      <c r="RUU42" s="11"/>
      <c r="RUV42" s="11"/>
      <c r="RUW42" s="11"/>
      <c r="RUX42" s="11"/>
      <c r="RUY42" s="11"/>
      <c r="RUZ42" s="11"/>
      <c r="RVA42" s="11"/>
      <c r="RVB42" s="11"/>
      <c r="RVC42" s="11"/>
      <c r="RVD42" s="11"/>
      <c r="RVE42" s="11"/>
      <c r="RVF42" s="11"/>
      <c r="RVG42" s="11"/>
      <c r="RVH42" s="11"/>
      <c r="RVI42" s="11"/>
      <c r="RVJ42" s="11"/>
      <c r="RVK42" s="11"/>
      <c r="RVL42" s="11"/>
      <c r="RVM42" s="11"/>
      <c r="RVN42" s="11"/>
      <c r="RVO42" s="11"/>
      <c r="RVP42" s="11"/>
      <c r="RVQ42" s="11"/>
      <c r="RVR42" s="11"/>
      <c r="RVS42" s="11"/>
      <c r="RVT42" s="11"/>
      <c r="RVU42" s="11"/>
      <c r="RVV42" s="11"/>
      <c r="RVW42" s="11"/>
      <c r="RVX42" s="11"/>
      <c r="RVY42" s="11"/>
      <c r="RVZ42" s="11"/>
      <c r="RWA42" s="11"/>
      <c r="RWB42" s="11"/>
      <c r="RWC42" s="11"/>
      <c r="RWD42" s="11"/>
      <c r="RWE42" s="11"/>
      <c r="RWF42" s="11"/>
      <c r="RWG42" s="11"/>
      <c r="RWH42" s="11"/>
      <c r="RWI42" s="11"/>
      <c r="RWJ42" s="11"/>
      <c r="RWK42" s="11"/>
      <c r="RWL42" s="11"/>
      <c r="RWM42" s="11"/>
      <c r="RWN42" s="11"/>
      <c r="RWO42" s="11"/>
      <c r="RWP42" s="11"/>
      <c r="RWQ42" s="11"/>
      <c r="RWR42" s="11"/>
      <c r="RWS42" s="11"/>
      <c r="RWT42" s="11"/>
      <c r="RWU42" s="11"/>
      <c r="RWV42" s="11"/>
      <c r="RWW42" s="11"/>
      <c r="RWX42" s="11"/>
      <c r="RWY42" s="11"/>
      <c r="RWZ42" s="11"/>
      <c r="RXA42" s="11"/>
      <c r="RXB42" s="11"/>
      <c r="RXC42" s="11"/>
      <c r="RXD42" s="11"/>
      <c r="RXE42" s="11"/>
      <c r="RXF42" s="11"/>
      <c r="RXG42" s="11"/>
      <c r="RXH42" s="11"/>
      <c r="RXI42" s="11"/>
      <c r="RXJ42" s="11"/>
      <c r="RXK42" s="11"/>
      <c r="RXL42" s="11"/>
      <c r="RXM42" s="11"/>
      <c r="RXN42" s="11"/>
      <c r="RXO42" s="11"/>
      <c r="RXP42" s="11"/>
      <c r="RXQ42" s="11"/>
      <c r="RXR42" s="11"/>
      <c r="RXS42" s="11"/>
      <c r="RXT42" s="11"/>
      <c r="RXU42" s="11"/>
      <c r="RXV42" s="11"/>
      <c r="RXW42" s="11"/>
      <c r="RXX42" s="11"/>
      <c r="RXY42" s="11"/>
      <c r="RXZ42" s="11"/>
      <c r="RYA42" s="11"/>
      <c r="RYB42" s="11"/>
      <c r="RYC42" s="11"/>
      <c r="RYD42" s="11"/>
      <c r="RYE42" s="11"/>
      <c r="RYF42" s="11"/>
      <c r="RYG42" s="11"/>
      <c r="RYH42" s="11"/>
      <c r="RYI42" s="11"/>
      <c r="RYJ42" s="11"/>
      <c r="RYK42" s="11"/>
      <c r="RYL42" s="11"/>
      <c r="RYM42" s="11"/>
      <c r="RYN42" s="11"/>
      <c r="RYO42" s="11"/>
      <c r="RYP42" s="11"/>
      <c r="RYQ42" s="11"/>
      <c r="RYR42" s="11"/>
      <c r="RYS42" s="11"/>
      <c r="RYT42" s="11"/>
      <c r="RYU42" s="11"/>
      <c r="RYV42" s="11"/>
      <c r="RYW42" s="11"/>
      <c r="RYX42" s="11"/>
      <c r="RYY42" s="11"/>
      <c r="RYZ42" s="11"/>
      <c r="RZA42" s="11"/>
      <c r="RZB42" s="11"/>
      <c r="RZC42" s="11"/>
      <c r="RZD42" s="11"/>
      <c r="RZE42" s="11"/>
      <c r="RZF42" s="11"/>
      <c r="RZG42" s="11"/>
      <c r="RZH42" s="11"/>
      <c r="RZI42" s="11"/>
      <c r="RZJ42" s="11"/>
      <c r="RZK42" s="11"/>
      <c r="RZL42" s="11"/>
      <c r="RZM42" s="11"/>
      <c r="RZN42" s="11"/>
      <c r="RZO42" s="11"/>
      <c r="RZP42" s="11"/>
      <c r="RZQ42" s="11"/>
      <c r="RZR42" s="11"/>
      <c r="RZS42" s="11"/>
      <c r="RZT42" s="11"/>
      <c r="RZU42" s="11"/>
      <c r="RZV42" s="11"/>
      <c r="RZW42" s="11"/>
      <c r="RZX42" s="11"/>
      <c r="RZY42" s="11"/>
      <c r="RZZ42" s="11"/>
      <c r="SAA42" s="11"/>
      <c r="SAB42" s="11"/>
      <c r="SAC42" s="11"/>
      <c r="SAD42" s="11"/>
      <c r="SAE42" s="11"/>
      <c r="SAF42" s="11"/>
      <c r="SAG42" s="11"/>
      <c r="SAH42" s="11"/>
      <c r="SAI42" s="11"/>
      <c r="SAJ42" s="11"/>
      <c r="SAK42" s="11"/>
      <c r="SAL42" s="11"/>
      <c r="SAM42" s="11"/>
      <c r="SAN42" s="11"/>
      <c r="SAO42" s="11"/>
      <c r="SAP42" s="11"/>
      <c r="SAQ42" s="11"/>
      <c r="SAR42" s="11"/>
      <c r="SAS42" s="11"/>
      <c r="SAT42" s="11"/>
      <c r="SAU42" s="11"/>
      <c r="SAV42" s="11"/>
      <c r="SAW42" s="11"/>
      <c r="SAX42" s="11"/>
      <c r="SAY42" s="11"/>
      <c r="SAZ42" s="11"/>
      <c r="SBA42" s="11"/>
      <c r="SBB42" s="11"/>
      <c r="SBC42" s="11"/>
      <c r="SBD42" s="11"/>
      <c r="SBE42" s="11"/>
      <c r="SBF42" s="11"/>
      <c r="SBG42" s="11"/>
      <c r="SBH42" s="11"/>
      <c r="SBI42" s="11"/>
      <c r="SBJ42" s="11"/>
      <c r="SBK42" s="11"/>
      <c r="SBL42" s="11"/>
      <c r="SBM42" s="11"/>
      <c r="SBN42" s="11"/>
      <c r="SBO42" s="11"/>
      <c r="SBP42" s="11"/>
      <c r="SBQ42" s="11"/>
      <c r="SBR42" s="11"/>
      <c r="SBS42" s="11"/>
      <c r="SBT42" s="11"/>
      <c r="SBU42" s="11"/>
      <c r="SBV42" s="11"/>
      <c r="SBW42" s="11"/>
      <c r="SBX42" s="11"/>
      <c r="SBY42" s="11"/>
      <c r="SBZ42" s="11"/>
      <c r="SCA42" s="11"/>
      <c r="SCB42" s="11"/>
      <c r="SCC42" s="11"/>
      <c r="SCD42" s="11"/>
      <c r="SCE42" s="11"/>
      <c r="SCF42" s="11"/>
      <c r="SCG42" s="11"/>
      <c r="SCH42" s="11"/>
      <c r="SCI42" s="11"/>
      <c r="SCJ42" s="11"/>
      <c r="SCK42" s="11"/>
      <c r="SCL42" s="11"/>
      <c r="SCM42" s="11"/>
      <c r="SCN42" s="11"/>
      <c r="SCO42" s="11"/>
      <c r="SCP42" s="11"/>
      <c r="SCQ42" s="11"/>
      <c r="SCR42" s="11"/>
      <c r="SCS42" s="11"/>
      <c r="SCT42" s="11"/>
      <c r="SCU42" s="11"/>
      <c r="SCV42" s="11"/>
      <c r="SCW42" s="11"/>
      <c r="SCX42" s="11"/>
      <c r="SCY42" s="11"/>
      <c r="SCZ42" s="11"/>
      <c r="SDA42" s="11"/>
      <c r="SDB42" s="11"/>
      <c r="SDC42" s="11"/>
      <c r="SDD42" s="11"/>
      <c r="SDE42" s="11"/>
      <c r="SDF42" s="11"/>
      <c r="SDG42" s="11"/>
      <c r="SDH42" s="11"/>
      <c r="SDI42" s="11"/>
      <c r="SDJ42" s="11"/>
      <c r="SDK42" s="11"/>
      <c r="SDL42" s="11"/>
      <c r="SDM42" s="11"/>
      <c r="SDN42" s="11"/>
      <c r="SDO42" s="11"/>
      <c r="SDP42" s="11"/>
      <c r="SDQ42" s="11"/>
      <c r="SDR42" s="11"/>
      <c r="SDS42" s="11"/>
      <c r="SDT42" s="11"/>
      <c r="SDU42" s="11"/>
      <c r="SDV42" s="11"/>
      <c r="SDW42" s="11"/>
      <c r="SDX42" s="11"/>
      <c r="SDY42" s="11"/>
      <c r="SDZ42" s="11"/>
      <c r="SEA42" s="11"/>
      <c r="SEB42" s="11"/>
      <c r="SEC42" s="11"/>
      <c r="SED42" s="11"/>
      <c r="SEE42" s="11"/>
      <c r="SEF42" s="11"/>
      <c r="SEG42" s="11"/>
      <c r="SEH42" s="11"/>
      <c r="SEI42" s="11"/>
      <c r="SEJ42" s="11"/>
      <c r="SEK42" s="11"/>
      <c r="SEL42" s="11"/>
      <c r="SEM42" s="11"/>
      <c r="SEN42" s="11"/>
      <c r="SEO42" s="11"/>
      <c r="SEP42" s="11"/>
      <c r="SEQ42" s="11"/>
      <c r="SER42" s="11"/>
      <c r="SES42" s="11"/>
      <c r="SET42" s="11"/>
      <c r="SEU42" s="11"/>
      <c r="SEV42" s="11"/>
      <c r="SEW42" s="11"/>
      <c r="SEX42" s="11"/>
      <c r="SEY42" s="11"/>
      <c r="SEZ42" s="11"/>
      <c r="SFA42" s="11"/>
      <c r="SFB42" s="11"/>
      <c r="SFC42" s="11"/>
      <c r="SFD42" s="11"/>
      <c r="SFE42" s="11"/>
      <c r="SFF42" s="11"/>
      <c r="SFG42" s="11"/>
      <c r="SFH42" s="11"/>
      <c r="SFI42" s="11"/>
      <c r="SFJ42" s="11"/>
      <c r="SFK42" s="11"/>
      <c r="SFL42" s="11"/>
      <c r="SFM42" s="11"/>
      <c r="SFN42" s="11"/>
      <c r="SFO42" s="11"/>
      <c r="SFP42" s="11"/>
      <c r="SFQ42" s="11"/>
      <c r="SFR42" s="11"/>
      <c r="SFS42" s="11"/>
      <c r="SFT42" s="11"/>
      <c r="SFU42" s="11"/>
      <c r="SFV42" s="11"/>
      <c r="SFW42" s="11"/>
      <c r="SFX42" s="11"/>
      <c r="SFY42" s="11"/>
      <c r="SFZ42" s="11"/>
      <c r="SGA42" s="11"/>
      <c r="SGB42" s="11"/>
      <c r="SGC42" s="11"/>
      <c r="SGD42" s="11"/>
      <c r="SGE42" s="11"/>
      <c r="SGF42" s="11"/>
      <c r="SGG42" s="11"/>
      <c r="SGH42" s="11"/>
      <c r="SGI42" s="11"/>
      <c r="SGJ42" s="11"/>
      <c r="SGK42" s="11"/>
      <c r="SGL42" s="11"/>
      <c r="SGM42" s="11"/>
      <c r="SGN42" s="11"/>
      <c r="SGO42" s="11"/>
      <c r="SGP42" s="11"/>
      <c r="SGQ42" s="11"/>
      <c r="SGR42" s="11"/>
      <c r="SGS42" s="11"/>
      <c r="SGT42" s="11"/>
      <c r="SGU42" s="11"/>
      <c r="SGV42" s="11"/>
      <c r="SGW42" s="11"/>
      <c r="SGX42" s="11"/>
      <c r="SGY42" s="11"/>
      <c r="SGZ42" s="11"/>
      <c r="SHA42" s="11"/>
      <c r="SHB42" s="11"/>
      <c r="SHC42" s="11"/>
      <c r="SHD42" s="11"/>
      <c r="SHE42" s="11"/>
      <c r="SHF42" s="11"/>
      <c r="SHG42" s="11"/>
      <c r="SHH42" s="11"/>
      <c r="SHI42" s="11"/>
      <c r="SHJ42" s="11"/>
      <c r="SHK42" s="11"/>
      <c r="SHL42" s="11"/>
      <c r="SHM42" s="11"/>
      <c r="SHN42" s="11"/>
      <c r="SHO42" s="11"/>
      <c r="SHP42" s="11"/>
      <c r="SHQ42" s="11"/>
      <c r="SHR42" s="11"/>
      <c r="SHS42" s="11"/>
      <c r="SHT42" s="11"/>
      <c r="SHU42" s="11"/>
      <c r="SHV42" s="11"/>
      <c r="SHW42" s="11"/>
      <c r="SHX42" s="11"/>
      <c r="SHY42" s="11"/>
      <c r="SHZ42" s="11"/>
      <c r="SIA42" s="11"/>
      <c r="SIB42" s="11"/>
      <c r="SIC42" s="11"/>
      <c r="SID42" s="11"/>
      <c r="SIE42" s="11"/>
      <c r="SIF42" s="11"/>
      <c r="SIG42" s="11"/>
      <c r="SIH42" s="11"/>
      <c r="SII42" s="11"/>
      <c r="SIJ42" s="11"/>
      <c r="SIK42" s="11"/>
      <c r="SIL42" s="11"/>
      <c r="SIM42" s="11"/>
      <c r="SIN42" s="11"/>
      <c r="SIO42" s="11"/>
      <c r="SIP42" s="11"/>
      <c r="SIQ42" s="11"/>
      <c r="SIR42" s="11"/>
      <c r="SIS42" s="11"/>
      <c r="SIT42" s="11"/>
      <c r="SIU42" s="11"/>
      <c r="SIV42" s="11"/>
      <c r="SIW42" s="11"/>
      <c r="SIX42" s="11"/>
      <c r="SIY42" s="11"/>
      <c r="SIZ42" s="11"/>
      <c r="SJA42" s="11"/>
      <c r="SJB42" s="11"/>
      <c r="SJC42" s="11"/>
      <c r="SJD42" s="11"/>
      <c r="SJE42" s="11"/>
      <c r="SJF42" s="11"/>
      <c r="SJG42" s="11"/>
      <c r="SJH42" s="11"/>
      <c r="SJI42" s="11"/>
      <c r="SJJ42" s="11"/>
      <c r="SJK42" s="11"/>
      <c r="SJL42" s="11"/>
      <c r="SJM42" s="11"/>
      <c r="SJN42" s="11"/>
      <c r="SJO42" s="11"/>
      <c r="SJP42" s="11"/>
      <c r="SJQ42" s="11"/>
      <c r="SJR42" s="11"/>
      <c r="SJS42" s="11"/>
      <c r="SJT42" s="11"/>
      <c r="SJU42" s="11"/>
      <c r="SJV42" s="11"/>
      <c r="SJW42" s="11"/>
      <c r="SJX42" s="11"/>
      <c r="SJY42" s="11"/>
      <c r="SJZ42" s="11"/>
      <c r="SKA42" s="11"/>
      <c r="SKB42" s="11"/>
      <c r="SKC42" s="11"/>
      <c r="SKD42" s="11"/>
      <c r="SKE42" s="11"/>
      <c r="SKF42" s="11"/>
      <c r="SKG42" s="11"/>
      <c r="SKH42" s="11"/>
      <c r="SKI42" s="11"/>
      <c r="SKJ42" s="11"/>
      <c r="SKK42" s="11"/>
      <c r="SKL42" s="11"/>
      <c r="SKM42" s="11"/>
      <c r="SKN42" s="11"/>
      <c r="SKO42" s="11"/>
      <c r="SKP42" s="11"/>
      <c r="SKQ42" s="11"/>
      <c r="SKR42" s="11"/>
      <c r="SKS42" s="11"/>
      <c r="SKT42" s="11"/>
      <c r="SKU42" s="11"/>
      <c r="SKV42" s="11"/>
      <c r="SKW42" s="11"/>
      <c r="SKX42" s="11"/>
      <c r="SKY42" s="11"/>
      <c r="SKZ42" s="11"/>
      <c r="SLA42" s="11"/>
      <c r="SLB42" s="11"/>
      <c r="SLC42" s="11"/>
      <c r="SLD42" s="11"/>
      <c r="SLE42" s="11"/>
      <c r="SLF42" s="11"/>
      <c r="SLG42" s="11"/>
      <c r="SLH42" s="11"/>
      <c r="SLI42" s="11"/>
      <c r="SLJ42" s="11"/>
      <c r="SLK42" s="11"/>
      <c r="SLL42" s="11"/>
      <c r="SLM42" s="11"/>
      <c r="SLN42" s="11"/>
      <c r="SLO42" s="11"/>
      <c r="SLP42" s="11"/>
      <c r="SLQ42" s="11"/>
      <c r="SLR42" s="11"/>
      <c r="SLS42" s="11"/>
      <c r="SLT42" s="11"/>
      <c r="SLU42" s="11"/>
      <c r="SLV42" s="11"/>
      <c r="SLW42" s="11"/>
      <c r="SLX42" s="11"/>
      <c r="SLY42" s="11"/>
      <c r="SLZ42" s="11"/>
      <c r="SMA42" s="11"/>
      <c r="SMB42" s="11"/>
      <c r="SMC42" s="11"/>
      <c r="SMD42" s="11"/>
      <c r="SME42" s="11"/>
      <c r="SMF42" s="11"/>
      <c r="SMG42" s="11"/>
      <c r="SMH42" s="11"/>
      <c r="SMI42" s="11"/>
      <c r="SMJ42" s="11"/>
      <c r="SMK42" s="11"/>
      <c r="SML42" s="11"/>
      <c r="SMM42" s="11"/>
      <c r="SMN42" s="11"/>
      <c r="SMO42" s="11"/>
      <c r="SMP42" s="11"/>
      <c r="SMQ42" s="11"/>
      <c r="SMR42" s="11"/>
      <c r="SMS42" s="11"/>
      <c r="SMT42" s="11"/>
      <c r="SMU42" s="11"/>
      <c r="SMV42" s="11"/>
      <c r="SMW42" s="11"/>
      <c r="SMX42" s="11"/>
      <c r="SMY42" s="11"/>
      <c r="SMZ42" s="11"/>
      <c r="SNA42" s="11"/>
      <c r="SNB42" s="11"/>
      <c r="SNC42" s="11"/>
      <c r="SND42" s="11"/>
      <c r="SNE42" s="11"/>
      <c r="SNF42" s="11"/>
      <c r="SNG42" s="11"/>
      <c r="SNH42" s="11"/>
      <c r="SNI42" s="11"/>
      <c r="SNJ42" s="11"/>
      <c r="SNK42" s="11"/>
      <c r="SNL42" s="11"/>
      <c r="SNM42" s="11"/>
      <c r="SNN42" s="11"/>
      <c r="SNO42" s="11"/>
      <c r="SNP42" s="11"/>
      <c r="SNQ42" s="11"/>
      <c r="SNR42" s="11"/>
      <c r="SNS42" s="11"/>
      <c r="SNT42" s="11"/>
      <c r="SNU42" s="11"/>
      <c r="SNV42" s="11"/>
      <c r="SNW42" s="11"/>
      <c r="SNX42" s="11"/>
      <c r="SNY42" s="11"/>
      <c r="SNZ42" s="11"/>
      <c r="SOA42" s="11"/>
      <c r="SOB42" s="11"/>
      <c r="SOC42" s="11"/>
      <c r="SOD42" s="11"/>
      <c r="SOE42" s="11"/>
      <c r="SOF42" s="11"/>
      <c r="SOG42" s="11"/>
      <c r="SOH42" s="11"/>
      <c r="SOI42" s="11"/>
      <c r="SOJ42" s="11"/>
      <c r="SOK42" s="11"/>
      <c r="SOL42" s="11"/>
      <c r="SOM42" s="11"/>
      <c r="SON42" s="11"/>
      <c r="SOO42" s="11"/>
      <c r="SOP42" s="11"/>
      <c r="SOQ42" s="11"/>
      <c r="SOR42" s="11"/>
      <c r="SOS42" s="11"/>
      <c r="SOT42" s="11"/>
      <c r="SOU42" s="11"/>
      <c r="SOV42" s="11"/>
      <c r="SOW42" s="11"/>
      <c r="SOX42" s="11"/>
      <c r="SOY42" s="11"/>
      <c r="SOZ42" s="11"/>
      <c r="SPA42" s="11"/>
      <c r="SPB42" s="11"/>
      <c r="SPC42" s="11"/>
      <c r="SPD42" s="11"/>
      <c r="SPE42" s="11"/>
      <c r="SPF42" s="11"/>
      <c r="SPG42" s="11"/>
      <c r="SPH42" s="11"/>
      <c r="SPI42" s="11"/>
      <c r="SPJ42" s="11"/>
      <c r="SPK42" s="11"/>
      <c r="SPL42" s="11"/>
      <c r="SPM42" s="11"/>
      <c r="SPN42" s="11"/>
      <c r="SPO42" s="11"/>
      <c r="SPP42" s="11"/>
      <c r="SPQ42" s="11"/>
      <c r="SPR42" s="11"/>
      <c r="SPS42" s="11"/>
      <c r="SPT42" s="11"/>
      <c r="SPU42" s="11"/>
      <c r="SPV42" s="11"/>
      <c r="SPW42" s="11"/>
      <c r="SPX42" s="11"/>
      <c r="SPY42" s="11"/>
      <c r="SPZ42" s="11"/>
      <c r="SQA42" s="11"/>
      <c r="SQB42" s="11"/>
      <c r="SQC42" s="11"/>
      <c r="SQD42" s="11"/>
      <c r="SQE42" s="11"/>
      <c r="SQF42" s="11"/>
      <c r="SQG42" s="11"/>
      <c r="SQH42" s="11"/>
      <c r="SQI42" s="11"/>
      <c r="SQJ42" s="11"/>
      <c r="SQK42" s="11"/>
      <c r="SQL42" s="11"/>
      <c r="SQM42" s="11"/>
      <c r="SQN42" s="11"/>
      <c r="SQO42" s="11"/>
      <c r="SQP42" s="11"/>
      <c r="SQQ42" s="11"/>
      <c r="SQR42" s="11"/>
      <c r="SQS42" s="11"/>
      <c r="SQT42" s="11"/>
      <c r="SQU42" s="11"/>
      <c r="SQV42" s="11"/>
      <c r="SQW42" s="11"/>
      <c r="SQX42" s="11"/>
      <c r="SQY42" s="11"/>
      <c r="SQZ42" s="11"/>
      <c r="SRA42" s="11"/>
      <c r="SRB42" s="11"/>
      <c r="SRC42" s="11"/>
      <c r="SRD42" s="11"/>
      <c r="SRE42" s="11"/>
      <c r="SRF42" s="11"/>
      <c r="SRG42" s="11"/>
      <c r="SRH42" s="11"/>
      <c r="SRI42" s="11"/>
      <c r="SRJ42" s="11"/>
      <c r="SRK42" s="11"/>
      <c r="SRL42" s="11"/>
      <c r="SRM42" s="11"/>
      <c r="SRN42" s="11"/>
      <c r="SRO42" s="11"/>
      <c r="SRP42" s="11"/>
      <c r="SRQ42" s="11"/>
      <c r="SRR42" s="11"/>
      <c r="SRS42" s="11"/>
      <c r="SRT42" s="11"/>
      <c r="SRU42" s="11"/>
      <c r="SRV42" s="11"/>
      <c r="SRW42" s="11"/>
      <c r="SRX42" s="11"/>
      <c r="SRY42" s="11"/>
      <c r="SRZ42" s="11"/>
      <c r="SSA42" s="11"/>
      <c r="SSB42" s="11"/>
      <c r="SSC42" s="11"/>
      <c r="SSD42" s="11"/>
      <c r="SSE42" s="11"/>
      <c r="SSF42" s="11"/>
      <c r="SSG42" s="11"/>
      <c r="SSH42" s="11"/>
      <c r="SSI42" s="11"/>
      <c r="SSJ42" s="11"/>
      <c r="SSK42" s="11"/>
      <c r="SSL42" s="11"/>
      <c r="SSM42" s="11"/>
      <c r="SSN42" s="11"/>
      <c r="SSO42" s="11"/>
      <c r="SSP42" s="11"/>
      <c r="SSQ42" s="11"/>
      <c r="SSR42" s="11"/>
      <c r="SSS42" s="11"/>
      <c r="SST42" s="11"/>
      <c r="SSU42" s="11"/>
      <c r="SSV42" s="11"/>
      <c r="SSW42" s="11"/>
      <c r="SSX42" s="11"/>
      <c r="SSY42" s="11"/>
      <c r="SSZ42" s="11"/>
      <c r="STA42" s="11"/>
      <c r="STB42" s="11"/>
      <c r="STC42" s="11"/>
      <c r="STD42" s="11"/>
      <c r="STE42" s="11"/>
      <c r="STF42" s="11"/>
      <c r="STG42" s="11"/>
      <c r="STH42" s="11"/>
      <c r="STI42" s="11"/>
      <c r="STJ42" s="11"/>
      <c r="STK42" s="11"/>
      <c r="STL42" s="11"/>
      <c r="STM42" s="11"/>
      <c r="STN42" s="11"/>
      <c r="STO42" s="11"/>
      <c r="STP42" s="11"/>
      <c r="STQ42" s="11"/>
      <c r="STR42" s="11"/>
      <c r="STS42" s="11"/>
      <c r="STT42" s="11"/>
      <c r="STU42" s="11"/>
      <c r="STV42" s="11"/>
      <c r="STW42" s="11"/>
      <c r="STX42" s="11"/>
      <c r="STY42" s="11"/>
      <c r="STZ42" s="11"/>
      <c r="SUA42" s="11"/>
      <c r="SUB42" s="11"/>
      <c r="SUC42" s="11"/>
      <c r="SUD42" s="11"/>
      <c r="SUE42" s="11"/>
      <c r="SUF42" s="11"/>
      <c r="SUG42" s="11"/>
      <c r="SUH42" s="11"/>
      <c r="SUI42" s="11"/>
      <c r="SUJ42" s="11"/>
      <c r="SUK42" s="11"/>
      <c r="SUL42" s="11"/>
      <c r="SUM42" s="11"/>
      <c r="SUN42" s="11"/>
      <c r="SUO42" s="11"/>
      <c r="SUP42" s="11"/>
      <c r="SUQ42" s="11"/>
      <c r="SUR42" s="11"/>
      <c r="SUS42" s="11"/>
      <c r="SUT42" s="11"/>
      <c r="SUU42" s="11"/>
      <c r="SUV42" s="11"/>
      <c r="SUW42" s="11"/>
      <c r="SUX42" s="11"/>
      <c r="SUY42" s="11"/>
      <c r="SUZ42" s="11"/>
      <c r="SVA42" s="11"/>
      <c r="SVB42" s="11"/>
      <c r="SVC42" s="11"/>
      <c r="SVD42" s="11"/>
      <c r="SVE42" s="11"/>
      <c r="SVF42" s="11"/>
      <c r="SVG42" s="11"/>
      <c r="SVH42" s="11"/>
      <c r="SVI42" s="11"/>
      <c r="SVJ42" s="11"/>
      <c r="SVK42" s="11"/>
      <c r="SVL42" s="11"/>
      <c r="SVM42" s="11"/>
      <c r="SVN42" s="11"/>
      <c r="SVO42" s="11"/>
      <c r="SVP42" s="11"/>
      <c r="SVQ42" s="11"/>
      <c r="SVR42" s="11"/>
      <c r="SVS42" s="11"/>
      <c r="SVT42" s="11"/>
      <c r="SVU42" s="11"/>
      <c r="SVV42" s="11"/>
      <c r="SVW42" s="11"/>
      <c r="SVX42" s="11"/>
      <c r="SVY42" s="11"/>
      <c r="SVZ42" s="11"/>
      <c r="SWA42" s="11"/>
      <c r="SWB42" s="11"/>
      <c r="SWC42" s="11"/>
      <c r="SWD42" s="11"/>
      <c r="SWE42" s="11"/>
      <c r="SWF42" s="11"/>
      <c r="SWG42" s="11"/>
      <c r="SWH42" s="11"/>
      <c r="SWI42" s="11"/>
      <c r="SWJ42" s="11"/>
      <c r="SWK42" s="11"/>
      <c r="SWL42" s="11"/>
      <c r="SWM42" s="11"/>
      <c r="SWN42" s="11"/>
      <c r="SWO42" s="11"/>
      <c r="SWP42" s="11"/>
      <c r="SWQ42" s="11"/>
      <c r="SWR42" s="11"/>
      <c r="SWS42" s="11"/>
      <c r="SWT42" s="11"/>
      <c r="SWU42" s="11"/>
      <c r="SWV42" s="11"/>
      <c r="SWW42" s="11"/>
      <c r="SWX42" s="11"/>
      <c r="SWY42" s="11"/>
      <c r="SWZ42" s="11"/>
      <c r="SXA42" s="11"/>
      <c r="SXB42" s="11"/>
      <c r="SXC42" s="11"/>
      <c r="SXD42" s="11"/>
      <c r="SXE42" s="11"/>
      <c r="SXF42" s="11"/>
      <c r="SXG42" s="11"/>
      <c r="SXH42" s="11"/>
      <c r="SXI42" s="11"/>
      <c r="SXJ42" s="11"/>
      <c r="SXK42" s="11"/>
      <c r="SXL42" s="11"/>
      <c r="SXM42" s="11"/>
      <c r="SXN42" s="11"/>
      <c r="SXO42" s="11"/>
      <c r="SXP42" s="11"/>
      <c r="SXQ42" s="11"/>
      <c r="SXR42" s="11"/>
      <c r="SXS42" s="11"/>
      <c r="SXT42" s="11"/>
      <c r="SXU42" s="11"/>
      <c r="SXV42" s="11"/>
      <c r="SXW42" s="11"/>
      <c r="SXX42" s="11"/>
      <c r="SXY42" s="11"/>
      <c r="SXZ42" s="11"/>
      <c r="SYA42" s="11"/>
      <c r="SYB42" s="11"/>
      <c r="SYC42" s="11"/>
      <c r="SYD42" s="11"/>
      <c r="SYE42" s="11"/>
      <c r="SYF42" s="11"/>
      <c r="SYG42" s="11"/>
      <c r="SYH42" s="11"/>
      <c r="SYI42" s="11"/>
      <c r="SYJ42" s="11"/>
      <c r="SYK42" s="11"/>
      <c r="SYL42" s="11"/>
      <c r="SYM42" s="11"/>
      <c r="SYN42" s="11"/>
      <c r="SYO42" s="11"/>
      <c r="SYP42" s="11"/>
      <c r="SYQ42" s="11"/>
      <c r="SYR42" s="11"/>
      <c r="SYS42" s="11"/>
      <c r="SYT42" s="11"/>
      <c r="SYU42" s="11"/>
      <c r="SYV42" s="11"/>
      <c r="SYW42" s="11"/>
      <c r="SYX42" s="11"/>
      <c r="SYY42" s="11"/>
      <c r="SYZ42" s="11"/>
      <c r="SZA42" s="11"/>
      <c r="SZB42" s="11"/>
      <c r="SZC42" s="11"/>
      <c r="SZD42" s="11"/>
      <c r="SZE42" s="11"/>
      <c r="SZF42" s="11"/>
      <c r="SZG42" s="11"/>
      <c r="SZH42" s="11"/>
      <c r="SZI42" s="11"/>
      <c r="SZJ42" s="11"/>
      <c r="SZK42" s="11"/>
      <c r="SZL42" s="11"/>
      <c r="SZM42" s="11"/>
      <c r="SZN42" s="11"/>
      <c r="SZO42" s="11"/>
      <c r="SZP42" s="11"/>
      <c r="SZQ42" s="11"/>
      <c r="SZR42" s="11"/>
      <c r="SZS42" s="11"/>
      <c r="SZT42" s="11"/>
      <c r="SZU42" s="11"/>
      <c r="SZV42" s="11"/>
      <c r="SZW42" s="11"/>
      <c r="SZX42" s="11"/>
      <c r="SZY42" s="11"/>
      <c r="SZZ42" s="11"/>
      <c r="TAA42" s="11"/>
      <c r="TAB42" s="11"/>
      <c r="TAC42" s="11"/>
      <c r="TAD42" s="11"/>
      <c r="TAE42" s="11"/>
      <c r="TAF42" s="11"/>
      <c r="TAG42" s="11"/>
      <c r="TAH42" s="11"/>
      <c r="TAI42" s="11"/>
      <c r="TAJ42" s="11"/>
      <c r="TAK42" s="11"/>
      <c r="TAL42" s="11"/>
      <c r="TAM42" s="11"/>
      <c r="TAN42" s="11"/>
      <c r="TAO42" s="11"/>
      <c r="TAP42" s="11"/>
      <c r="TAQ42" s="11"/>
      <c r="TAR42" s="11"/>
      <c r="TAS42" s="11"/>
      <c r="TAT42" s="11"/>
      <c r="TAU42" s="11"/>
      <c r="TAV42" s="11"/>
      <c r="TAW42" s="11"/>
      <c r="TAX42" s="11"/>
      <c r="TAY42" s="11"/>
      <c r="TAZ42" s="11"/>
      <c r="TBA42" s="11"/>
      <c r="TBB42" s="11"/>
      <c r="TBC42" s="11"/>
      <c r="TBD42" s="11"/>
      <c r="TBE42" s="11"/>
      <c r="TBF42" s="11"/>
      <c r="TBG42" s="11"/>
      <c r="TBH42" s="11"/>
      <c r="TBI42" s="11"/>
      <c r="TBJ42" s="11"/>
      <c r="TBK42" s="11"/>
      <c r="TBL42" s="11"/>
      <c r="TBM42" s="11"/>
      <c r="TBN42" s="11"/>
      <c r="TBO42" s="11"/>
      <c r="TBP42" s="11"/>
      <c r="TBQ42" s="11"/>
      <c r="TBR42" s="11"/>
      <c r="TBS42" s="11"/>
      <c r="TBT42" s="11"/>
      <c r="TBU42" s="11"/>
      <c r="TBV42" s="11"/>
      <c r="TBW42" s="11"/>
      <c r="TBX42" s="11"/>
      <c r="TBY42" s="11"/>
      <c r="TBZ42" s="11"/>
      <c r="TCA42" s="11"/>
      <c r="TCB42" s="11"/>
      <c r="TCC42" s="11"/>
      <c r="TCD42" s="11"/>
      <c r="TCE42" s="11"/>
      <c r="TCF42" s="11"/>
      <c r="TCG42" s="11"/>
      <c r="TCH42" s="11"/>
      <c r="TCI42" s="11"/>
      <c r="TCJ42" s="11"/>
      <c r="TCK42" s="11"/>
      <c r="TCL42" s="11"/>
      <c r="TCM42" s="11"/>
      <c r="TCN42" s="11"/>
      <c r="TCO42" s="11"/>
      <c r="TCP42" s="11"/>
      <c r="TCQ42" s="11"/>
      <c r="TCR42" s="11"/>
      <c r="TCS42" s="11"/>
      <c r="TCT42" s="11"/>
      <c r="TCU42" s="11"/>
      <c r="TCV42" s="11"/>
      <c r="TCW42" s="11"/>
      <c r="TCX42" s="11"/>
      <c r="TCY42" s="11"/>
      <c r="TCZ42" s="11"/>
      <c r="TDA42" s="11"/>
      <c r="TDB42" s="11"/>
      <c r="TDC42" s="11"/>
      <c r="TDD42" s="11"/>
      <c r="TDE42" s="11"/>
      <c r="TDF42" s="11"/>
      <c r="TDG42" s="11"/>
      <c r="TDH42" s="11"/>
      <c r="TDI42" s="11"/>
      <c r="TDJ42" s="11"/>
      <c r="TDK42" s="11"/>
      <c r="TDL42" s="11"/>
      <c r="TDM42" s="11"/>
      <c r="TDN42" s="11"/>
      <c r="TDO42" s="11"/>
      <c r="TDP42" s="11"/>
      <c r="TDQ42" s="11"/>
      <c r="TDR42" s="11"/>
      <c r="TDS42" s="11"/>
      <c r="TDT42" s="11"/>
      <c r="TDU42" s="11"/>
      <c r="TDV42" s="11"/>
      <c r="TDW42" s="11"/>
      <c r="TDX42" s="11"/>
      <c r="TDY42" s="11"/>
      <c r="TDZ42" s="11"/>
      <c r="TEA42" s="11"/>
      <c r="TEB42" s="11"/>
      <c r="TEC42" s="11"/>
      <c r="TED42" s="11"/>
      <c r="TEE42" s="11"/>
      <c r="TEF42" s="11"/>
      <c r="TEG42" s="11"/>
      <c r="TEH42" s="11"/>
      <c r="TEI42" s="11"/>
      <c r="TEJ42" s="11"/>
      <c r="TEK42" s="11"/>
      <c r="TEL42" s="11"/>
      <c r="TEM42" s="11"/>
      <c r="TEN42" s="11"/>
      <c r="TEO42" s="11"/>
      <c r="TEP42" s="11"/>
      <c r="TEQ42" s="11"/>
      <c r="TER42" s="11"/>
      <c r="TES42" s="11"/>
      <c r="TET42" s="11"/>
      <c r="TEU42" s="11"/>
      <c r="TEV42" s="11"/>
      <c r="TEW42" s="11"/>
      <c r="TEX42" s="11"/>
      <c r="TEY42" s="11"/>
      <c r="TEZ42" s="11"/>
      <c r="TFA42" s="11"/>
      <c r="TFB42" s="11"/>
      <c r="TFC42" s="11"/>
      <c r="TFD42" s="11"/>
      <c r="TFE42" s="11"/>
      <c r="TFF42" s="11"/>
      <c r="TFG42" s="11"/>
      <c r="TFH42" s="11"/>
      <c r="TFI42" s="11"/>
      <c r="TFJ42" s="11"/>
      <c r="TFK42" s="11"/>
      <c r="TFL42" s="11"/>
      <c r="TFM42" s="11"/>
      <c r="TFN42" s="11"/>
      <c r="TFO42" s="11"/>
      <c r="TFP42" s="11"/>
      <c r="TFQ42" s="11"/>
      <c r="TFR42" s="11"/>
      <c r="TFS42" s="11"/>
      <c r="TFT42" s="11"/>
      <c r="TFU42" s="11"/>
      <c r="TFV42" s="11"/>
      <c r="TFW42" s="11"/>
      <c r="TFX42" s="11"/>
      <c r="TFY42" s="11"/>
      <c r="TFZ42" s="11"/>
      <c r="TGA42" s="11"/>
      <c r="TGB42" s="11"/>
      <c r="TGC42" s="11"/>
      <c r="TGD42" s="11"/>
      <c r="TGE42" s="11"/>
      <c r="TGF42" s="11"/>
      <c r="TGG42" s="11"/>
      <c r="TGH42" s="11"/>
      <c r="TGI42" s="11"/>
      <c r="TGJ42" s="11"/>
      <c r="TGK42" s="11"/>
      <c r="TGL42" s="11"/>
      <c r="TGM42" s="11"/>
      <c r="TGN42" s="11"/>
      <c r="TGO42" s="11"/>
      <c r="TGP42" s="11"/>
      <c r="TGQ42" s="11"/>
      <c r="TGR42" s="11"/>
      <c r="TGS42" s="11"/>
      <c r="TGT42" s="11"/>
      <c r="TGU42" s="11"/>
      <c r="TGV42" s="11"/>
      <c r="TGW42" s="11"/>
      <c r="TGX42" s="11"/>
      <c r="TGY42" s="11"/>
      <c r="TGZ42" s="11"/>
      <c r="THA42" s="11"/>
      <c r="THB42" s="11"/>
      <c r="THC42" s="11"/>
      <c r="THD42" s="11"/>
      <c r="THE42" s="11"/>
      <c r="THF42" s="11"/>
      <c r="THG42" s="11"/>
      <c r="THH42" s="11"/>
      <c r="THI42" s="11"/>
      <c r="THJ42" s="11"/>
      <c r="THK42" s="11"/>
      <c r="THL42" s="11"/>
      <c r="THM42" s="11"/>
      <c r="THN42" s="11"/>
      <c r="THO42" s="11"/>
      <c r="THP42" s="11"/>
      <c r="THQ42" s="11"/>
      <c r="THR42" s="11"/>
      <c r="THS42" s="11"/>
      <c r="THT42" s="11"/>
      <c r="THU42" s="11"/>
      <c r="THV42" s="11"/>
      <c r="THW42" s="11"/>
      <c r="THX42" s="11"/>
      <c r="THY42" s="11"/>
      <c r="THZ42" s="11"/>
      <c r="TIA42" s="11"/>
      <c r="TIB42" s="11"/>
      <c r="TIC42" s="11"/>
      <c r="TID42" s="11"/>
      <c r="TIE42" s="11"/>
      <c r="TIF42" s="11"/>
      <c r="TIG42" s="11"/>
      <c r="TIH42" s="11"/>
      <c r="TII42" s="11"/>
      <c r="TIJ42" s="11"/>
      <c r="TIK42" s="11"/>
      <c r="TIL42" s="11"/>
      <c r="TIM42" s="11"/>
      <c r="TIN42" s="11"/>
      <c r="TIO42" s="11"/>
      <c r="TIP42" s="11"/>
      <c r="TIQ42" s="11"/>
      <c r="TIR42" s="11"/>
      <c r="TIS42" s="11"/>
      <c r="TIT42" s="11"/>
      <c r="TIU42" s="11"/>
      <c r="TIV42" s="11"/>
      <c r="TIW42" s="11"/>
      <c r="TIX42" s="11"/>
      <c r="TIY42" s="11"/>
      <c r="TIZ42" s="11"/>
      <c r="TJA42" s="11"/>
      <c r="TJB42" s="11"/>
      <c r="TJC42" s="11"/>
      <c r="TJD42" s="11"/>
      <c r="TJE42" s="11"/>
      <c r="TJF42" s="11"/>
      <c r="TJG42" s="11"/>
      <c r="TJH42" s="11"/>
      <c r="TJI42" s="11"/>
      <c r="TJJ42" s="11"/>
      <c r="TJK42" s="11"/>
      <c r="TJL42" s="11"/>
      <c r="TJM42" s="11"/>
      <c r="TJN42" s="11"/>
      <c r="TJO42" s="11"/>
      <c r="TJP42" s="11"/>
      <c r="TJQ42" s="11"/>
      <c r="TJR42" s="11"/>
      <c r="TJS42" s="11"/>
      <c r="TJT42" s="11"/>
      <c r="TJU42" s="11"/>
      <c r="TJV42" s="11"/>
      <c r="TJW42" s="11"/>
      <c r="TJX42" s="11"/>
      <c r="TJY42" s="11"/>
      <c r="TJZ42" s="11"/>
      <c r="TKA42" s="11"/>
      <c r="TKB42" s="11"/>
      <c r="TKC42" s="11"/>
      <c r="TKD42" s="11"/>
      <c r="TKE42" s="11"/>
      <c r="TKF42" s="11"/>
      <c r="TKG42" s="11"/>
      <c r="TKH42" s="11"/>
      <c r="TKI42" s="11"/>
      <c r="TKJ42" s="11"/>
      <c r="TKK42" s="11"/>
      <c r="TKL42" s="11"/>
      <c r="TKM42" s="11"/>
      <c r="TKN42" s="11"/>
      <c r="TKO42" s="11"/>
      <c r="TKP42" s="11"/>
      <c r="TKQ42" s="11"/>
      <c r="TKR42" s="11"/>
      <c r="TKS42" s="11"/>
      <c r="TKT42" s="11"/>
      <c r="TKU42" s="11"/>
      <c r="TKV42" s="11"/>
      <c r="TKW42" s="11"/>
      <c r="TKX42" s="11"/>
      <c r="TKY42" s="11"/>
      <c r="TKZ42" s="11"/>
      <c r="TLA42" s="11"/>
      <c r="TLB42" s="11"/>
      <c r="TLC42" s="11"/>
      <c r="TLD42" s="11"/>
      <c r="TLE42" s="11"/>
      <c r="TLF42" s="11"/>
      <c r="TLG42" s="11"/>
      <c r="TLH42" s="11"/>
      <c r="TLI42" s="11"/>
      <c r="TLJ42" s="11"/>
      <c r="TLK42" s="11"/>
      <c r="TLL42" s="11"/>
      <c r="TLM42" s="11"/>
      <c r="TLN42" s="11"/>
      <c r="TLO42" s="11"/>
      <c r="TLP42" s="11"/>
      <c r="TLQ42" s="11"/>
      <c r="TLR42" s="11"/>
      <c r="TLS42" s="11"/>
      <c r="TLT42" s="11"/>
      <c r="TLU42" s="11"/>
      <c r="TLV42" s="11"/>
      <c r="TLW42" s="11"/>
      <c r="TLX42" s="11"/>
      <c r="TLY42" s="11"/>
      <c r="TLZ42" s="11"/>
      <c r="TMA42" s="11"/>
      <c r="TMB42" s="11"/>
      <c r="TMC42" s="11"/>
      <c r="TMD42" s="11"/>
      <c r="TME42" s="11"/>
      <c r="TMF42" s="11"/>
      <c r="TMG42" s="11"/>
      <c r="TMH42" s="11"/>
      <c r="TMI42" s="11"/>
      <c r="TMJ42" s="11"/>
      <c r="TMK42" s="11"/>
      <c r="TML42" s="11"/>
      <c r="TMM42" s="11"/>
      <c r="TMN42" s="11"/>
      <c r="TMO42" s="11"/>
      <c r="TMP42" s="11"/>
      <c r="TMQ42" s="11"/>
      <c r="TMR42" s="11"/>
      <c r="TMS42" s="11"/>
      <c r="TMT42" s="11"/>
      <c r="TMU42" s="11"/>
      <c r="TMV42" s="11"/>
      <c r="TMW42" s="11"/>
      <c r="TMX42" s="11"/>
      <c r="TMY42" s="11"/>
      <c r="TMZ42" s="11"/>
      <c r="TNA42" s="11"/>
      <c r="TNB42" s="11"/>
      <c r="TNC42" s="11"/>
      <c r="TND42" s="11"/>
      <c r="TNE42" s="11"/>
      <c r="TNF42" s="11"/>
      <c r="TNG42" s="11"/>
      <c r="TNH42" s="11"/>
      <c r="TNI42" s="11"/>
      <c r="TNJ42" s="11"/>
      <c r="TNK42" s="11"/>
      <c r="TNL42" s="11"/>
      <c r="TNM42" s="11"/>
      <c r="TNN42" s="11"/>
      <c r="TNO42" s="11"/>
      <c r="TNP42" s="11"/>
      <c r="TNQ42" s="11"/>
      <c r="TNR42" s="11"/>
      <c r="TNS42" s="11"/>
      <c r="TNT42" s="11"/>
      <c r="TNU42" s="11"/>
      <c r="TNV42" s="11"/>
      <c r="TNW42" s="11"/>
      <c r="TNX42" s="11"/>
      <c r="TNY42" s="11"/>
      <c r="TNZ42" s="11"/>
      <c r="TOA42" s="11"/>
      <c r="TOB42" s="11"/>
      <c r="TOC42" s="11"/>
      <c r="TOD42" s="11"/>
      <c r="TOE42" s="11"/>
      <c r="TOF42" s="11"/>
      <c r="TOG42" s="11"/>
      <c r="TOH42" s="11"/>
      <c r="TOI42" s="11"/>
      <c r="TOJ42" s="11"/>
      <c r="TOK42" s="11"/>
      <c r="TOL42" s="11"/>
      <c r="TOM42" s="11"/>
      <c r="TON42" s="11"/>
      <c r="TOO42" s="11"/>
      <c r="TOP42" s="11"/>
      <c r="TOQ42" s="11"/>
      <c r="TOR42" s="11"/>
      <c r="TOS42" s="11"/>
      <c r="TOT42" s="11"/>
      <c r="TOU42" s="11"/>
      <c r="TOV42" s="11"/>
      <c r="TOW42" s="11"/>
      <c r="TOX42" s="11"/>
      <c r="TOY42" s="11"/>
      <c r="TOZ42" s="11"/>
      <c r="TPA42" s="11"/>
      <c r="TPB42" s="11"/>
      <c r="TPC42" s="11"/>
      <c r="TPD42" s="11"/>
      <c r="TPE42" s="11"/>
      <c r="TPF42" s="11"/>
      <c r="TPG42" s="11"/>
      <c r="TPH42" s="11"/>
      <c r="TPI42" s="11"/>
      <c r="TPJ42" s="11"/>
      <c r="TPK42" s="11"/>
      <c r="TPL42" s="11"/>
      <c r="TPM42" s="11"/>
      <c r="TPN42" s="11"/>
      <c r="TPO42" s="11"/>
      <c r="TPP42" s="11"/>
      <c r="TPQ42" s="11"/>
      <c r="TPR42" s="11"/>
      <c r="TPS42" s="11"/>
      <c r="TPT42" s="11"/>
      <c r="TPU42" s="11"/>
      <c r="TPV42" s="11"/>
      <c r="TPW42" s="11"/>
      <c r="TPX42" s="11"/>
      <c r="TPY42" s="11"/>
      <c r="TPZ42" s="11"/>
      <c r="TQA42" s="11"/>
      <c r="TQB42" s="11"/>
      <c r="TQC42" s="11"/>
      <c r="TQD42" s="11"/>
      <c r="TQE42" s="11"/>
      <c r="TQF42" s="11"/>
      <c r="TQG42" s="11"/>
      <c r="TQH42" s="11"/>
      <c r="TQI42" s="11"/>
      <c r="TQJ42" s="11"/>
      <c r="TQK42" s="11"/>
      <c r="TQL42" s="11"/>
      <c r="TQM42" s="11"/>
      <c r="TQN42" s="11"/>
      <c r="TQO42" s="11"/>
      <c r="TQP42" s="11"/>
      <c r="TQQ42" s="11"/>
      <c r="TQR42" s="11"/>
      <c r="TQS42" s="11"/>
      <c r="TQT42" s="11"/>
      <c r="TQU42" s="11"/>
      <c r="TQV42" s="11"/>
      <c r="TQW42" s="11"/>
      <c r="TQX42" s="11"/>
      <c r="TQY42" s="11"/>
      <c r="TQZ42" s="11"/>
      <c r="TRA42" s="11"/>
      <c r="TRB42" s="11"/>
      <c r="TRC42" s="11"/>
      <c r="TRD42" s="11"/>
      <c r="TRE42" s="11"/>
      <c r="TRF42" s="11"/>
      <c r="TRG42" s="11"/>
      <c r="TRH42" s="11"/>
      <c r="TRI42" s="11"/>
      <c r="TRJ42" s="11"/>
      <c r="TRK42" s="11"/>
      <c r="TRL42" s="11"/>
      <c r="TRM42" s="11"/>
      <c r="TRN42" s="11"/>
      <c r="TRO42" s="11"/>
      <c r="TRP42" s="11"/>
      <c r="TRQ42" s="11"/>
      <c r="TRR42" s="11"/>
      <c r="TRS42" s="11"/>
      <c r="TRT42" s="11"/>
      <c r="TRU42" s="11"/>
      <c r="TRV42" s="11"/>
      <c r="TRW42" s="11"/>
      <c r="TRX42" s="11"/>
      <c r="TRY42" s="11"/>
      <c r="TRZ42" s="11"/>
      <c r="TSA42" s="11"/>
      <c r="TSB42" s="11"/>
      <c r="TSC42" s="11"/>
      <c r="TSD42" s="11"/>
      <c r="TSE42" s="11"/>
      <c r="TSF42" s="11"/>
      <c r="TSG42" s="11"/>
      <c r="TSH42" s="11"/>
      <c r="TSI42" s="11"/>
      <c r="TSJ42" s="11"/>
      <c r="TSK42" s="11"/>
      <c r="TSL42" s="11"/>
      <c r="TSM42" s="11"/>
      <c r="TSN42" s="11"/>
      <c r="TSO42" s="11"/>
      <c r="TSP42" s="11"/>
      <c r="TSQ42" s="11"/>
      <c r="TSR42" s="11"/>
      <c r="TSS42" s="11"/>
      <c r="TST42" s="11"/>
      <c r="TSU42" s="11"/>
      <c r="TSV42" s="11"/>
      <c r="TSW42" s="11"/>
      <c r="TSX42" s="11"/>
      <c r="TSY42" s="11"/>
      <c r="TSZ42" s="11"/>
      <c r="TTA42" s="11"/>
      <c r="TTB42" s="11"/>
      <c r="TTC42" s="11"/>
      <c r="TTD42" s="11"/>
      <c r="TTE42" s="11"/>
      <c r="TTF42" s="11"/>
      <c r="TTG42" s="11"/>
      <c r="TTH42" s="11"/>
      <c r="TTI42" s="11"/>
      <c r="TTJ42" s="11"/>
      <c r="TTK42" s="11"/>
      <c r="TTL42" s="11"/>
      <c r="TTM42" s="11"/>
      <c r="TTN42" s="11"/>
      <c r="TTO42" s="11"/>
      <c r="TTP42" s="11"/>
      <c r="TTQ42" s="11"/>
      <c r="TTR42" s="11"/>
      <c r="TTS42" s="11"/>
      <c r="TTT42" s="11"/>
      <c r="TTU42" s="11"/>
      <c r="TTV42" s="11"/>
      <c r="TTW42" s="11"/>
      <c r="TTX42" s="11"/>
      <c r="TTY42" s="11"/>
      <c r="TTZ42" s="11"/>
      <c r="TUA42" s="11"/>
      <c r="TUB42" s="11"/>
      <c r="TUC42" s="11"/>
      <c r="TUD42" s="11"/>
      <c r="TUE42" s="11"/>
      <c r="TUF42" s="11"/>
      <c r="TUG42" s="11"/>
      <c r="TUH42" s="11"/>
      <c r="TUI42" s="11"/>
      <c r="TUJ42" s="11"/>
      <c r="TUK42" s="11"/>
      <c r="TUL42" s="11"/>
      <c r="TUM42" s="11"/>
      <c r="TUN42" s="11"/>
      <c r="TUO42" s="11"/>
      <c r="TUP42" s="11"/>
      <c r="TUQ42" s="11"/>
      <c r="TUR42" s="11"/>
      <c r="TUS42" s="11"/>
      <c r="TUT42" s="11"/>
      <c r="TUU42" s="11"/>
      <c r="TUV42" s="11"/>
      <c r="TUW42" s="11"/>
      <c r="TUX42" s="11"/>
      <c r="TUY42" s="11"/>
      <c r="TUZ42" s="11"/>
      <c r="TVA42" s="11"/>
      <c r="TVB42" s="11"/>
      <c r="TVC42" s="11"/>
      <c r="TVD42" s="11"/>
      <c r="TVE42" s="11"/>
      <c r="TVF42" s="11"/>
      <c r="TVG42" s="11"/>
      <c r="TVH42" s="11"/>
      <c r="TVI42" s="11"/>
      <c r="TVJ42" s="11"/>
      <c r="TVK42" s="11"/>
      <c r="TVL42" s="11"/>
      <c r="TVM42" s="11"/>
      <c r="TVN42" s="11"/>
      <c r="TVO42" s="11"/>
      <c r="TVP42" s="11"/>
      <c r="TVQ42" s="11"/>
      <c r="TVR42" s="11"/>
      <c r="TVS42" s="11"/>
      <c r="TVT42" s="11"/>
      <c r="TVU42" s="11"/>
      <c r="TVV42" s="11"/>
      <c r="TVW42" s="11"/>
      <c r="TVX42" s="11"/>
      <c r="TVY42" s="11"/>
      <c r="TVZ42" s="11"/>
      <c r="TWA42" s="11"/>
      <c r="TWB42" s="11"/>
      <c r="TWC42" s="11"/>
      <c r="TWD42" s="11"/>
      <c r="TWE42" s="11"/>
      <c r="TWF42" s="11"/>
      <c r="TWG42" s="11"/>
      <c r="TWH42" s="11"/>
      <c r="TWI42" s="11"/>
      <c r="TWJ42" s="11"/>
      <c r="TWK42" s="11"/>
      <c r="TWL42" s="11"/>
      <c r="TWM42" s="11"/>
      <c r="TWN42" s="11"/>
      <c r="TWO42" s="11"/>
      <c r="TWP42" s="11"/>
      <c r="TWQ42" s="11"/>
      <c r="TWR42" s="11"/>
      <c r="TWS42" s="11"/>
      <c r="TWT42" s="11"/>
      <c r="TWU42" s="11"/>
      <c r="TWV42" s="11"/>
      <c r="TWW42" s="11"/>
      <c r="TWX42" s="11"/>
      <c r="TWY42" s="11"/>
      <c r="TWZ42" s="11"/>
      <c r="TXA42" s="11"/>
      <c r="TXB42" s="11"/>
      <c r="TXC42" s="11"/>
      <c r="TXD42" s="11"/>
      <c r="TXE42" s="11"/>
      <c r="TXF42" s="11"/>
      <c r="TXG42" s="11"/>
      <c r="TXH42" s="11"/>
      <c r="TXI42" s="11"/>
      <c r="TXJ42" s="11"/>
      <c r="TXK42" s="11"/>
      <c r="TXL42" s="11"/>
      <c r="TXM42" s="11"/>
      <c r="TXN42" s="11"/>
      <c r="TXO42" s="11"/>
      <c r="TXP42" s="11"/>
      <c r="TXQ42" s="11"/>
      <c r="TXR42" s="11"/>
      <c r="TXS42" s="11"/>
      <c r="TXT42" s="11"/>
      <c r="TXU42" s="11"/>
      <c r="TXV42" s="11"/>
      <c r="TXW42" s="11"/>
      <c r="TXX42" s="11"/>
      <c r="TXY42" s="11"/>
      <c r="TXZ42" s="11"/>
      <c r="TYA42" s="11"/>
      <c r="TYB42" s="11"/>
      <c r="TYC42" s="11"/>
      <c r="TYD42" s="11"/>
      <c r="TYE42" s="11"/>
      <c r="TYF42" s="11"/>
      <c r="TYG42" s="11"/>
      <c r="TYH42" s="11"/>
      <c r="TYI42" s="11"/>
      <c r="TYJ42" s="11"/>
      <c r="TYK42" s="11"/>
      <c r="TYL42" s="11"/>
      <c r="TYM42" s="11"/>
      <c r="TYN42" s="11"/>
      <c r="TYO42" s="11"/>
      <c r="TYP42" s="11"/>
      <c r="TYQ42" s="11"/>
      <c r="TYR42" s="11"/>
      <c r="TYS42" s="11"/>
      <c r="TYT42" s="11"/>
      <c r="TYU42" s="11"/>
      <c r="TYV42" s="11"/>
      <c r="TYW42" s="11"/>
      <c r="TYX42" s="11"/>
      <c r="TYY42" s="11"/>
      <c r="TYZ42" s="11"/>
      <c r="TZA42" s="11"/>
      <c r="TZB42" s="11"/>
      <c r="TZC42" s="11"/>
      <c r="TZD42" s="11"/>
      <c r="TZE42" s="11"/>
      <c r="TZF42" s="11"/>
      <c r="TZG42" s="11"/>
      <c r="TZH42" s="11"/>
      <c r="TZI42" s="11"/>
      <c r="TZJ42" s="11"/>
      <c r="TZK42" s="11"/>
      <c r="TZL42" s="11"/>
      <c r="TZM42" s="11"/>
      <c r="TZN42" s="11"/>
      <c r="TZO42" s="11"/>
      <c r="TZP42" s="11"/>
      <c r="TZQ42" s="11"/>
      <c r="TZR42" s="11"/>
      <c r="TZS42" s="11"/>
      <c r="TZT42" s="11"/>
      <c r="TZU42" s="11"/>
      <c r="TZV42" s="11"/>
      <c r="TZW42" s="11"/>
      <c r="TZX42" s="11"/>
      <c r="TZY42" s="11"/>
      <c r="TZZ42" s="11"/>
      <c r="UAA42" s="11"/>
      <c r="UAB42" s="11"/>
      <c r="UAC42" s="11"/>
      <c r="UAD42" s="11"/>
      <c r="UAE42" s="11"/>
      <c r="UAF42" s="11"/>
      <c r="UAG42" s="11"/>
      <c r="UAH42" s="11"/>
      <c r="UAI42" s="11"/>
      <c r="UAJ42" s="11"/>
      <c r="UAK42" s="11"/>
      <c r="UAL42" s="11"/>
      <c r="UAM42" s="11"/>
      <c r="UAN42" s="11"/>
      <c r="UAO42" s="11"/>
      <c r="UAP42" s="11"/>
      <c r="UAQ42" s="11"/>
      <c r="UAR42" s="11"/>
      <c r="UAS42" s="11"/>
      <c r="UAT42" s="11"/>
      <c r="UAU42" s="11"/>
      <c r="UAV42" s="11"/>
      <c r="UAW42" s="11"/>
      <c r="UAX42" s="11"/>
      <c r="UAY42" s="11"/>
      <c r="UAZ42" s="11"/>
      <c r="UBA42" s="11"/>
      <c r="UBB42" s="11"/>
      <c r="UBC42" s="11"/>
      <c r="UBD42" s="11"/>
      <c r="UBE42" s="11"/>
      <c r="UBF42" s="11"/>
      <c r="UBG42" s="11"/>
      <c r="UBH42" s="11"/>
      <c r="UBI42" s="11"/>
      <c r="UBJ42" s="11"/>
      <c r="UBK42" s="11"/>
      <c r="UBL42" s="11"/>
      <c r="UBM42" s="11"/>
      <c r="UBN42" s="11"/>
      <c r="UBO42" s="11"/>
      <c r="UBP42" s="11"/>
      <c r="UBQ42" s="11"/>
      <c r="UBR42" s="11"/>
      <c r="UBS42" s="11"/>
      <c r="UBT42" s="11"/>
      <c r="UBU42" s="11"/>
      <c r="UBV42" s="11"/>
      <c r="UBW42" s="11"/>
      <c r="UBX42" s="11"/>
      <c r="UBY42" s="11"/>
      <c r="UBZ42" s="11"/>
      <c r="UCA42" s="11"/>
      <c r="UCB42" s="11"/>
      <c r="UCC42" s="11"/>
      <c r="UCD42" s="11"/>
      <c r="UCE42" s="11"/>
      <c r="UCF42" s="11"/>
      <c r="UCG42" s="11"/>
      <c r="UCH42" s="11"/>
      <c r="UCI42" s="11"/>
      <c r="UCJ42" s="11"/>
      <c r="UCK42" s="11"/>
      <c r="UCL42" s="11"/>
      <c r="UCM42" s="11"/>
      <c r="UCN42" s="11"/>
      <c r="UCO42" s="11"/>
      <c r="UCP42" s="11"/>
      <c r="UCQ42" s="11"/>
      <c r="UCR42" s="11"/>
      <c r="UCS42" s="11"/>
      <c r="UCT42" s="11"/>
      <c r="UCU42" s="11"/>
      <c r="UCV42" s="11"/>
      <c r="UCW42" s="11"/>
      <c r="UCX42" s="11"/>
      <c r="UCY42" s="11"/>
      <c r="UCZ42" s="11"/>
      <c r="UDA42" s="11"/>
      <c r="UDB42" s="11"/>
      <c r="UDC42" s="11"/>
      <c r="UDD42" s="11"/>
      <c r="UDE42" s="11"/>
      <c r="UDF42" s="11"/>
      <c r="UDG42" s="11"/>
      <c r="UDH42" s="11"/>
      <c r="UDI42" s="11"/>
      <c r="UDJ42" s="11"/>
      <c r="UDK42" s="11"/>
      <c r="UDL42" s="11"/>
      <c r="UDM42" s="11"/>
      <c r="UDN42" s="11"/>
      <c r="UDO42" s="11"/>
      <c r="UDP42" s="11"/>
      <c r="UDQ42" s="11"/>
      <c r="UDR42" s="11"/>
      <c r="UDS42" s="11"/>
      <c r="UDT42" s="11"/>
      <c r="UDU42" s="11"/>
      <c r="UDV42" s="11"/>
      <c r="UDW42" s="11"/>
      <c r="UDX42" s="11"/>
      <c r="UDY42" s="11"/>
      <c r="UDZ42" s="11"/>
      <c r="UEA42" s="11"/>
      <c r="UEB42" s="11"/>
      <c r="UEC42" s="11"/>
      <c r="UED42" s="11"/>
      <c r="UEE42" s="11"/>
      <c r="UEF42" s="11"/>
      <c r="UEG42" s="11"/>
      <c r="UEH42" s="11"/>
      <c r="UEI42" s="11"/>
      <c r="UEJ42" s="11"/>
      <c r="UEK42" s="11"/>
      <c r="UEL42" s="11"/>
      <c r="UEM42" s="11"/>
      <c r="UEN42" s="11"/>
      <c r="UEO42" s="11"/>
      <c r="UEP42" s="11"/>
      <c r="UEQ42" s="11"/>
      <c r="UER42" s="11"/>
      <c r="UES42" s="11"/>
      <c r="UET42" s="11"/>
      <c r="UEU42" s="11"/>
      <c r="UEV42" s="11"/>
      <c r="UEW42" s="11"/>
      <c r="UEX42" s="11"/>
      <c r="UEY42" s="11"/>
      <c r="UEZ42" s="11"/>
      <c r="UFA42" s="11"/>
      <c r="UFB42" s="11"/>
      <c r="UFC42" s="11"/>
      <c r="UFD42" s="11"/>
      <c r="UFE42" s="11"/>
      <c r="UFF42" s="11"/>
      <c r="UFG42" s="11"/>
      <c r="UFH42" s="11"/>
      <c r="UFI42" s="11"/>
      <c r="UFJ42" s="11"/>
      <c r="UFK42" s="11"/>
      <c r="UFL42" s="11"/>
      <c r="UFM42" s="11"/>
      <c r="UFN42" s="11"/>
      <c r="UFO42" s="11"/>
      <c r="UFP42" s="11"/>
      <c r="UFQ42" s="11"/>
      <c r="UFR42" s="11"/>
      <c r="UFS42" s="11"/>
      <c r="UFT42" s="11"/>
      <c r="UFU42" s="11"/>
      <c r="UFV42" s="11"/>
      <c r="UFW42" s="11"/>
      <c r="UFX42" s="11"/>
      <c r="UFY42" s="11"/>
      <c r="UFZ42" s="11"/>
      <c r="UGA42" s="11"/>
      <c r="UGB42" s="11"/>
      <c r="UGC42" s="11"/>
      <c r="UGD42" s="11"/>
      <c r="UGE42" s="11"/>
      <c r="UGF42" s="11"/>
      <c r="UGG42" s="11"/>
      <c r="UGH42" s="11"/>
      <c r="UGI42" s="11"/>
      <c r="UGJ42" s="11"/>
      <c r="UGK42" s="11"/>
      <c r="UGL42" s="11"/>
      <c r="UGM42" s="11"/>
      <c r="UGN42" s="11"/>
      <c r="UGO42" s="11"/>
      <c r="UGP42" s="11"/>
      <c r="UGQ42" s="11"/>
      <c r="UGR42" s="11"/>
      <c r="UGS42" s="11"/>
      <c r="UGT42" s="11"/>
      <c r="UGU42" s="11"/>
      <c r="UGV42" s="11"/>
      <c r="UGW42" s="11"/>
      <c r="UGX42" s="11"/>
      <c r="UGY42" s="11"/>
      <c r="UGZ42" s="11"/>
      <c r="UHA42" s="11"/>
      <c r="UHB42" s="11"/>
      <c r="UHC42" s="11"/>
      <c r="UHD42" s="11"/>
      <c r="UHE42" s="11"/>
      <c r="UHF42" s="11"/>
      <c r="UHG42" s="11"/>
      <c r="UHH42" s="11"/>
      <c r="UHI42" s="11"/>
      <c r="UHJ42" s="11"/>
      <c r="UHK42" s="11"/>
      <c r="UHL42" s="11"/>
      <c r="UHM42" s="11"/>
      <c r="UHN42" s="11"/>
      <c r="UHO42" s="11"/>
      <c r="UHP42" s="11"/>
      <c r="UHQ42" s="11"/>
      <c r="UHR42" s="11"/>
      <c r="UHS42" s="11"/>
      <c r="UHT42" s="11"/>
      <c r="UHU42" s="11"/>
      <c r="UHV42" s="11"/>
      <c r="UHW42" s="11"/>
      <c r="UHX42" s="11"/>
      <c r="UHY42" s="11"/>
      <c r="UHZ42" s="11"/>
      <c r="UIA42" s="11"/>
      <c r="UIB42" s="11"/>
      <c r="UIC42" s="11"/>
      <c r="UID42" s="11"/>
      <c r="UIE42" s="11"/>
      <c r="UIF42" s="11"/>
      <c r="UIG42" s="11"/>
      <c r="UIH42" s="11"/>
      <c r="UII42" s="11"/>
      <c r="UIJ42" s="11"/>
      <c r="UIK42" s="11"/>
      <c r="UIL42" s="11"/>
      <c r="UIM42" s="11"/>
      <c r="UIN42" s="11"/>
      <c r="UIO42" s="11"/>
      <c r="UIP42" s="11"/>
      <c r="UIQ42" s="11"/>
      <c r="UIR42" s="11"/>
      <c r="UIS42" s="11"/>
      <c r="UIT42" s="11"/>
      <c r="UIU42" s="11"/>
      <c r="UIV42" s="11"/>
      <c r="UIW42" s="11"/>
      <c r="UIX42" s="11"/>
      <c r="UIY42" s="11"/>
      <c r="UIZ42" s="11"/>
      <c r="UJA42" s="11"/>
      <c r="UJB42" s="11"/>
      <c r="UJC42" s="11"/>
      <c r="UJD42" s="11"/>
      <c r="UJE42" s="11"/>
      <c r="UJF42" s="11"/>
      <c r="UJG42" s="11"/>
      <c r="UJH42" s="11"/>
      <c r="UJI42" s="11"/>
      <c r="UJJ42" s="11"/>
      <c r="UJK42" s="11"/>
      <c r="UJL42" s="11"/>
      <c r="UJM42" s="11"/>
      <c r="UJN42" s="11"/>
      <c r="UJO42" s="11"/>
      <c r="UJP42" s="11"/>
      <c r="UJQ42" s="11"/>
      <c r="UJR42" s="11"/>
      <c r="UJS42" s="11"/>
      <c r="UJT42" s="11"/>
      <c r="UJU42" s="11"/>
      <c r="UJV42" s="11"/>
      <c r="UJW42" s="11"/>
      <c r="UJX42" s="11"/>
      <c r="UJY42" s="11"/>
      <c r="UJZ42" s="11"/>
      <c r="UKA42" s="11"/>
      <c r="UKB42" s="11"/>
      <c r="UKC42" s="11"/>
      <c r="UKD42" s="11"/>
      <c r="UKE42" s="11"/>
      <c r="UKF42" s="11"/>
      <c r="UKG42" s="11"/>
      <c r="UKH42" s="11"/>
      <c r="UKI42" s="11"/>
      <c r="UKJ42" s="11"/>
      <c r="UKK42" s="11"/>
      <c r="UKL42" s="11"/>
      <c r="UKM42" s="11"/>
      <c r="UKN42" s="11"/>
      <c r="UKO42" s="11"/>
      <c r="UKP42" s="11"/>
      <c r="UKQ42" s="11"/>
      <c r="UKR42" s="11"/>
      <c r="UKS42" s="11"/>
      <c r="UKT42" s="11"/>
      <c r="UKU42" s="11"/>
      <c r="UKV42" s="11"/>
      <c r="UKW42" s="11"/>
      <c r="UKX42" s="11"/>
      <c r="UKY42" s="11"/>
      <c r="UKZ42" s="11"/>
      <c r="ULA42" s="11"/>
      <c r="ULB42" s="11"/>
      <c r="ULC42" s="11"/>
      <c r="ULD42" s="11"/>
      <c r="ULE42" s="11"/>
      <c r="ULF42" s="11"/>
      <c r="ULG42" s="11"/>
      <c r="ULH42" s="11"/>
      <c r="ULI42" s="11"/>
      <c r="ULJ42" s="11"/>
      <c r="ULK42" s="11"/>
      <c r="ULL42" s="11"/>
      <c r="ULM42" s="11"/>
      <c r="ULN42" s="11"/>
      <c r="ULO42" s="11"/>
      <c r="ULP42" s="11"/>
      <c r="ULQ42" s="11"/>
      <c r="ULR42" s="11"/>
      <c r="ULS42" s="11"/>
      <c r="ULT42" s="11"/>
      <c r="ULU42" s="11"/>
      <c r="ULV42" s="11"/>
      <c r="ULW42" s="11"/>
      <c r="ULX42" s="11"/>
      <c r="ULY42" s="11"/>
      <c r="ULZ42" s="11"/>
      <c r="UMA42" s="11"/>
      <c r="UMB42" s="11"/>
      <c r="UMC42" s="11"/>
      <c r="UMD42" s="11"/>
      <c r="UME42" s="11"/>
      <c r="UMF42" s="11"/>
      <c r="UMG42" s="11"/>
      <c r="UMH42" s="11"/>
      <c r="UMI42" s="11"/>
      <c r="UMJ42" s="11"/>
      <c r="UMK42" s="11"/>
      <c r="UML42" s="11"/>
      <c r="UMM42" s="11"/>
      <c r="UMN42" s="11"/>
      <c r="UMO42" s="11"/>
      <c r="UMP42" s="11"/>
      <c r="UMQ42" s="11"/>
      <c r="UMR42" s="11"/>
      <c r="UMS42" s="11"/>
      <c r="UMT42" s="11"/>
      <c r="UMU42" s="11"/>
      <c r="UMV42" s="11"/>
      <c r="UMW42" s="11"/>
      <c r="UMX42" s="11"/>
      <c r="UMY42" s="11"/>
      <c r="UMZ42" s="11"/>
      <c r="UNA42" s="11"/>
      <c r="UNB42" s="11"/>
      <c r="UNC42" s="11"/>
      <c r="UND42" s="11"/>
      <c r="UNE42" s="11"/>
      <c r="UNF42" s="11"/>
      <c r="UNG42" s="11"/>
      <c r="UNH42" s="11"/>
      <c r="UNI42" s="11"/>
      <c r="UNJ42" s="11"/>
      <c r="UNK42" s="11"/>
      <c r="UNL42" s="11"/>
      <c r="UNM42" s="11"/>
      <c r="UNN42" s="11"/>
      <c r="UNO42" s="11"/>
      <c r="UNP42" s="11"/>
      <c r="UNQ42" s="11"/>
      <c r="UNR42" s="11"/>
      <c r="UNS42" s="11"/>
      <c r="UNT42" s="11"/>
      <c r="UNU42" s="11"/>
      <c r="UNV42" s="11"/>
      <c r="UNW42" s="11"/>
      <c r="UNX42" s="11"/>
      <c r="UNY42" s="11"/>
      <c r="UNZ42" s="11"/>
      <c r="UOA42" s="11"/>
      <c r="UOB42" s="11"/>
      <c r="UOC42" s="11"/>
      <c r="UOD42" s="11"/>
      <c r="UOE42" s="11"/>
      <c r="UOF42" s="11"/>
      <c r="UOG42" s="11"/>
      <c r="UOH42" s="11"/>
      <c r="UOI42" s="11"/>
      <c r="UOJ42" s="11"/>
      <c r="UOK42" s="11"/>
      <c r="UOL42" s="11"/>
      <c r="UOM42" s="11"/>
      <c r="UON42" s="11"/>
      <c r="UOO42" s="11"/>
      <c r="UOP42" s="11"/>
      <c r="UOQ42" s="11"/>
      <c r="UOR42" s="11"/>
      <c r="UOS42" s="11"/>
      <c r="UOT42" s="11"/>
      <c r="UOU42" s="11"/>
      <c r="UOV42" s="11"/>
      <c r="UOW42" s="11"/>
      <c r="UOX42" s="11"/>
      <c r="UOY42" s="11"/>
      <c r="UOZ42" s="11"/>
      <c r="UPA42" s="11"/>
      <c r="UPB42" s="11"/>
      <c r="UPC42" s="11"/>
      <c r="UPD42" s="11"/>
      <c r="UPE42" s="11"/>
      <c r="UPF42" s="11"/>
      <c r="UPG42" s="11"/>
      <c r="UPH42" s="11"/>
      <c r="UPI42" s="11"/>
      <c r="UPJ42" s="11"/>
      <c r="UPK42" s="11"/>
      <c r="UPL42" s="11"/>
      <c r="UPM42" s="11"/>
      <c r="UPN42" s="11"/>
      <c r="UPO42" s="11"/>
      <c r="UPP42" s="11"/>
      <c r="UPQ42" s="11"/>
      <c r="UPR42" s="11"/>
      <c r="UPS42" s="11"/>
      <c r="UPT42" s="11"/>
      <c r="UPU42" s="11"/>
      <c r="UPV42" s="11"/>
      <c r="UPW42" s="11"/>
      <c r="UPX42" s="11"/>
      <c r="UPY42" s="11"/>
      <c r="UPZ42" s="11"/>
      <c r="UQA42" s="11"/>
      <c r="UQB42" s="11"/>
      <c r="UQC42" s="11"/>
      <c r="UQD42" s="11"/>
      <c r="UQE42" s="11"/>
      <c r="UQF42" s="11"/>
      <c r="UQG42" s="11"/>
      <c r="UQH42" s="11"/>
      <c r="UQI42" s="11"/>
      <c r="UQJ42" s="11"/>
      <c r="UQK42" s="11"/>
      <c r="UQL42" s="11"/>
      <c r="UQM42" s="11"/>
      <c r="UQN42" s="11"/>
      <c r="UQO42" s="11"/>
      <c r="UQP42" s="11"/>
      <c r="UQQ42" s="11"/>
      <c r="UQR42" s="11"/>
      <c r="UQS42" s="11"/>
      <c r="UQT42" s="11"/>
      <c r="UQU42" s="11"/>
      <c r="UQV42" s="11"/>
      <c r="UQW42" s="11"/>
      <c r="UQX42" s="11"/>
      <c r="UQY42" s="11"/>
      <c r="UQZ42" s="11"/>
      <c r="URA42" s="11"/>
      <c r="URB42" s="11"/>
      <c r="URC42" s="11"/>
      <c r="URD42" s="11"/>
      <c r="URE42" s="11"/>
      <c r="URF42" s="11"/>
      <c r="URG42" s="11"/>
      <c r="URH42" s="11"/>
      <c r="URI42" s="11"/>
      <c r="URJ42" s="11"/>
      <c r="URK42" s="11"/>
      <c r="URL42" s="11"/>
      <c r="URM42" s="11"/>
      <c r="URN42" s="11"/>
      <c r="URO42" s="11"/>
      <c r="URP42" s="11"/>
      <c r="URQ42" s="11"/>
      <c r="URR42" s="11"/>
      <c r="URS42" s="11"/>
      <c r="URT42" s="11"/>
      <c r="URU42" s="11"/>
      <c r="URV42" s="11"/>
      <c r="URW42" s="11"/>
      <c r="URX42" s="11"/>
      <c r="URY42" s="11"/>
      <c r="URZ42" s="11"/>
      <c r="USA42" s="11"/>
      <c r="USB42" s="11"/>
      <c r="USC42" s="11"/>
      <c r="USD42" s="11"/>
      <c r="USE42" s="11"/>
      <c r="USF42" s="11"/>
      <c r="USG42" s="11"/>
      <c r="USH42" s="11"/>
      <c r="USI42" s="11"/>
      <c r="USJ42" s="11"/>
      <c r="USK42" s="11"/>
      <c r="USL42" s="11"/>
      <c r="USM42" s="11"/>
      <c r="USN42" s="11"/>
      <c r="USO42" s="11"/>
      <c r="USP42" s="11"/>
      <c r="USQ42" s="11"/>
      <c r="USR42" s="11"/>
      <c r="USS42" s="11"/>
      <c r="UST42" s="11"/>
      <c r="USU42" s="11"/>
      <c r="USV42" s="11"/>
      <c r="USW42" s="11"/>
      <c r="USX42" s="11"/>
      <c r="USY42" s="11"/>
      <c r="USZ42" s="11"/>
      <c r="UTA42" s="11"/>
      <c r="UTB42" s="11"/>
      <c r="UTC42" s="11"/>
      <c r="UTD42" s="11"/>
      <c r="UTE42" s="11"/>
      <c r="UTF42" s="11"/>
      <c r="UTG42" s="11"/>
      <c r="UTH42" s="11"/>
      <c r="UTI42" s="11"/>
      <c r="UTJ42" s="11"/>
      <c r="UTK42" s="11"/>
      <c r="UTL42" s="11"/>
      <c r="UTM42" s="11"/>
      <c r="UTN42" s="11"/>
      <c r="UTO42" s="11"/>
      <c r="UTP42" s="11"/>
      <c r="UTQ42" s="11"/>
      <c r="UTR42" s="11"/>
      <c r="UTS42" s="11"/>
      <c r="UTT42" s="11"/>
      <c r="UTU42" s="11"/>
      <c r="UTV42" s="11"/>
      <c r="UTW42" s="11"/>
      <c r="UTX42" s="11"/>
      <c r="UTY42" s="11"/>
      <c r="UTZ42" s="11"/>
      <c r="UUA42" s="11"/>
      <c r="UUB42" s="11"/>
      <c r="UUC42" s="11"/>
      <c r="UUD42" s="11"/>
      <c r="UUE42" s="11"/>
      <c r="UUF42" s="11"/>
      <c r="UUG42" s="11"/>
      <c r="UUH42" s="11"/>
      <c r="UUI42" s="11"/>
      <c r="UUJ42" s="11"/>
      <c r="UUK42" s="11"/>
      <c r="UUL42" s="11"/>
      <c r="UUM42" s="11"/>
      <c r="UUN42" s="11"/>
      <c r="UUO42" s="11"/>
      <c r="UUP42" s="11"/>
      <c r="UUQ42" s="11"/>
      <c r="UUR42" s="11"/>
      <c r="UUS42" s="11"/>
      <c r="UUT42" s="11"/>
      <c r="UUU42" s="11"/>
      <c r="UUV42" s="11"/>
      <c r="UUW42" s="11"/>
      <c r="UUX42" s="11"/>
      <c r="UUY42" s="11"/>
      <c r="UUZ42" s="11"/>
      <c r="UVA42" s="11"/>
      <c r="UVB42" s="11"/>
      <c r="UVC42" s="11"/>
      <c r="UVD42" s="11"/>
      <c r="UVE42" s="11"/>
      <c r="UVF42" s="11"/>
      <c r="UVG42" s="11"/>
      <c r="UVH42" s="11"/>
      <c r="UVI42" s="11"/>
      <c r="UVJ42" s="11"/>
      <c r="UVK42" s="11"/>
      <c r="UVL42" s="11"/>
      <c r="UVM42" s="11"/>
      <c r="UVN42" s="11"/>
      <c r="UVO42" s="11"/>
      <c r="UVP42" s="11"/>
      <c r="UVQ42" s="11"/>
      <c r="UVR42" s="11"/>
      <c r="UVS42" s="11"/>
      <c r="UVT42" s="11"/>
      <c r="UVU42" s="11"/>
      <c r="UVV42" s="11"/>
      <c r="UVW42" s="11"/>
      <c r="UVX42" s="11"/>
      <c r="UVY42" s="11"/>
      <c r="UVZ42" s="11"/>
      <c r="UWA42" s="11"/>
      <c r="UWB42" s="11"/>
      <c r="UWC42" s="11"/>
      <c r="UWD42" s="11"/>
      <c r="UWE42" s="11"/>
      <c r="UWF42" s="11"/>
      <c r="UWG42" s="11"/>
      <c r="UWH42" s="11"/>
      <c r="UWI42" s="11"/>
      <c r="UWJ42" s="11"/>
      <c r="UWK42" s="11"/>
      <c r="UWL42" s="11"/>
      <c r="UWM42" s="11"/>
      <c r="UWN42" s="11"/>
      <c r="UWO42" s="11"/>
      <c r="UWP42" s="11"/>
      <c r="UWQ42" s="11"/>
      <c r="UWR42" s="11"/>
      <c r="UWS42" s="11"/>
      <c r="UWT42" s="11"/>
      <c r="UWU42" s="11"/>
      <c r="UWV42" s="11"/>
      <c r="UWW42" s="11"/>
      <c r="UWX42" s="11"/>
      <c r="UWY42" s="11"/>
      <c r="UWZ42" s="11"/>
      <c r="UXA42" s="11"/>
      <c r="UXB42" s="11"/>
      <c r="UXC42" s="11"/>
      <c r="UXD42" s="11"/>
      <c r="UXE42" s="11"/>
      <c r="UXF42" s="11"/>
      <c r="UXG42" s="11"/>
      <c r="UXH42" s="11"/>
      <c r="UXI42" s="11"/>
      <c r="UXJ42" s="11"/>
      <c r="UXK42" s="11"/>
      <c r="UXL42" s="11"/>
      <c r="UXM42" s="11"/>
      <c r="UXN42" s="11"/>
      <c r="UXO42" s="11"/>
      <c r="UXP42" s="11"/>
      <c r="UXQ42" s="11"/>
      <c r="UXR42" s="11"/>
      <c r="UXS42" s="11"/>
      <c r="UXT42" s="11"/>
      <c r="UXU42" s="11"/>
      <c r="UXV42" s="11"/>
      <c r="UXW42" s="11"/>
      <c r="UXX42" s="11"/>
      <c r="UXY42" s="11"/>
      <c r="UXZ42" s="11"/>
      <c r="UYA42" s="11"/>
      <c r="UYB42" s="11"/>
      <c r="UYC42" s="11"/>
      <c r="UYD42" s="11"/>
      <c r="UYE42" s="11"/>
      <c r="UYF42" s="11"/>
      <c r="UYG42" s="11"/>
      <c r="UYH42" s="11"/>
      <c r="UYI42" s="11"/>
      <c r="UYJ42" s="11"/>
      <c r="UYK42" s="11"/>
      <c r="UYL42" s="11"/>
      <c r="UYM42" s="11"/>
      <c r="UYN42" s="11"/>
      <c r="UYO42" s="11"/>
      <c r="UYP42" s="11"/>
      <c r="UYQ42" s="11"/>
      <c r="UYR42" s="11"/>
      <c r="UYS42" s="11"/>
      <c r="UYT42" s="11"/>
      <c r="UYU42" s="11"/>
      <c r="UYV42" s="11"/>
      <c r="UYW42" s="11"/>
      <c r="UYX42" s="11"/>
      <c r="UYY42" s="11"/>
      <c r="UYZ42" s="11"/>
      <c r="UZA42" s="11"/>
      <c r="UZB42" s="11"/>
      <c r="UZC42" s="11"/>
      <c r="UZD42" s="11"/>
      <c r="UZE42" s="11"/>
      <c r="UZF42" s="11"/>
      <c r="UZG42" s="11"/>
      <c r="UZH42" s="11"/>
      <c r="UZI42" s="11"/>
      <c r="UZJ42" s="11"/>
      <c r="UZK42" s="11"/>
      <c r="UZL42" s="11"/>
      <c r="UZM42" s="11"/>
      <c r="UZN42" s="11"/>
      <c r="UZO42" s="11"/>
      <c r="UZP42" s="11"/>
      <c r="UZQ42" s="11"/>
      <c r="UZR42" s="11"/>
      <c r="UZS42" s="11"/>
      <c r="UZT42" s="11"/>
      <c r="UZU42" s="11"/>
      <c r="UZV42" s="11"/>
      <c r="UZW42" s="11"/>
      <c r="UZX42" s="11"/>
      <c r="UZY42" s="11"/>
      <c r="UZZ42" s="11"/>
      <c r="VAA42" s="11"/>
      <c r="VAB42" s="11"/>
      <c r="VAC42" s="11"/>
      <c r="VAD42" s="11"/>
      <c r="VAE42" s="11"/>
      <c r="VAF42" s="11"/>
      <c r="VAG42" s="11"/>
      <c r="VAH42" s="11"/>
      <c r="VAI42" s="11"/>
      <c r="VAJ42" s="11"/>
      <c r="VAK42" s="11"/>
      <c r="VAL42" s="11"/>
      <c r="VAM42" s="11"/>
      <c r="VAN42" s="11"/>
      <c r="VAO42" s="11"/>
      <c r="VAP42" s="11"/>
      <c r="VAQ42" s="11"/>
      <c r="VAR42" s="11"/>
      <c r="VAS42" s="11"/>
      <c r="VAT42" s="11"/>
      <c r="VAU42" s="11"/>
      <c r="VAV42" s="11"/>
      <c r="VAW42" s="11"/>
      <c r="VAX42" s="11"/>
      <c r="VAY42" s="11"/>
      <c r="VAZ42" s="11"/>
      <c r="VBA42" s="11"/>
      <c r="VBB42" s="11"/>
      <c r="VBC42" s="11"/>
      <c r="VBD42" s="11"/>
      <c r="VBE42" s="11"/>
      <c r="VBF42" s="11"/>
      <c r="VBG42" s="11"/>
      <c r="VBH42" s="11"/>
      <c r="VBI42" s="11"/>
      <c r="VBJ42" s="11"/>
      <c r="VBK42" s="11"/>
      <c r="VBL42" s="11"/>
      <c r="VBM42" s="11"/>
      <c r="VBN42" s="11"/>
      <c r="VBO42" s="11"/>
      <c r="VBP42" s="11"/>
      <c r="VBQ42" s="11"/>
      <c r="VBR42" s="11"/>
      <c r="VBS42" s="11"/>
      <c r="VBT42" s="11"/>
      <c r="VBU42" s="11"/>
      <c r="VBV42" s="11"/>
      <c r="VBW42" s="11"/>
      <c r="VBX42" s="11"/>
      <c r="VBY42" s="11"/>
      <c r="VBZ42" s="11"/>
      <c r="VCA42" s="11"/>
      <c r="VCB42" s="11"/>
      <c r="VCC42" s="11"/>
      <c r="VCD42" s="11"/>
      <c r="VCE42" s="11"/>
      <c r="VCF42" s="11"/>
      <c r="VCG42" s="11"/>
      <c r="VCH42" s="11"/>
      <c r="VCI42" s="11"/>
      <c r="VCJ42" s="11"/>
      <c r="VCK42" s="11"/>
      <c r="VCL42" s="11"/>
      <c r="VCM42" s="11"/>
      <c r="VCN42" s="11"/>
      <c r="VCO42" s="11"/>
      <c r="VCP42" s="11"/>
      <c r="VCQ42" s="11"/>
      <c r="VCR42" s="11"/>
      <c r="VCS42" s="11"/>
      <c r="VCT42" s="11"/>
      <c r="VCU42" s="11"/>
      <c r="VCV42" s="11"/>
      <c r="VCW42" s="11"/>
      <c r="VCX42" s="11"/>
      <c r="VCY42" s="11"/>
      <c r="VCZ42" s="11"/>
      <c r="VDA42" s="11"/>
      <c r="VDB42" s="11"/>
      <c r="VDC42" s="11"/>
      <c r="VDD42" s="11"/>
      <c r="VDE42" s="11"/>
      <c r="VDF42" s="11"/>
      <c r="VDG42" s="11"/>
      <c r="VDH42" s="11"/>
      <c r="VDI42" s="11"/>
      <c r="VDJ42" s="11"/>
      <c r="VDK42" s="11"/>
      <c r="VDL42" s="11"/>
      <c r="VDM42" s="11"/>
      <c r="VDN42" s="11"/>
      <c r="VDO42" s="11"/>
      <c r="VDP42" s="11"/>
      <c r="VDQ42" s="11"/>
      <c r="VDR42" s="11"/>
      <c r="VDS42" s="11"/>
      <c r="VDT42" s="11"/>
      <c r="VDU42" s="11"/>
      <c r="VDV42" s="11"/>
      <c r="VDW42" s="11"/>
      <c r="VDX42" s="11"/>
      <c r="VDY42" s="11"/>
      <c r="VDZ42" s="11"/>
      <c r="VEA42" s="11"/>
      <c r="VEB42" s="11"/>
      <c r="VEC42" s="11"/>
      <c r="VED42" s="11"/>
      <c r="VEE42" s="11"/>
      <c r="VEF42" s="11"/>
      <c r="VEG42" s="11"/>
      <c r="VEH42" s="11"/>
      <c r="VEI42" s="11"/>
      <c r="VEJ42" s="11"/>
      <c r="VEK42" s="11"/>
      <c r="VEL42" s="11"/>
      <c r="VEM42" s="11"/>
      <c r="VEN42" s="11"/>
      <c r="VEO42" s="11"/>
      <c r="VEP42" s="11"/>
      <c r="VEQ42" s="11"/>
      <c r="VER42" s="11"/>
      <c r="VES42" s="11"/>
      <c r="VET42" s="11"/>
      <c r="VEU42" s="11"/>
      <c r="VEV42" s="11"/>
      <c r="VEW42" s="11"/>
      <c r="VEX42" s="11"/>
      <c r="VEY42" s="11"/>
      <c r="VEZ42" s="11"/>
      <c r="VFA42" s="11"/>
      <c r="VFB42" s="11"/>
      <c r="VFC42" s="11"/>
      <c r="VFD42" s="11"/>
      <c r="VFE42" s="11"/>
      <c r="VFF42" s="11"/>
      <c r="VFG42" s="11"/>
      <c r="VFH42" s="11"/>
      <c r="VFI42" s="11"/>
      <c r="VFJ42" s="11"/>
      <c r="VFK42" s="11"/>
      <c r="VFL42" s="11"/>
      <c r="VFM42" s="11"/>
      <c r="VFN42" s="11"/>
      <c r="VFO42" s="11"/>
      <c r="VFP42" s="11"/>
      <c r="VFQ42" s="11"/>
      <c r="VFR42" s="11"/>
      <c r="VFS42" s="11"/>
      <c r="VFT42" s="11"/>
      <c r="VFU42" s="11"/>
      <c r="VFV42" s="11"/>
      <c r="VFW42" s="11"/>
      <c r="VFX42" s="11"/>
      <c r="VFY42" s="11"/>
      <c r="VFZ42" s="11"/>
      <c r="VGA42" s="11"/>
      <c r="VGB42" s="11"/>
      <c r="VGC42" s="11"/>
      <c r="VGD42" s="11"/>
      <c r="VGE42" s="11"/>
      <c r="VGF42" s="11"/>
      <c r="VGG42" s="11"/>
      <c r="VGH42" s="11"/>
      <c r="VGI42" s="11"/>
      <c r="VGJ42" s="11"/>
      <c r="VGK42" s="11"/>
      <c r="VGL42" s="11"/>
      <c r="VGM42" s="11"/>
      <c r="VGN42" s="11"/>
      <c r="VGO42" s="11"/>
      <c r="VGP42" s="11"/>
      <c r="VGQ42" s="11"/>
      <c r="VGR42" s="11"/>
      <c r="VGS42" s="11"/>
      <c r="VGT42" s="11"/>
      <c r="VGU42" s="11"/>
      <c r="VGV42" s="11"/>
      <c r="VGW42" s="11"/>
      <c r="VGX42" s="11"/>
      <c r="VGY42" s="11"/>
      <c r="VGZ42" s="11"/>
      <c r="VHA42" s="11"/>
      <c r="VHB42" s="11"/>
      <c r="VHC42" s="11"/>
      <c r="VHD42" s="11"/>
      <c r="VHE42" s="11"/>
      <c r="VHF42" s="11"/>
      <c r="VHG42" s="11"/>
      <c r="VHH42" s="11"/>
      <c r="VHI42" s="11"/>
      <c r="VHJ42" s="11"/>
      <c r="VHK42" s="11"/>
      <c r="VHL42" s="11"/>
      <c r="VHM42" s="11"/>
      <c r="VHN42" s="11"/>
      <c r="VHO42" s="11"/>
      <c r="VHP42" s="11"/>
      <c r="VHQ42" s="11"/>
      <c r="VHR42" s="11"/>
      <c r="VHS42" s="11"/>
      <c r="VHT42" s="11"/>
      <c r="VHU42" s="11"/>
      <c r="VHV42" s="11"/>
      <c r="VHW42" s="11"/>
      <c r="VHX42" s="11"/>
      <c r="VHY42" s="11"/>
      <c r="VHZ42" s="11"/>
      <c r="VIA42" s="11"/>
      <c r="VIB42" s="11"/>
      <c r="VIC42" s="11"/>
      <c r="VID42" s="11"/>
      <c r="VIE42" s="11"/>
      <c r="VIF42" s="11"/>
      <c r="VIG42" s="11"/>
      <c r="VIH42" s="11"/>
      <c r="VII42" s="11"/>
      <c r="VIJ42" s="11"/>
      <c r="VIK42" s="11"/>
      <c r="VIL42" s="11"/>
      <c r="VIM42" s="11"/>
      <c r="VIN42" s="11"/>
      <c r="VIO42" s="11"/>
      <c r="VIP42" s="11"/>
      <c r="VIQ42" s="11"/>
      <c r="VIR42" s="11"/>
      <c r="VIS42" s="11"/>
      <c r="VIT42" s="11"/>
      <c r="VIU42" s="11"/>
      <c r="VIV42" s="11"/>
      <c r="VIW42" s="11"/>
      <c r="VIX42" s="11"/>
      <c r="VIY42" s="11"/>
      <c r="VIZ42" s="11"/>
      <c r="VJA42" s="11"/>
      <c r="VJB42" s="11"/>
      <c r="VJC42" s="11"/>
      <c r="VJD42" s="11"/>
      <c r="VJE42" s="11"/>
      <c r="VJF42" s="11"/>
      <c r="VJG42" s="11"/>
      <c r="VJH42" s="11"/>
      <c r="VJI42" s="11"/>
      <c r="VJJ42" s="11"/>
      <c r="VJK42" s="11"/>
      <c r="VJL42" s="11"/>
      <c r="VJM42" s="11"/>
      <c r="VJN42" s="11"/>
      <c r="VJO42" s="11"/>
      <c r="VJP42" s="11"/>
      <c r="VJQ42" s="11"/>
      <c r="VJR42" s="11"/>
      <c r="VJS42" s="11"/>
      <c r="VJT42" s="11"/>
      <c r="VJU42" s="11"/>
      <c r="VJV42" s="11"/>
      <c r="VJW42" s="11"/>
      <c r="VJX42" s="11"/>
      <c r="VJY42" s="11"/>
      <c r="VJZ42" s="11"/>
      <c r="VKA42" s="11"/>
      <c r="VKB42" s="11"/>
      <c r="VKC42" s="11"/>
      <c r="VKD42" s="11"/>
      <c r="VKE42" s="11"/>
      <c r="VKF42" s="11"/>
      <c r="VKG42" s="11"/>
      <c r="VKH42" s="11"/>
      <c r="VKI42" s="11"/>
      <c r="VKJ42" s="11"/>
      <c r="VKK42" s="11"/>
      <c r="VKL42" s="11"/>
      <c r="VKM42" s="11"/>
      <c r="VKN42" s="11"/>
      <c r="VKO42" s="11"/>
      <c r="VKP42" s="11"/>
      <c r="VKQ42" s="11"/>
      <c r="VKR42" s="11"/>
      <c r="VKS42" s="11"/>
      <c r="VKT42" s="11"/>
      <c r="VKU42" s="11"/>
      <c r="VKV42" s="11"/>
      <c r="VKW42" s="11"/>
      <c r="VKX42" s="11"/>
      <c r="VKY42" s="11"/>
      <c r="VKZ42" s="11"/>
      <c r="VLA42" s="11"/>
      <c r="VLB42" s="11"/>
      <c r="VLC42" s="11"/>
      <c r="VLD42" s="11"/>
      <c r="VLE42" s="11"/>
      <c r="VLF42" s="11"/>
      <c r="VLG42" s="11"/>
      <c r="VLH42" s="11"/>
      <c r="VLI42" s="11"/>
      <c r="VLJ42" s="11"/>
      <c r="VLK42" s="11"/>
      <c r="VLL42" s="11"/>
      <c r="VLM42" s="11"/>
      <c r="VLN42" s="11"/>
      <c r="VLO42" s="11"/>
      <c r="VLP42" s="11"/>
      <c r="VLQ42" s="11"/>
      <c r="VLR42" s="11"/>
      <c r="VLS42" s="11"/>
      <c r="VLT42" s="11"/>
      <c r="VLU42" s="11"/>
      <c r="VLV42" s="11"/>
      <c r="VLW42" s="11"/>
      <c r="VLX42" s="11"/>
      <c r="VLY42" s="11"/>
      <c r="VLZ42" s="11"/>
      <c r="VMA42" s="11"/>
      <c r="VMB42" s="11"/>
      <c r="VMC42" s="11"/>
      <c r="VMD42" s="11"/>
      <c r="VME42" s="11"/>
      <c r="VMF42" s="11"/>
      <c r="VMG42" s="11"/>
      <c r="VMH42" s="11"/>
      <c r="VMI42" s="11"/>
      <c r="VMJ42" s="11"/>
      <c r="VMK42" s="11"/>
      <c r="VML42" s="11"/>
      <c r="VMM42" s="11"/>
      <c r="VMN42" s="11"/>
      <c r="VMO42" s="11"/>
      <c r="VMP42" s="11"/>
      <c r="VMQ42" s="11"/>
      <c r="VMR42" s="11"/>
      <c r="VMS42" s="11"/>
      <c r="VMT42" s="11"/>
      <c r="VMU42" s="11"/>
      <c r="VMV42" s="11"/>
      <c r="VMW42" s="11"/>
      <c r="VMX42" s="11"/>
      <c r="VMY42" s="11"/>
      <c r="VMZ42" s="11"/>
      <c r="VNA42" s="11"/>
      <c r="VNB42" s="11"/>
      <c r="VNC42" s="11"/>
      <c r="VND42" s="11"/>
      <c r="VNE42" s="11"/>
      <c r="VNF42" s="11"/>
      <c r="VNG42" s="11"/>
      <c r="VNH42" s="11"/>
      <c r="VNI42" s="11"/>
      <c r="VNJ42" s="11"/>
      <c r="VNK42" s="11"/>
      <c r="VNL42" s="11"/>
      <c r="VNM42" s="11"/>
      <c r="VNN42" s="11"/>
      <c r="VNO42" s="11"/>
      <c r="VNP42" s="11"/>
      <c r="VNQ42" s="11"/>
      <c r="VNR42" s="11"/>
      <c r="VNS42" s="11"/>
      <c r="VNT42" s="11"/>
      <c r="VNU42" s="11"/>
      <c r="VNV42" s="11"/>
      <c r="VNW42" s="11"/>
      <c r="VNX42" s="11"/>
      <c r="VNY42" s="11"/>
      <c r="VNZ42" s="11"/>
      <c r="VOA42" s="11"/>
      <c r="VOB42" s="11"/>
      <c r="VOC42" s="11"/>
      <c r="VOD42" s="11"/>
      <c r="VOE42" s="11"/>
      <c r="VOF42" s="11"/>
      <c r="VOG42" s="11"/>
      <c r="VOH42" s="11"/>
      <c r="VOI42" s="11"/>
      <c r="VOJ42" s="11"/>
      <c r="VOK42" s="11"/>
      <c r="VOL42" s="11"/>
      <c r="VOM42" s="11"/>
      <c r="VON42" s="11"/>
      <c r="VOO42" s="11"/>
      <c r="VOP42" s="11"/>
      <c r="VOQ42" s="11"/>
      <c r="VOR42" s="11"/>
      <c r="VOS42" s="11"/>
      <c r="VOT42" s="11"/>
      <c r="VOU42" s="11"/>
      <c r="VOV42" s="11"/>
      <c r="VOW42" s="11"/>
      <c r="VOX42" s="11"/>
      <c r="VOY42" s="11"/>
      <c r="VOZ42" s="11"/>
      <c r="VPA42" s="11"/>
      <c r="VPB42" s="11"/>
      <c r="VPC42" s="11"/>
      <c r="VPD42" s="11"/>
      <c r="VPE42" s="11"/>
      <c r="VPF42" s="11"/>
      <c r="VPG42" s="11"/>
      <c r="VPH42" s="11"/>
      <c r="VPI42" s="11"/>
      <c r="VPJ42" s="11"/>
      <c r="VPK42" s="11"/>
      <c r="VPL42" s="11"/>
      <c r="VPM42" s="11"/>
      <c r="VPN42" s="11"/>
      <c r="VPO42" s="11"/>
      <c r="VPP42" s="11"/>
      <c r="VPQ42" s="11"/>
      <c r="VPR42" s="11"/>
      <c r="VPS42" s="11"/>
      <c r="VPT42" s="11"/>
      <c r="VPU42" s="11"/>
      <c r="VPV42" s="11"/>
      <c r="VPW42" s="11"/>
      <c r="VPX42" s="11"/>
      <c r="VPY42" s="11"/>
      <c r="VPZ42" s="11"/>
      <c r="VQA42" s="11"/>
      <c r="VQB42" s="11"/>
      <c r="VQC42" s="11"/>
      <c r="VQD42" s="11"/>
      <c r="VQE42" s="11"/>
      <c r="VQF42" s="11"/>
      <c r="VQG42" s="11"/>
      <c r="VQH42" s="11"/>
      <c r="VQI42" s="11"/>
      <c r="VQJ42" s="11"/>
      <c r="VQK42" s="11"/>
      <c r="VQL42" s="11"/>
      <c r="VQM42" s="11"/>
      <c r="VQN42" s="11"/>
      <c r="VQO42" s="11"/>
      <c r="VQP42" s="11"/>
      <c r="VQQ42" s="11"/>
      <c r="VQR42" s="11"/>
      <c r="VQS42" s="11"/>
      <c r="VQT42" s="11"/>
      <c r="VQU42" s="11"/>
      <c r="VQV42" s="11"/>
      <c r="VQW42" s="11"/>
      <c r="VQX42" s="11"/>
      <c r="VQY42" s="11"/>
      <c r="VQZ42" s="11"/>
      <c r="VRA42" s="11"/>
      <c r="VRB42" s="11"/>
      <c r="VRC42" s="11"/>
      <c r="VRD42" s="11"/>
      <c r="VRE42" s="11"/>
      <c r="VRF42" s="11"/>
      <c r="VRG42" s="11"/>
      <c r="VRH42" s="11"/>
      <c r="VRI42" s="11"/>
      <c r="VRJ42" s="11"/>
      <c r="VRK42" s="11"/>
      <c r="VRL42" s="11"/>
      <c r="VRM42" s="11"/>
      <c r="VRN42" s="11"/>
      <c r="VRO42" s="11"/>
      <c r="VRP42" s="11"/>
      <c r="VRQ42" s="11"/>
      <c r="VRR42" s="11"/>
      <c r="VRS42" s="11"/>
      <c r="VRT42" s="11"/>
      <c r="VRU42" s="11"/>
      <c r="VRV42" s="11"/>
      <c r="VRW42" s="11"/>
      <c r="VRX42" s="11"/>
      <c r="VRY42" s="11"/>
      <c r="VRZ42" s="11"/>
      <c r="VSA42" s="11"/>
      <c r="VSB42" s="11"/>
      <c r="VSC42" s="11"/>
      <c r="VSD42" s="11"/>
      <c r="VSE42" s="11"/>
      <c r="VSF42" s="11"/>
      <c r="VSG42" s="11"/>
      <c r="VSH42" s="11"/>
      <c r="VSI42" s="11"/>
      <c r="VSJ42" s="11"/>
      <c r="VSK42" s="11"/>
      <c r="VSL42" s="11"/>
      <c r="VSM42" s="11"/>
      <c r="VSN42" s="11"/>
      <c r="VSO42" s="11"/>
      <c r="VSP42" s="11"/>
      <c r="VSQ42" s="11"/>
      <c r="VSR42" s="11"/>
      <c r="VSS42" s="11"/>
      <c r="VST42" s="11"/>
      <c r="VSU42" s="11"/>
      <c r="VSV42" s="11"/>
      <c r="VSW42" s="11"/>
      <c r="VSX42" s="11"/>
      <c r="VSY42" s="11"/>
      <c r="VSZ42" s="11"/>
      <c r="VTA42" s="11"/>
      <c r="VTB42" s="11"/>
      <c r="VTC42" s="11"/>
      <c r="VTD42" s="11"/>
      <c r="VTE42" s="11"/>
      <c r="VTF42" s="11"/>
      <c r="VTG42" s="11"/>
      <c r="VTH42" s="11"/>
      <c r="VTI42" s="11"/>
      <c r="VTJ42" s="11"/>
      <c r="VTK42" s="11"/>
      <c r="VTL42" s="11"/>
      <c r="VTM42" s="11"/>
      <c r="VTN42" s="11"/>
      <c r="VTO42" s="11"/>
      <c r="VTP42" s="11"/>
      <c r="VTQ42" s="11"/>
      <c r="VTR42" s="11"/>
      <c r="VTS42" s="11"/>
      <c r="VTT42" s="11"/>
      <c r="VTU42" s="11"/>
      <c r="VTV42" s="11"/>
      <c r="VTW42" s="11"/>
      <c r="VTX42" s="11"/>
      <c r="VTY42" s="11"/>
      <c r="VTZ42" s="11"/>
      <c r="VUA42" s="11"/>
      <c r="VUB42" s="11"/>
      <c r="VUC42" s="11"/>
      <c r="VUD42" s="11"/>
      <c r="VUE42" s="11"/>
      <c r="VUF42" s="11"/>
      <c r="VUG42" s="11"/>
      <c r="VUH42" s="11"/>
      <c r="VUI42" s="11"/>
      <c r="VUJ42" s="11"/>
      <c r="VUK42" s="11"/>
      <c r="VUL42" s="11"/>
      <c r="VUM42" s="11"/>
      <c r="VUN42" s="11"/>
      <c r="VUO42" s="11"/>
      <c r="VUP42" s="11"/>
      <c r="VUQ42" s="11"/>
      <c r="VUR42" s="11"/>
      <c r="VUS42" s="11"/>
      <c r="VUT42" s="11"/>
      <c r="VUU42" s="11"/>
      <c r="VUV42" s="11"/>
      <c r="VUW42" s="11"/>
      <c r="VUX42" s="11"/>
      <c r="VUY42" s="11"/>
      <c r="VUZ42" s="11"/>
      <c r="VVA42" s="11"/>
      <c r="VVB42" s="11"/>
      <c r="VVC42" s="11"/>
      <c r="VVD42" s="11"/>
      <c r="VVE42" s="11"/>
      <c r="VVF42" s="11"/>
      <c r="VVG42" s="11"/>
      <c r="VVH42" s="11"/>
      <c r="VVI42" s="11"/>
      <c r="VVJ42" s="11"/>
      <c r="VVK42" s="11"/>
      <c r="VVL42" s="11"/>
      <c r="VVM42" s="11"/>
      <c r="VVN42" s="11"/>
      <c r="VVO42" s="11"/>
      <c r="VVP42" s="11"/>
      <c r="VVQ42" s="11"/>
      <c r="VVR42" s="11"/>
      <c r="VVS42" s="11"/>
      <c r="VVT42" s="11"/>
      <c r="VVU42" s="11"/>
      <c r="VVV42" s="11"/>
      <c r="VVW42" s="11"/>
      <c r="VVX42" s="11"/>
      <c r="VVY42" s="11"/>
      <c r="VVZ42" s="11"/>
      <c r="VWA42" s="11"/>
      <c r="VWB42" s="11"/>
      <c r="VWC42" s="11"/>
      <c r="VWD42" s="11"/>
      <c r="VWE42" s="11"/>
      <c r="VWF42" s="11"/>
      <c r="VWG42" s="11"/>
      <c r="VWH42" s="11"/>
      <c r="VWI42" s="11"/>
      <c r="VWJ42" s="11"/>
      <c r="VWK42" s="11"/>
      <c r="VWL42" s="11"/>
      <c r="VWM42" s="11"/>
      <c r="VWN42" s="11"/>
      <c r="VWO42" s="11"/>
      <c r="VWP42" s="11"/>
      <c r="VWQ42" s="11"/>
      <c r="VWR42" s="11"/>
      <c r="VWS42" s="11"/>
      <c r="VWT42" s="11"/>
      <c r="VWU42" s="11"/>
      <c r="VWV42" s="11"/>
      <c r="VWW42" s="11"/>
      <c r="VWX42" s="11"/>
      <c r="VWY42" s="11"/>
      <c r="VWZ42" s="11"/>
      <c r="VXA42" s="11"/>
      <c r="VXB42" s="11"/>
      <c r="VXC42" s="11"/>
      <c r="VXD42" s="11"/>
      <c r="VXE42" s="11"/>
      <c r="VXF42" s="11"/>
      <c r="VXG42" s="11"/>
      <c r="VXH42" s="11"/>
      <c r="VXI42" s="11"/>
      <c r="VXJ42" s="11"/>
      <c r="VXK42" s="11"/>
      <c r="VXL42" s="11"/>
      <c r="VXM42" s="11"/>
      <c r="VXN42" s="11"/>
      <c r="VXO42" s="11"/>
      <c r="VXP42" s="11"/>
      <c r="VXQ42" s="11"/>
      <c r="VXR42" s="11"/>
      <c r="VXS42" s="11"/>
      <c r="VXT42" s="11"/>
      <c r="VXU42" s="11"/>
      <c r="VXV42" s="11"/>
      <c r="VXW42" s="11"/>
      <c r="VXX42" s="11"/>
      <c r="VXY42" s="11"/>
      <c r="VXZ42" s="11"/>
      <c r="VYA42" s="11"/>
      <c r="VYB42" s="11"/>
      <c r="VYC42" s="11"/>
      <c r="VYD42" s="11"/>
      <c r="VYE42" s="11"/>
      <c r="VYF42" s="11"/>
      <c r="VYG42" s="11"/>
      <c r="VYH42" s="11"/>
      <c r="VYI42" s="11"/>
      <c r="VYJ42" s="11"/>
      <c r="VYK42" s="11"/>
      <c r="VYL42" s="11"/>
      <c r="VYM42" s="11"/>
      <c r="VYN42" s="11"/>
      <c r="VYO42" s="11"/>
      <c r="VYP42" s="11"/>
      <c r="VYQ42" s="11"/>
      <c r="VYR42" s="11"/>
      <c r="VYS42" s="11"/>
      <c r="VYT42" s="11"/>
      <c r="VYU42" s="11"/>
      <c r="VYV42" s="11"/>
      <c r="VYW42" s="11"/>
      <c r="VYX42" s="11"/>
      <c r="VYY42" s="11"/>
      <c r="VYZ42" s="11"/>
      <c r="VZA42" s="11"/>
      <c r="VZB42" s="11"/>
      <c r="VZC42" s="11"/>
      <c r="VZD42" s="11"/>
      <c r="VZE42" s="11"/>
      <c r="VZF42" s="11"/>
      <c r="VZG42" s="11"/>
      <c r="VZH42" s="11"/>
      <c r="VZI42" s="11"/>
      <c r="VZJ42" s="11"/>
      <c r="VZK42" s="11"/>
      <c r="VZL42" s="11"/>
      <c r="VZM42" s="11"/>
      <c r="VZN42" s="11"/>
      <c r="VZO42" s="11"/>
      <c r="VZP42" s="11"/>
      <c r="VZQ42" s="11"/>
      <c r="VZR42" s="11"/>
      <c r="VZS42" s="11"/>
      <c r="VZT42" s="11"/>
      <c r="VZU42" s="11"/>
      <c r="VZV42" s="11"/>
      <c r="VZW42" s="11"/>
      <c r="VZX42" s="11"/>
      <c r="VZY42" s="11"/>
      <c r="VZZ42" s="11"/>
      <c r="WAA42" s="11"/>
      <c r="WAB42" s="11"/>
      <c r="WAC42" s="11"/>
      <c r="WAD42" s="11"/>
      <c r="WAE42" s="11"/>
      <c r="WAF42" s="11"/>
      <c r="WAG42" s="11"/>
      <c r="WAH42" s="11"/>
      <c r="WAI42" s="11"/>
      <c r="WAJ42" s="11"/>
      <c r="WAK42" s="11"/>
      <c r="WAL42" s="11"/>
      <c r="WAM42" s="11"/>
      <c r="WAN42" s="11"/>
      <c r="WAO42" s="11"/>
      <c r="WAP42" s="11"/>
      <c r="WAQ42" s="11"/>
      <c r="WAR42" s="11"/>
      <c r="WAS42" s="11"/>
      <c r="WAT42" s="11"/>
      <c r="WAU42" s="11"/>
      <c r="WAV42" s="11"/>
      <c r="WAW42" s="11"/>
      <c r="WAX42" s="11"/>
      <c r="WAY42" s="11"/>
      <c r="WAZ42" s="11"/>
      <c r="WBA42" s="11"/>
      <c r="WBB42" s="11"/>
      <c r="WBC42" s="11"/>
      <c r="WBD42" s="11"/>
      <c r="WBE42" s="11"/>
      <c r="WBF42" s="11"/>
      <c r="WBG42" s="11"/>
      <c r="WBH42" s="11"/>
      <c r="WBI42" s="11"/>
      <c r="WBJ42" s="11"/>
      <c r="WBK42" s="11"/>
      <c r="WBL42" s="11"/>
      <c r="WBM42" s="11"/>
      <c r="WBN42" s="11"/>
      <c r="WBO42" s="11"/>
      <c r="WBP42" s="11"/>
      <c r="WBQ42" s="11"/>
      <c r="WBR42" s="11"/>
      <c r="WBS42" s="11"/>
      <c r="WBT42" s="11"/>
      <c r="WBU42" s="11"/>
      <c r="WBV42" s="11"/>
      <c r="WBW42" s="11"/>
      <c r="WBX42" s="11"/>
      <c r="WBY42" s="11"/>
      <c r="WBZ42" s="11"/>
      <c r="WCA42" s="11"/>
      <c r="WCB42" s="11"/>
      <c r="WCC42" s="11"/>
      <c r="WCD42" s="11"/>
      <c r="WCE42" s="11"/>
      <c r="WCF42" s="11"/>
      <c r="WCG42" s="11"/>
      <c r="WCH42" s="11"/>
      <c r="WCI42" s="11"/>
      <c r="WCJ42" s="11"/>
      <c r="WCK42" s="11"/>
      <c r="WCL42" s="11"/>
      <c r="WCM42" s="11"/>
      <c r="WCN42" s="11"/>
      <c r="WCO42" s="11"/>
      <c r="WCP42" s="11"/>
      <c r="WCQ42" s="11"/>
      <c r="WCR42" s="11"/>
      <c r="WCS42" s="11"/>
      <c r="WCT42" s="11"/>
      <c r="WCU42" s="11"/>
      <c r="WCV42" s="11"/>
      <c r="WCW42" s="11"/>
      <c r="WCX42" s="11"/>
      <c r="WCY42" s="11"/>
      <c r="WCZ42" s="11"/>
      <c r="WDA42" s="11"/>
      <c r="WDB42" s="11"/>
      <c r="WDC42" s="11"/>
      <c r="WDD42" s="11"/>
      <c r="WDE42" s="11"/>
      <c r="WDF42" s="11"/>
      <c r="WDG42" s="11"/>
      <c r="WDH42" s="11"/>
      <c r="WDI42" s="11"/>
      <c r="WDJ42" s="11"/>
      <c r="WDK42" s="11"/>
      <c r="WDL42" s="11"/>
      <c r="WDM42" s="11"/>
      <c r="WDN42" s="11"/>
      <c r="WDO42" s="11"/>
      <c r="WDP42" s="11"/>
      <c r="WDQ42" s="11"/>
      <c r="WDR42" s="11"/>
      <c r="WDS42" s="11"/>
      <c r="WDT42" s="11"/>
      <c r="WDU42" s="11"/>
      <c r="WDV42" s="11"/>
      <c r="WDW42" s="11"/>
      <c r="WDX42" s="11"/>
      <c r="WDY42" s="11"/>
      <c r="WDZ42" s="11"/>
      <c r="WEA42" s="11"/>
      <c r="WEB42" s="11"/>
      <c r="WEC42" s="11"/>
      <c r="WED42" s="11"/>
      <c r="WEE42" s="11"/>
      <c r="WEF42" s="11"/>
      <c r="WEG42" s="11"/>
      <c r="WEH42" s="11"/>
      <c r="WEI42" s="11"/>
      <c r="WEJ42" s="11"/>
      <c r="WEK42" s="11"/>
      <c r="WEL42" s="11"/>
      <c r="WEM42" s="11"/>
      <c r="WEN42" s="11"/>
      <c r="WEO42" s="11"/>
      <c r="WEP42" s="11"/>
      <c r="WEQ42" s="11"/>
      <c r="WER42" s="11"/>
      <c r="WES42" s="11"/>
      <c r="WET42" s="11"/>
      <c r="WEU42" s="11"/>
      <c r="WEV42" s="11"/>
      <c r="WEW42" s="11"/>
      <c r="WEX42" s="11"/>
      <c r="WEY42" s="11"/>
      <c r="WEZ42" s="11"/>
      <c r="WFA42" s="11"/>
      <c r="WFB42" s="11"/>
      <c r="WFC42" s="11"/>
      <c r="WFD42" s="11"/>
      <c r="WFE42" s="11"/>
      <c r="WFF42" s="11"/>
      <c r="WFG42" s="11"/>
      <c r="WFH42" s="11"/>
      <c r="WFI42" s="11"/>
      <c r="WFJ42" s="11"/>
      <c r="WFK42" s="11"/>
      <c r="WFL42" s="11"/>
      <c r="WFM42" s="11"/>
      <c r="WFN42" s="11"/>
      <c r="WFO42" s="11"/>
      <c r="WFP42" s="11"/>
      <c r="WFQ42" s="11"/>
      <c r="WFR42" s="11"/>
      <c r="WFS42" s="11"/>
      <c r="WFT42" s="11"/>
      <c r="WFU42" s="11"/>
      <c r="WFV42" s="11"/>
      <c r="WFW42" s="11"/>
      <c r="WFX42" s="11"/>
      <c r="WFY42" s="11"/>
      <c r="WFZ42" s="11"/>
      <c r="WGA42" s="11"/>
      <c r="WGB42" s="11"/>
      <c r="WGC42" s="11"/>
      <c r="WGD42" s="11"/>
      <c r="WGE42" s="11"/>
      <c r="WGF42" s="11"/>
      <c r="WGG42" s="11"/>
      <c r="WGH42" s="11"/>
      <c r="WGI42" s="11"/>
      <c r="WGJ42" s="11"/>
      <c r="WGK42" s="11"/>
      <c r="WGL42" s="11"/>
      <c r="WGM42" s="11"/>
      <c r="WGN42" s="11"/>
      <c r="WGO42" s="11"/>
      <c r="WGP42" s="11"/>
      <c r="WGQ42" s="11"/>
      <c r="WGR42" s="11"/>
      <c r="WGS42" s="11"/>
      <c r="WGT42" s="11"/>
      <c r="WGU42" s="11"/>
      <c r="WGV42" s="11"/>
      <c r="WGW42" s="11"/>
      <c r="WGX42" s="11"/>
      <c r="WGY42" s="11"/>
      <c r="WGZ42" s="11"/>
      <c r="WHA42" s="11"/>
      <c r="WHB42" s="11"/>
      <c r="WHC42" s="11"/>
      <c r="WHD42" s="11"/>
      <c r="WHE42" s="11"/>
      <c r="WHF42" s="11"/>
      <c r="WHG42" s="11"/>
      <c r="WHH42" s="11"/>
      <c r="WHI42" s="11"/>
      <c r="WHJ42" s="11"/>
      <c r="WHK42" s="11"/>
      <c r="WHL42" s="11"/>
      <c r="WHM42" s="11"/>
      <c r="WHN42" s="11"/>
      <c r="WHO42" s="11"/>
      <c r="WHP42" s="11"/>
      <c r="WHQ42" s="11"/>
      <c r="WHR42" s="11"/>
      <c r="WHS42" s="11"/>
      <c r="WHT42" s="11"/>
      <c r="WHU42" s="11"/>
      <c r="WHV42" s="11"/>
      <c r="WHW42" s="11"/>
      <c r="WHX42" s="11"/>
      <c r="WHY42" s="11"/>
      <c r="WHZ42" s="11"/>
      <c r="WIA42" s="11"/>
      <c r="WIB42" s="11"/>
      <c r="WIC42" s="11"/>
      <c r="WID42" s="11"/>
      <c r="WIE42" s="11"/>
      <c r="WIF42" s="11"/>
      <c r="WIG42" s="11"/>
      <c r="WIH42" s="11"/>
      <c r="WII42" s="11"/>
      <c r="WIJ42" s="11"/>
      <c r="WIK42" s="11"/>
      <c r="WIL42" s="11"/>
      <c r="WIM42" s="11"/>
      <c r="WIN42" s="11"/>
      <c r="WIO42" s="11"/>
      <c r="WIP42" s="11"/>
      <c r="WIQ42" s="11"/>
      <c r="WIR42" s="11"/>
      <c r="WIS42" s="11"/>
      <c r="WIT42" s="11"/>
      <c r="WIU42" s="11"/>
      <c r="WIV42" s="11"/>
      <c r="WIW42" s="11"/>
      <c r="WIX42" s="11"/>
      <c r="WIY42" s="11"/>
      <c r="WIZ42" s="11"/>
      <c r="WJA42" s="11"/>
      <c r="WJB42" s="11"/>
      <c r="WJC42" s="11"/>
      <c r="WJD42" s="11"/>
      <c r="WJE42" s="11"/>
      <c r="WJF42" s="11"/>
      <c r="WJG42" s="11"/>
      <c r="WJH42" s="11"/>
      <c r="WJI42" s="11"/>
      <c r="WJJ42" s="11"/>
      <c r="WJK42" s="11"/>
      <c r="WJL42" s="11"/>
      <c r="WJM42" s="11"/>
      <c r="WJN42" s="11"/>
      <c r="WJO42" s="11"/>
      <c r="WJP42" s="11"/>
      <c r="WJQ42" s="11"/>
      <c r="WJR42" s="11"/>
      <c r="WJS42" s="11"/>
      <c r="WJT42" s="11"/>
      <c r="WJU42" s="11"/>
      <c r="WJV42" s="11"/>
      <c r="WJW42" s="11"/>
      <c r="WJX42" s="11"/>
      <c r="WJY42" s="11"/>
      <c r="WJZ42" s="11"/>
      <c r="WKA42" s="11"/>
      <c r="WKB42" s="11"/>
      <c r="WKC42" s="11"/>
      <c r="WKD42" s="11"/>
      <c r="WKE42" s="11"/>
      <c r="WKF42" s="11"/>
      <c r="WKG42" s="11"/>
      <c r="WKH42" s="11"/>
      <c r="WKI42" s="11"/>
      <c r="WKJ42" s="11"/>
      <c r="WKK42" s="11"/>
      <c r="WKL42" s="11"/>
      <c r="WKM42" s="11"/>
      <c r="WKN42" s="11"/>
      <c r="WKO42" s="11"/>
      <c r="WKP42" s="11"/>
      <c r="WKQ42" s="11"/>
      <c r="WKR42" s="11"/>
      <c r="WKS42" s="11"/>
      <c r="WKT42" s="11"/>
      <c r="WKU42" s="11"/>
      <c r="WKV42" s="11"/>
      <c r="WKW42" s="11"/>
      <c r="WKX42" s="11"/>
      <c r="WKY42" s="11"/>
      <c r="WKZ42" s="11"/>
      <c r="WLA42" s="11"/>
      <c r="WLB42" s="11"/>
      <c r="WLC42" s="11"/>
      <c r="WLD42" s="11"/>
      <c r="WLE42" s="11"/>
      <c r="WLF42" s="11"/>
      <c r="WLG42" s="11"/>
      <c r="WLH42" s="11"/>
      <c r="WLI42" s="11"/>
      <c r="WLJ42" s="11"/>
      <c r="WLK42" s="11"/>
      <c r="WLL42" s="11"/>
      <c r="WLM42" s="11"/>
      <c r="WLN42" s="11"/>
      <c r="WLO42" s="11"/>
      <c r="WLP42" s="11"/>
      <c r="WLQ42" s="11"/>
      <c r="WLR42" s="11"/>
      <c r="WLS42" s="11"/>
      <c r="WLT42" s="11"/>
      <c r="WLU42" s="11"/>
      <c r="WLV42" s="11"/>
      <c r="WLW42" s="11"/>
      <c r="WLX42" s="11"/>
      <c r="WLY42" s="11"/>
      <c r="WLZ42" s="11"/>
      <c r="WMA42" s="11"/>
      <c r="WMB42" s="11"/>
      <c r="WMC42" s="11"/>
      <c r="WMD42" s="11"/>
      <c r="WME42" s="11"/>
      <c r="WMF42" s="11"/>
      <c r="WMG42" s="11"/>
      <c r="WMH42" s="11"/>
      <c r="WMI42" s="11"/>
      <c r="WMJ42" s="11"/>
      <c r="WMK42" s="11"/>
      <c r="WML42" s="11"/>
      <c r="WMM42" s="11"/>
      <c r="WMN42" s="11"/>
      <c r="WMO42" s="11"/>
      <c r="WMP42" s="11"/>
      <c r="WMQ42" s="11"/>
      <c r="WMR42" s="11"/>
      <c r="WMS42" s="11"/>
      <c r="WMT42" s="11"/>
      <c r="WMU42" s="11"/>
      <c r="WMV42" s="11"/>
      <c r="WMW42" s="11"/>
      <c r="WMX42" s="11"/>
      <c r="WMY42" s="11"/>
      <c r="WMZ42" s="11"/>
      <c r="WNA42" s="11"/>
      <c r="WNB42" s="11"/>
      <c r="WNC42" s="11"/>
      <c r="WND42" s="11"/>
      <c r="WNE42" s="11"/>
      <c r="WNF42" s="11"/>
      <c r="WNG42" s="11"/>
      <c r="WNH42" s="11"/>
      <c r="WNI42" s="11"/>
      <c r="WNJ42" s="11"/>
      <c r="WNK42" s="11"/>
      <c r="WNL42" s="11"/>
      <c r="WNM42" s="11"/>
      <c r="WNN42" s="11"/>
      <c r="WNO42" s="11"/>
      <c r="WNP42" s="11"/>
      <c r="WNQ42" s="11"/>
      <c r="WNR42" s="11"/>
      <c r="WNS42" s="11"/>
      <c r="WNT42" s="11"/>
      <c r="WNU42" s="11"/>
      <c r="WNV42" s="11"/>
      <c r="WNW42" s="11"/>
      <c r="WNX42" s="11"/>
      <c r="WNY42" s="11"/>
      <c r="WNZ42" s="11"/>
      <c r="WOA42" s="11"/>
      <c r="WOB42" s="11"/>
      <c r="WOC42" s="11"/>
      <c r="WOD42" s="11"/>
      <c r="WOE42" s="11"/>
      <c r="WOF42" s="11"/>
      <c r="WOG42" s="11"/>
      <c r="WOH42" s="11"/>
      <c r="WOI42" s="11"/>
      <c r="WOJ42" s="11"/>
      <c r="WOK42" s="11"/>
      <c r="WOL42" s="11"/>
      <c r="WOM42" s="11"/>
      <c r="WON42" s="11"/>
      <c r="WOO42" s="11"/>
      <c r="WOP42" s="11"/>
      <c r="WOQ42" s="11"/>
      <c r="WOR42" s="11"/>
      <c r="WOS42" s="11"/>
      <c r="WOT42" s="11"/>
      <c r="WOU42" s="11"/>
      <c r="WOV42" s="11"/>
      <c r="WOW42" s="11"/>
      <c r="WOX42" s="11"/>
      <c r="WOY42" s="11"/>
      <c r="WOZ42" s="11"/>
      <c r="WPA42" s="11"/>
      <c r="WPB42" s="11"/>
      <c r="WPC42" s="11"/>
      <c r="WPD42" s="11"/>
      <c r="WPE42" s="11"/>
      <c r="WPF42" s="11"/>
      <c r="WPG42" s="11"/>
      <c r="WPH42" s="11"/>
      <c r="WPI42" s="11"/>
      <c r="WPJ42" s="11"/>
      <c r="WPK42" s="11"/>
      <c r="WPL42" s="11"/>
      <c r="WPM42" s="11"/>
      <c r="WPN42" s="11"/>
      <c r="WPO42" s="11"/>
      <c r="WPP42" s="11"/>
      <c r="WPQ42" s="11"/>
      <c r="WPR42" s="11"/>
      <c r="WPS42" s="11"/>
      <c r="WPT42" s="11"/>
      <c r="WPU42" s="11"/>
      <c r="WPV42" s="11"/>
      <c r="WPW42" s="11"/>
      <c r="WPX42" s="11"/>
      <c r="WPY42" s="11"/>
      <c r="WPZ42" s="11"/>
      <c r="WQA42" s="11"/>
      <c r="WQB42" s="11"/>
      <c r="WQC42" s="11"/>
      <c r="WQD42" s="11"/>
      <c r="WQE42" s="11"/>
      <c r="WQF42" s="11"/>
      <c r="WQG42" s="11"/>
      <c r="WQH42" s="11"/>
      <c r="WQI42" s="11"/>
      <c r="WQJ42" s="11"/>
      <c r="WQK42" s="11"/>
      <c r="WQL42" s="11"/>
      <c r="WQM42" s="11"/>
      <c r="WQN42" s="11"/>
      <c r="WQO42" s="11"/>
      <c r="WQP42" s="11"/>
      <c r="WQQ42" s="11"/>
      <c r="WQR42" s="11"/>
      <c r="WQS42" s="11"/>
      <c r="WQT42" s="11"/>
      <c r="WQU42" s="11"/>
      <c r="WQV42" s="11"/>
      <c r="WQW42" s="11"/>
      <c r="WQX42" s="11"/>
      <c r="WQY42" s="11"/>
      <c r="WQZ42" s="11"/>
      <c r="WRA42" s="11"/>
      <c r="WRB42" s="11"/>
      <c r="WRC42" s="11"/>
      <c r="WRD42" s="11"/>
      <c r="WRE42" s="11"/>
      <c r="WRF42" s="11"/>
      <c r="WRG42" s="11"/>
      <c r="WRH42" s="11"/>
      <c r="WRI42" s="11"/>
      <c r="WRJ42" s="11"/>
      <c r="WRK42" s="11"/>
      <c r="WRL42" s="11"/>
      <c r="WRM42" s="11"/>
      <c r="WRN42" s="11"/>
      <c r="WRO42" s="11"/>
      <c r="WRP42" s="11"/>
      <c r="WRQ42" s="11"/>
      <c r="WRR42" s="11"/>
      <c r="WRS42" s="11"/>
      <c r="WRT42" s="11"/>
      <c r="WRU42" s="11"/>
      <c r="WRV42" s="11"/>
      <c r="WRW42" s="11"/>
      <c r="WRX42" s="11"/>
      <c r="WRY42" s="11"/>
      <c r="WRZ42" s="11"/>
      <c r="WSA42" s="11"/>
      <c r="WSB42" s="11"/>
      <c r="WSC42" s="11"/>
      <c r="WSD42" s="11"/>
      <c r="WSE42" s="11"/>
      <c r="WSF42" s="11"/>
      <c r="WSG42" s="11"/>
      <c r="WSH42" s="11"/>
      <c r="WSI42" s="11"/>
      <c r="WSJ42" s="11"/>
      <c r="WSK42" s="11"/>
      <c r="WSL42" s="11"/>
      <c r="WSM42" s="11"/>
      <c r="WSN42" s="11"/>
      <c r="WSO42" s="11"/>
      <c r="WSP42" s="11"/>
      <c r="WSQ42" s="11"/>
      <c r="WSR42" s="11"/>
      <c r="WSS42" s="11"/>
      <c r="WST42" s="11"/>
      <c r="WSU42" s="11"/>
      <c r="WSV42" s="11"/>
      <c r="WSW42" s="11"/>
      <c r="WSX42" s="11"/>
      <c r="WSY42" s="11"/>
      <c r="WSZ42" s="11"/>
      <c r="WTA42" s="11"/>
      <c r="WTB42" s="11"/>
      <c r="WTC42" s="11"/>
      <c r="WTD42" s="11"/>
      <c r="WTE42" s="11"/>
      <c r="WTF42" s="11"/>
      <c r="WTG42" s="11"/>
      <c r="WTH42" s="11"/>
      <c r="WTI42" s="11"/>
      <c r="WTJ42" s="11"/>
      <c r="WTK42" s="11"/>
      <c r="WTL42" s="11"/>
      <c r="WTM42" s="11"/>
      <c r="WTN42" s="11"/>
      <c r="WTO42" s="11"/>
      <c r="WTP42" s="11"/>
      <c r="WTQ42" s="11"/>
      <c r="WTR42" s="11"/>
      <c r="WTS42" s="11"/>
      <c r="WTT42" s="11"/>
      <c r="WTU42" s="11"/>
      <c r="WTV42" s="11"/>
      <c r="WTW42" s="11"/>
      <c r="WTX42" s="11"/>
      <c r="WTY42" s="11"/>
      <c r="WTZ42" s="11"/>
      <c r="WUA42" s="11"/>
      <c r="WUB42" s="11"/>
      <c r="WUC42" s="11"/>
      <c r="WUD42" s="11"/>
      <c r="WUE42" s="11"/>
      <c r="WUF42" s="11"/>
      <c r="WUG42" s="11"/>
      <c r="WUH42" s="11"/>
      <c r="WUI42" s="11"/>
      <c r="WUJ42" s="11"/>
      <c r="WUK42" s="11"/>
      <c r="WUL42" s="11"/>
      <c r="WUM42" s="11"/>
      <c r="WUN42" s="11"/>
      <c r="WUO42" s="11"/>
      <c r="WUP42" s="11"/>
      <c r="WUQ42" s="11"/>
      <c r="WUR42" s="11"/>
      <c r="WUS42" s="11"/>
      <c r="WUT42" s="11"/>
      <c r="WUU42" s="11"/>
      <c r="WUV42" s="11"/>
      <c r="WUW42" s="11"/>
      <c r="WUX42" s="11"/>
      <c r="WUY42" s="11"/>
      <c r="WUZ42" s="11"/>
      <c r="WVA42" s="11"/>
      <c r="WVB42" s="11"/>
      <c r="WVC42" s="11"/>
      <c r="WVD42" s="11"/>
      <c r="WVE42" s="11"/>
      <c r="WVF42" s="11"/>
      <c r="WVG42" s="11"/>
      <c r="WVH42" s="11"/>
      <c r="WVI42" s="11"/>
      <c r="WVJ42" s="11"/>
      <c r="WVK42" s="11"/>
      <c r="WVL42" s="11"/>
      <c r="WVM42" s="11"/>
      <c r="WVN42" s="11"/>
      <c r="WVO42" s="11"/>
      <c r="WVP42" s="11"/>
      <c r="WVQ42" s="11"/>
      <c r="WVR42" s="11"/>
      <c r="WVS42" s="11"/>
      <c r="WVT42" s="11"/>
      <c r="WVU42" s="11"/>
      <c r="WVV42" s="11"/>
      <c r="WVW42" s="11"/>
      <c r="WVX42" s="11"/>
      <c r="WVY42" s="11"/>
      <c r="WVZ42" s="11"/>
      <c r="WWA42" s="11"/>
      <c r="WWB42" s="11"/>
      <c r="WWC42" s="11"/>
      <c r="WWD42" s="11"/>
      <c r="WWE42" s="11"/>
      <c r="WWF42" s="11"/>
      <c r="WWG42" s="11"/>
      <c r="WWH42" s="11"/>
      <c r="WWI42" s="11"/>
      <c r="WWJ42" s="11"/>
      <c r="WWK42" s="11"/>
      <c r="WWL42" s="11"/>
      <c r="WWM42" s="11"/>
      <c r="WWN42" s="11"/>
      <c r="WWO42" s="11"/>
      <c r="WWP42" s="11"/>
      <c r="WWQ42" s="11"/>
      <c r="WWR42" s="11"/>
      <c r="WWS42" s="11"/>
      <c r="WWT42" s="11"/>
      <c r="WWU42" s="11"/>
      <c r="WWV42" s="11"/>
      <c r="WWW42" s="11"/>
      <c r="WWX42" s="11"/>
      <c r="WWY42" s="11"/>
      <c r="WWZ42" s="11"/>
      <c r="WXA42" s="11"/>
      <c r="WXB42" s="11"/>
      <c r="WXC42" s="11"/>
      <c r="WXD42" s="11"/>
      <c r="WXE42" s="11"/>
      <c r="WXF42" s="11"/>
      <c r="WXG42" s="11"/>
      <c r="WXH42" s="11"/>
      <c r="WXI42" s="11"/>
      <c r="WXJ42" s="11"/>
      <c r="WXK42" s="11"/>
      <c r="WXL42" s="11"/>
      <c r="WXM42" s="11"/>
      <c r="WXN42" s="11"/>
      <c r="WXO42" s="11"/>
      <c r="WXP42" s="11"/>
      <c r="WXQ42" s="11"/>
      <c r="WXR42" s="11"/>
      <c r="WXS42" s="11"/>
      <c r="WXT42" s="11"/>
      <c r="WXU42" s="11"/>
      <c r="WXV42" s="11"/>
      <c r="WXW42" s="11"/>
      <c r="WXX42" s="11"/>
      <c r="WXY42" s="11"/>
      <c r="WXZ42" s="11"/>
      <c r="WYA42" s="11"/>
      <c r="WYB42" s="11"/>
      <c r="WYC42" s="11"/>
      <c r="WYD42" s="11"/>
      <c r="WYE42" s="11"/>
      <c r="WYF42" s="11"/>
      <c r="WYG42" s="11"/>
      <c r="WYH42" s="11"/>
      <c r="WYI42" s="11"/>
      <c r="WYJ42" s="11"/>
      <c r="WYK42" s="11"/>
      <c r="WYL42" s="11"/>
      <c r="WYM42" s="11"/>
      <c r="WYN42" s="11"/>
      <c r="WYO42" s="11"/>
      <c r="WYP42" s="11"/>
      <c r="WYQ42" s="11"/>
      <c r="WYR42" s="11"/>
      <c r="WYS42" s="11"/>
      <c r="WYT42" s="11"/>
      <c r="WYU42" s="11"/>
      <c r="WYV42" s="11"/>
      <c r="WYW42" s="11"/>
      <c r="WYX42" s="11"/>
      <c r="WYY42" s="11"/>
      <c r="WYZ42" s="11"/>
      <c r="WZA42" s="11"/>
      <c r="WZB42" s="11"/>
      <c r="WZC42" s="11"/>
      <c r="WZD42" s="11"/>
      <c r="WZE42" s="11"/>
      <c r="WZF42" s="11"/>
      <c r="WZG42" s="11"/>
      <c r="WZH42" s="11"/>
      <c r="WZI42" s="11"/>
      <c r="WZJ42" s="11"/>
      <c r="WZK42" s="11"/>
      <c r="WZL42" s="11"/>
      <c r="WZM42" s="11"/>
      <c r="WZN42" s="11"/>
      <c r="WZO42" s="11"/>
      <c r="WZP42" s="11"/>
      <c r="WZQ42" s="11"/>
      <c r="WZR42" s="11"/>
      <c r="WZS42" s="11"/>
      <c r="WZT42" s="11"/>
      <c r="WZU42" s="11"/>
      <c r="WZV42" s="11"/>
      <c r="WZW42" s="11"/>
      <c r="WZX42" s="11"/>
      <c r="WZY42" s="11"/>
      <c r="WZZ42" s="11"/>
      <c r="XAA42" s="11"/>
      <c r="XAB42" s="11"/>
      <c r="XAC42" s="11"/>
      <c r="XAD42" s="11"/>
      <c r="XAE42" s="11"/>
      <c r="XAF42" s="11"/>
      <c r="XAG42" s="11"/>
      <c r="XAH42" s="11"/>
      <c r="XAI42" s="11"/>
      <c r="XAJ42" s="11"/>
      <c r="XAK42" s="11"/>
      <c r="XAL42" s="11"/>
      <c r="XAM42" s="11"/>
      <c r="XAN42" s="11"/>
      <c r="XAO42" s="11"/>
      <c r="XAP42" s="11"/>
      <c r="XAQ42" s="11"/>
      <c r="XAR42" s="11"/>
      <c r="XAS42" s="11"/>
      <c r="XAT42" s="11"/>
      <c r="XAU42" s="11"/>
      <c r="XAV42" s="11"/>
      <c r="XAW42" s="11"/>
      <c r="XAX42" s="11"/>
      <c r="XAY42" s="11"/>
      <c r="XAZ42" s="11"/>
      <c r="XBA42" s="11"/>
      <c r="XBB42" s="11"/>
      <c r="XBC42" s="11"/>
      <c r="XBD42" s="11"/>
      <c r="XBE42" s="11"/>
      <c r="XBF42" s="11"/>
      <c r="XBG42" s="11"/>
      <c r="XBH42" s="11"/>
      <c r="XBI42" s="11"/>
      <c r="XBJ42" s="11"/>
      <c r="XBK42" s="11"/>
      <c r="XBL42" s="11"/>
      <c r="XBM42" s="11"/>
      <c r="XBN42" s="11"/>
      <c r="XBO42" s="11"/>
      <c r="XBP42" s="11"/>
      <c r="XBQ42" s="11"/>
      <c r="XBR42" s="11"/>
      <c r="XBS42" s="11"/>
      <c r="XBT42" s="11"/>
      <c r="XBU42" s="11"/>
      <c r="XBV42" s="11"/>
      <c r="XBW42" s="11"/>
      <c r="XBX42" s="11"/>
      <c r="XBY42" s="11"/>
      <c r="XBZ42" s="11"/>
      <c r="XCA42" s="11"/>
      <c r="XCB42" s="11"/>
      <c r="XCC42" s="11"/>
      <c r="XCD42" s="11"/>
      <c r="XCE42" s="11"/>
      <c r="XCF42" s="11"/>
      <c r="XCG42" s="11"/>
      <c r="XCH42" s="11"/>
      <c r="XCI42" s="11"/>
      <c r="XCJ42" s="11"/>
      <c r="XCK42" s="11"/>
      <c r="XCL42" s="11"/>
      <c r="XCM42" s="11"/>
      <c r="XCN42" s="11"/>
      <c r="XCO42" s="11"/>
      <c r="XCP42" s="11"/>
      <c r="XCQ42" s="11"/>
      <c r="XCR42" s="11"/>
      <c r="XCS42" s="11"/>
      <c r="XCT42" s="11"/>
      <c r="XCU42" s="11"/>
      <c r="XCV42" s="11"/>
      <c r="XCW42" s="11"/>
      <c r="XCX42" s="11"/>
      <c r="XCY42" s="11"/>
      <c r="XCZ42" s="11"/>
      <c r="XDA42" s="11"/>
      <c r="XDB42" s="11"/>
      <c r="XDC42" s="11"/>
      <c r="XDD42" s="11"/>
      <c r="XDE42" s="11"/>
      <c r="XDF42" s="11"/>
      <c r="XDG42" s="11"/>
      <c r="XDH42" s="11"/>
      <c r="XDI42" s="11"/>
      <c r="XDJ42" s="11"/>
      <c r="XDK42" s="11"/>
      <c r="XDL42" s="11"/>
      <c r="XDM42" s="11"/>
      <c r="XDN42" s="11"/>
      <c r="XDO42" s="11"/>
      <c r="XDP42" s="11"/>
      <c r="XDQ42" s="11"/>
      <c r="XDR42" s="11"/>
      <c r="XDS42" s="11"/>
      <c r="XDT42" s="11"/>
      <c r="XDU42" s="11"/>
      <c r="XDV42" s="11"/>
      <c r="XDW42" s="11"/>
      <c r="XDX42" s="11"/>
      <c r="XDY42" s="11"/>
      <c r="XDZ42" s="11"/>
      <c r="XEA42" s="11"/>
      <c r="XEB42" s="11"/>
      <c r="XEC42" s="11"/>
      <c r="XED42" s="11"/>
      <c r="XEE42" s="11"/>
      <c r="XEF42" s="11"/>
      <c r="XEG42" s="11"/>
      <c r="XEH42" s="11"/>
      <c r="XEI42" s="11"/>
      <c r="XEJ42" s="11"/>
      <c r="XEK42" s="11"/>
      <c r="XEL42" s="11"/>
      <c r="XEM42" s="11"/>
      <c r="XEN42" s="11"/>
      <c r="XEO42" s="11"/>
      <c r="XEP42" s="11"/>
      <c r="XEQ42" s="11"/>
      <c r="XER42" s="11"/>
      <c r="XES42" s="11"/>
      <c r="XET42" s="11"/>
      <c r="XEU42" s="11"/>
      <c r="XEV42" s="11"/>
      <c r="XEW42" s="11"/>
      <c r="XEX42" s="11"/>
      <c r="XEY42" s="11"/>
      <c r="XEZ42" s="11"/>
      <c r="XFA42" s="11"/>
      <c r="XFB42" s="11"/>
      <c r="XFC42" s="11"/>
      <c r="XFD42" s="22"/>
    </row>
    <row r="43" spans="1:16384">
      <c r="A43" s="6">
        <v>42</v>
      </c>
      <c r="B43" s="13" t="s">
        <v>16388</v>
      </c>
      <c r="C43" s="13" t="s">
        <v>16389</v>
      </c>
      <c r="D43" s="14" t="s">
        <v>16439</v>
      </c>
      <c r="E43" s="13"/>
      <c r="F43" s="13" t="s">
        <v>16437</v>
      </c>
      <c r="G43" s="13" t="s">
        <v>16438</v>
      </c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/>
      <c r="BX43" s="13"/>
      <c r="BY43" s="13"/>
      <c r="BZ43" s="13"/>
      <c r="CA43" s="13"/>
      <c r="CB43" s="13"/>
      <c r="CC43" s="13"/>
      <c r="CD43" s="13"/>
      <c r="CE43" s="13"/>
      <c r="CF43" s="13"/>
      <c r="CG43" s="13"/>
      <c r="CH43" s="13"/>
      <c r="CI43" s="13"/>
      <c r="CJ43" s="13"/>
      <c r="CK43" s="13"/>
      <c r="CL43" s="13"/>
      <c r="CM43" s="13"/>
      <c r="CN43" s="13"/>
      <c r="CO43" s="13"/>
      <c r="CP43" s="13"/>
      <c r="CQ43" s="13"/>
      <c r="CR43" s="13"/>
      <c r="CS43" s="13"/>
      <c r="CT43" s="13"/>
      <c r="CU43" s="13"/>
      <c r="CV43" s="13"/>
      <c r="CW43" s="13"/>
      <c r="CX43" s="13"/>
      <c r="CY43" s="13"/>
      <c r="CZ43" s="13"/>
      <c r="DA43" s="13"/>
      <c r="DB43" s="13"/>
      <c r="DC43" s="13"/>
      <c r="DD43" s="13"/>
      <c r="DE43" s="13"/>
      <c r="DF43" s="13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  <c r="FC43" s="13"/>
      <c r="FD43" s="13"/>
      <c r="FE43" s="13"/>
      <c r="FF43" s="13"/>
      <c r="FG43" s="13"/>
      <c r="FH43" s="13"/>
      <c r="FI43" s="13"/>
      <c r="FJ43" s="13"/>
      <c r="FK43" s="13"/>
      <c r="FL43" s="13"/>
      <c r="FM43" s="13"/>
      <c r="FN43" s="13"/>
      <c r="FO43" s="13"/>
      <c r="FP43" s="13"/>
      <c r="FQ43" s="13"/>
      <c r="FR43" s="13"/>
      <c r="FS43" s="13"/>
      <c r="FT43" s="13"/>
      <c r="FU43" s="13"/>
      <c r="FV43" s="13"/>
      <c r="FW43" s="13"/>
      <c r="FX43" s="13"/>
      <c r="FY43" s="13"/>
      <c r="FZ43" s="13"/>
      <c r="GA43" s="13"/>
      <c r="GB43" s="13"/>
      <c r="GC43" s="13"/>
      <c r="GD43" s="13"/>
      <c r="GE43" s="13"/>
      <c r="GF43" s="13"/>
      <c r="GG43" s="13"/>
      <c r="GH43" s="13"/>
      <c r="GI43" s="13"/>
      <c r="GJ43" s="13"/>
      <c r="GK43" s="13"/>
      <c r="GL43" s="13"/>
      <c r="GM43" s="13"/>
      <c r="GN43" s="13"/>
      <c r="GO43" s="13"/>
      <c r="GP43" s="13"/>
      <c r="GQ43" s="13"/>
      <c r="GR43" s="13"/>
      <c r="GS43" s="13"/>
      <c r="GT43" s="13"/>
      <c r="GU43" s="13"/>
      <c r="GV43" s="13"/>
      <c r="GW43" s="13"/>
      <c r="GX43" s="13"/>
      <c r="GY43" s="13"/>
      <c r="GZ43" s="13"/>
      <c r="HA43" s="13"/>
      <c r="HB43" s="13"/>
      <c r="HC43" s="13"/>
      <c r="HD43" s="13"/>
      <c r="HE43" s="13"/>
      <c r="HF43" s="13"/>
      <c r="HG43" s="13"/>
      <c r="HH43" s="13"/>
      <c r="HI43" s="13"/>
      <c r="HJ43" s="13"/>
      <c r="HK43" s="13"/>
      <c r="HL43" s="13"/>
      <c r="HM43" s="13"/>
      <c r="HN43" s="13"/>
      <c r="HO43" s="13"/>
      <c r="HP43" s="13"/>
      <c r="HQ43" s="13"/>
      <c r="HR43" s="13"/>
      <c r="HS43" s="13"/>
      <c r="HT43" s="13"/>
      <c r="HU43" s="13"/>
      <c r="HV43" s="13"/>
      <c r="HW43" s="13"/>
      <c r="HX43" s="13"/>
      <c r="HY43" s="13"/>
      <c r="HZ43" s="13"/>
      <c r="IA43" s="13"/>
      <c r="IB43" s="13"/>
      <c r="IC43" s="13"/>
      <c r="ID43" s="13"/>
      <c r="IE43" s="13"/>
      <c r="IF43" s="13"/>
      <c r="IG43" s="13"/>
      <c r="IH43" s="13"/>
      <c r="II43" s="13"/>
      <c r="IJ43" s="13"/>
      <c r="IK43" s="13"/>
      <c r="IL43" s="13"/>
      <c r="IM43" s="13"/>
      <c r="IN43" s="13"/>
      <c r="IO43" s="13"/>
      <c r="IP43" s="13"/>
      <c r="IQ43" s="13"/>
      <c r="IR43" s="13"/>
      <c r="IS43" s="13"/>
      <c r="IT43" s="13"/>
      <c r="IU43" s="13"/>
      <c r="IV43" s="13"/>
      <c r="IW43" s="13"/>
      <c r="IX43" s="13"/>
      <c r="IY43" s="13"/>
      <c r="IZ43" s="13"/>
      <c r="JA43" s="13"/>
      <c r="JB43" s="13"/>
      <c r="JC43" s="13"/>
      <c r="JD43" s="13"/>
      <c r="JE43" s="13"/>
      <c r="JF43" s="13"/>
      <c r="JG43" s="13"/>
      <c r="JH43" s="13"/>
      <c r="JI43" s="13"/>
      <c r="JJ43" s="13"/>
      <c r="JK43" s="13"/>
      <c r="JL43" s="13"/>
      <c r="JM43" s="13"/>
      <c r="JN43" s="13"/>
      <c r="JO43" s="13"/>
      <c r="JP43" s="13"/>
      <c r="JQ43" s="13"/>
      <c r="JR43" s="13"/>
      <c r="JS43" s="13"/>
      <c r="JT43" s="13"/>
      <c r="JU43" s="13"/>
      <c r="JV43" s="13"/>
      <c r="JW43" s="13"/>
      <c r="JX43" s="13"/>
      <c r="JY43" s="13"/>
      <c r="JZ43" s="13"/>
      <c r="KA43" s="13"/>
      <c r="KB43" s="13"/>
      <c r="KC43" s="13"/>
      <c r="KD43" s="13"/>
      <c r="KE43" s="13"/>
      <c r="KF43" s="13"/>
      <c r="KG43" s="13"/>
      <c r="KH43" s="13"/>
      <c r="KI43" s="13"/>
      <c r="KJ43" s="13"/>
      <c r="KK43" s="13"/>
      <c r="KL43" s="13"/>
      <c r="KM43" s="13"/>
      <c r="KN43" s="13"/>
      <c r="KO43" s="13"/>
      <c r="KP43" s="13"/>
      <c r="KQ43" s="13"/>
      <c r="KR43" s="13"/>
      <c r="KS43" s="13"/>
      <c r="KT43" s="13"/>
      <c r="KU43" s="13"/>
      <c r="KV43" s="13"/>
      <c r="KW43" s="13"/>
      <c r="KX43" s="13"/>
      <c r="KY43" s="13"/>
      <c r="KZ43" s="13"/>
      <c r="LA43" s="13"/>
      <c r="LB43" s="13"/>
      <c r="LC43" s="13"/>
      <c r="LD43" s="13"/>
      <c r="LE43" s="13"/>
      <c r="LF43" s="13"/>
      <c r="LG43" s="13"/>
      <c r="LH43" s="13"/>
      <c r="LI43" s="13"/>
      <c r="LJ43" s="13"/>
      <c r="LK43" s="13"/>
      <c r="LL43" s="13"/>
      <c r="LM43" s="13"/>
      <c r="LN43" s="13"/>
      <c r="LO43" s="13"/>
      <c r="LP43" s="13"/>
      <c r="LQ43" s="13"/>
      <c r="LR43" s="13"/>
      <c r="LS43" s="13"/>
      <c r="LT43" s="13"/>
      <c r="LU43" s="13"/>
      <c r="LV43" s="13"/>
      <c r="LW43" s="13"/>
      <c r="LX43" s="13"/>
      <c r="LY43" s="13"/>
      <c r="LZ43" s="13"/>
      <c r="MA43" s="13"/>
      <c r="MB43" s="13"/>
      <c r="MC43" s="13"/>
      <c r="MD43" s="13"/>
      <c r="ME43" s="13"/>
      <c r="MF43" s="13"/>
      <c r="MG43" s="13"/>
      <c r="MH43" s="13"/>
      <c r="MI43" s="13"/>
      <c r="MJ43" s="13"/>
      <c r="MK43" s="13"/>
      <c r="ML43" s="13"/>
      <c r="MM43" s="13"/>
      <c r="MN43" s="13"/>
      <c r="MO43" s="13"/>
      <c r="MP43" s="13"/>
      <c r="MQ43" s="13"/>
      <c r="MR43" s="13"/>
      <c r="MS43" s="13"/>
      <c r="MT43" s="13"/>
      <c r="MU43" s="13"/>
      <c r="MV43" s="13"/>
      <c r="MW43" s="13"/>
      <c r="MX43" s="13"/>
      <c r="MY43" s="13"/>
      <c r="MZ43" s="13"/>
      <c r="NA43" s="13"/>
      <c r="NB43" s="13"/>
      <c r="NC43" s="13"/>
      <c r="ND43" s="13"/>
      <c r="NE43" s="13"/>
      <c r="NF43" s="13"/>
      <c r="NG43" s="13"/>
      <c r="NH43" s="13"/>
      <c r="NI43" s="13"/>
      <c r="NJ43" s="13"/>
      <c r="NK43" s="13"/>
      <c r="NL43" s="13"/>
      <c r="NM43" s="13"/>
      <c r="NN43" s="13"/>
      <c r="NO43" s="13"/>
      <c r="NP43" s="13"/>
      <c r="NQ43" s="13"/>
      <c r="NR43" s="13"/>
      <c r="NS43" s="13"/>
      <c r="NT43" s="13"/>
      <c r="NU43" s="13"/>
      <c r="NV43" s="13"/>
      <c r="NW43" s="13"/>
      <c r="NX43" s="13"/>
      <c r="NY43" s="13"/>
      <c r="NZ43" s="13"/>
      <c r="OA43" s="13"/>
      <c r="OB43" s="13"/>
      <c r="OC43" s="13"/>
      <c r="OD43" s="13"/>
      <c r="OE43" s="13"/>
      <c r="OF43" s="13"/>
      <c r="OG43" s="13"/>
      <c r="OH43" s="13"/>
      <c r="OI43" s="13"/>
      <c r="OJ43" s="13"/>
      <c r="OK43" s="13"/>
      <c r="OL43" s="13"/>
      <c r="OM43" s="13"/>
      <c r="ON43" s="13"/>
      <c r="OO43" s="13"/>
      <c r="OP43" s="13"/>
      <c r="OQ43" s="13"/>
      <c r="OR43" s="13"/>
      <c r="OS43" s="13"/>
      <c r="OT43" s="13"/>
      <c r="OU43" s="13"/>
      <c r="OV43" s="13"/>
      <c r="OW43" s="13"/>
      <c r="OX43" s="13"/>
      <c r="OY43" s="13"/>
      <c r="OZ43" s="13"/>
      <c r="PA43" s="13"/>
      <c r="PB43" s="13"/>
      <c r="PC43" s="13"/>
      <c r="PD43" s="13"/>
      <c r="PE43" s="13"/>
      <c r="PF43" s="13"/>
      <c r="PG43" s="13"/>
      <c r="PH43" s="13"/>
      <c r="PI43" s="13"/>
      <c r="PJ43" s="13"/>
      <c r="PK43" s="13"/>
      <c r="PL43" s="13"/>
      <c r="PM43" s="13"/>
      <c r="PN43" s="13"/>
      <c r="PO43" s="13"/>
      <c r="PP43" s="13"/>
      <c r="PQ43" s="13"/>
      <c r="PR43" s="13"/>
      <c r="PS43" s="13"/>
      <c r="PT43" s="13"/>
      <c r="PU43" s="13"/>
      <c r="PV43" s="13"/>
      <c r="PW43" s="13"/>
      <c r="PX43" s="13"/>
      <c r="PY43" s="13"/>
      <c r="PZ43" s="13"/>
      <c r="QA43" s="13"/>
      <c r="QB43" s="13"/>
      <c r="QC43" s="13"/>
      <c r="QD43" s="13"/>
      <c r="QE43" s="13"/>
      <c r="QF43" s="13"/>
      <c r="QG43" s="13"/>
      <c r="QH43" s="13"/>
      <c r="QI43" s="13"/>
      <c r="QJ43" s="13"/>
      <c r="QK43" s="13"/>
      <c r="QL43" s="13"/>
      <c r="QM43" s="13"/>
      <c r="QN43" s="13"/>
      <c r="QO43" s="13"/>
      <c r="QP43" s="13"/>
      <c r="QQ43" s="13"/>
      <c r="QR43" s="13"/>
      <c r="QS43" s="13"/>
      <c r="QT43" s="13"/>
      <c r="QU43" s="13"/>
      <c r="QV43" s="13"/>
      <c r="QW43" s="13"/>
      <c r="QX43" s="13"/>
      <c r="QY43" s="13"/>
      <c r="QZ43" s="13"/>
      <c r="RA43" s="13"/>
      <c r="RB43" s="13"/>
      <c r="RC43" s="13"/>
      <c r="RD43" s="13"/>
      <c r="RE43" s="13"/>
      <c r="RF43" s="13"/>
      <c r="RG43" s="13"/>
      <c r="RH43" s="13"/>
      <c r="RI43" s="13"/>
      <c r="RJ43" s="13"/>
      <c r="RK43" s="13"/>
      <c r="RL43" s="13"/>
      <c r="RM43" s="13"/>
      <c r="RN43" s="13"/>
      <c r="RO43" s="13"/>
      <c r="RP43" s="13"/>
      <c r="RQ43" s="13"/>
      <c r="RR43" s="13"/>
      <c r="RS43" s="13"/>
      <c r="RT43" s="13"/>
      <c r="RU43" s="13"/>
      <c r="RV43" s="13"/>
      <c r="RW43" s="13"/>
      <c r="RX43" s="13"/>
      <c r="RY43" s="13"/>
      <c r="RZ43" s="13"/>
      <c r="SA43" s="13"/>
      <c r="SB43" s="13"/>
      <c r="SC43" s="13"/>
      <c r="SD43" s="13"/>
      <c r="SE43" s="13"/>
      <c r="SF43" s="13"/>
      <c r="SG43" s="13"/>
      <c r="SH43" s="13"/>
      <c r="SI43" s="13"/>
      <c r="SJ43" s="13"/>
      <c r="SK43" s="13"/>
      <c r="SL43" s="13"/>
      <c r="SM43" s="13"/>
      <c r="SN43" s="13"/>
      <c r="SO43" s="13"/>
      <c r="SP43" s="13"/>
      <c r="SQ43" s="13"/>
      <c r="SR43" s="13"/>
      <c r="SS43" s="13"/>
      <c r="ST43" s="13"/>
      <c r="SU43" s="13"/>
      <c r="SV43" s="13"/>
      <c r="SW43" s="13"/>
      <c r="SX43" s="13"/>
      <c r="SY43" s="13"/>
      <c r="SZ43" s="13"/>
      <c r="TA43" s="13"/>
      <c r="TB43" s="13"/>
      <c r="TC43" s="13"/>
      <c r="TD43" s="13"/>
      <c r="TE43" s="13"/>
      <c r="TF43" s="13"/>
      <c r="TG43" s="13"/>
      <c r="TH43" s="13"/>
      <c r="TI43" s="13"/>
      <c r="TJ43" s="13"/>
      <c r="TK43" s="13"/>
      <c r="TL43" s="13"/>
      <c r="TM43" s="13"/>
      <c r="TN43" s="13"/>
      <c r="TO43" s="13"/>
      <c r="TP43" s="13"/>
      <c r="TQ43" s="13"/>
      <c r="TR43" s="13"/>
      <c r="TS43" s="13"/>
      <c r="TT43" s="13"/>
      <c r="TU43" s="13"/>
      <c r="TV43" s="13"/>
      <c r="TW43" s="13"/>
      <c r="TX43" s="13"/>
      <c r="TY43" s="13"/>
      <c r="TZ43" s="13"/>
      <c r="UA43" s="13"/>
      <c r="UB43" s="13"/>
      <c r="UC43" s="13"/>
      <c r="UD43" s="13"/>
      <c r="UE43" s="13"/>
      <c r="UF43" s="13"/>
      <c r="UG43" s="13"/>
      <c r="UH43" s="13"/>
      <c r="UI43" s="13"/>
      <c r="UJ43" s="13"/>
      <c r="UK43" s="13"/>
      <c r="UL43" s="13"/>
      <c r="UM43" s="13"/>
      <c r="UN43" s="13"/>
      <c r="UO43" s="13"/>
      <c r="UP43" s="13"/>
      <c r="UQ43" s="13"/>
      <c r="UR43" s="13"/>
      <c r="US43" s="13"/>
      <c r="UT43" s="13"/>
      <c r="UU43" s="13"/>
      <c r="UV43" s="13"/>
      <c r="UW43" s="13"/>
      <c r="UX43" s="13"/>
      <c r="UY43" s="13"/>
      <c r="UZ43" s="13"/>
      <c r="VA43" s="13"/>
      <c r="VB43" s="13"/>
      <c r="VC43" s="13"/>
      <c r="VD43" s="13"/>
      <c r="VE43" s="13"/>
      <c r="VF43" s="13"/>
      <c r="VG43" s="13"/>
      <c r="VH43" s="13"/>
      <c r="VI43" s="13"/>
      <c r="VJ43" s="13"/>
      <c r="VK43" s="13"/>
      <c r="VL43" s="13"/>
      <c r="VM43" s="13"/>
      <c r="VN43" s="13"/>
      <c r="VO43" s="13"/>
      <c r="VP43" s="13"/>
      <c r="VQ43" s="13"/>
      <c r="VR43" s="13"/>
      <c r="VS43" s="13"/>
      <c r="VT43" s="13"/>
      <c r="VU43" s="13"/>
      <c r="VV43" s="13"/>
      <c r="VW43" s="13"/>
      <c r="VX43" s="13"/>
      <c r="VY43" s="13"/>
      <c r="VZ43" s="13"/>
      <c r="WA43" s="13"/>
      <c r="WB43" s="13"/>
      <c r="WC43" s="13"/>
      <c r="WD43" s="13"/>
      <c r="WE43" s="13"/>
      <c r="WF43" s="13"/>
      <c r="WG43" s="13"/>
      <c r="WH43" s="13"/>
      <c r="WI43" s="13"/>
      <c r="WJ43" s="13"/>
      <c r="WK43" s="13"/>
      <c r="WL43" s="13"/>
      <c r="WM43" s="13"/>
      <c r="WN43" s="13"/>
      <c r="WO43" s="13"/>
      <c r="WP43" s="13"/>
      <c r="WQ43" s="13"/>
      <c r="WR43" s="13"/>
      <c r="WS43" s="13"/>
      <c r="WT43" s="13"/>
      <c r="WU43" s="13"/>
      <c r="WV43" s="13"/>
      <c r="WW43" s="13"/>
      <c r="WX43" s="13"/>
      <c r="WY43" s="13"/>
      <c r="WZ43" s="13"/>
      <c r="XA43" s="13"/>
      <c r="XB43" s="13"/>
      <c r="XC43" s="13"/>
      <c r="XD43" s="13"/>
      <c r="XE43" s="13"/>
      <c r="XF43" s="13"/>
      <c r="XG43" s="13"/>
      <c r="XH43" s="13"/>
      <c r="XI43" s="13"/>
      <c r="XJ43" s="13"/>
      <c r="XK43" s="13"/>
      <c r="XL43" s="13"/>
      <c r="XM43" s="13"/>
      <c r="XN43" s="13"/>
      <c r="XO43" s="13"/>
      <c r="XP43" s="13"/>
      <c r="XQ43" s="13"/>
      <c r="XR43" s="13"/>
      <c r="XS43" s="13"/>
      <c r="XT43" s="13"/>
      <c r="XU43" s="13"/>
      <c r="XV43" s="13"/>
      <c r="XW43" s="13"/>
      <c r="XX43" s="13"/>
      <c r="XY43" s="13"/>
      <c r="XZ43" s="13"/>
      <c r="YA43" s="13"/>
      <c r="YB43" s="13"/>
      <c r="YC43" s="13"/>
      <c r="YD43" s="13"/>
      <c r="YE43" s="13"/>
      <c r="YF43" s="13"/>
      <c r="YG43" s="13"/>
      <c r="YH43" s="13"/>
      <c r="YI43" s="13"/>
      <c r="YJ43" s="13"/>
      <c r="YK43" s="13"/>
      <c r="YL43" s="13"/>
      <c r="YM43" s="13"/>
      <c r="YN43" s="13"/>
      <c r="YO43" s="13"/>
      <c r="YP43" s="13"/>
      <c r="YQ43" s="13"/>
      <c r="YR43" s="13"/>
      <c r="YS43" s="13"/>
      <c r="YT43" s="13"/>
      <c r="YU43" s="13"/>
      <c r="YV43" s="13"/>
      <c r="YW43" s="13"/>
      <c r="YX43" s="13"/>
      <c r="YY43" s="13"/>
      <c r="YZ43" s="13"/>
      <c r="ZA43" s="13"/>
      <c r="ZB43" s="13"/>
      <c r="ZC43" s="13"/>
      <c r="ZD43" s="13"/>
      <c r="ZE43" s="13"/>
      <c r="ZF43" s="13"/>
      <c r="ZG43" s="13"/>
      <c r="ZH43" s="13"/>
      <c r="ZI43" s="13"/>
      <c r="ZJ43" s="13"/>
      <c r="ZK43" s="13"/>
      <c r="ZL43" s="13"/>
      <c r="ZM43" s="13"/>
      <c r="ZN43" s="13"/>
      <c r="ZO43" s="13"/>
      <c r="ZP43" s="13"/>
      <c r="ZQ43" s="13"/>
      <c r="ZR43" s="13"/>
      <c r="ZS43" s="13"/>
      <c r="ZT43" s="13"/>
      <c r="ZU43" s="13"/>
      <c r="ZV43" s="13"/>
      <c r="ZW43" s="13"/>
      <c r="ZX43" s="13"/>
      <c r="ZY43" s="13"/>
      <c r="ZZ43" s="13"/>
      <c r="AAA43" s="13"/>
      <c r="AAB43" s="13"/>
      <c r="AAC43" s="13"/>
      <c r="AAD43" s="13"/>
      <c r="AAE43" s="13"/>
      <c r="AAF43" s="13"/>
      <c r="AAG43" s="13"/>
      <c r="AAH43" s="13"/>
      <c r="AAI43" s="13"/>
      <c r="AAJ43" s="13"/>
      <c r="AAK43" s="13"/>
      <c r="AAL43" s="13"/>
      <c r="AAM43" s="13"/>
      <c r="AAN43" s="13"/>
      <c r="AAO43" s="13"/>
      <c r="AAP43" s="13"/>
      <c r="AAQ43" s="13"/>
      <c r="AAR43" s="13"/>
      <c r="AAS43" s="13"/>
      <c r="AAT43" s="13"/>
      <c r="AAU43" s="13"/>
      <c r="AAV43" s="13"/>
      <c r="AAW43" s="13"/>
      <c r="AAX43" s="13"/>
      <c r="AAY43" s="13"/>
      <c r="AAZ43" s="13"/>
      <c r="ABA43" s="13"/>
      <c r="ABB43" s="13"/>
      <c r="ABC43" s="13"/>
      <c r="ABD43" s="13"/>
      <c r="ABE43" s="13"/>
      <c r="ABF43" s="13"/>
      <c r="ABG43" s="13"/>
      <c r="ABH43" s="13"/>
      <c r="ABI43" s="13"/>
      <c r="ABJ43" s="13"/>
      <c r="ABK43" s="13"/>
      <c r="ABL43" s="13"/>
      <c r="ABM43" s="13"/>
      <c r="ABN43" s="13"/>
      <c r="ABO43" s="13"/>
      <c r="ABP43" s="13"/>
      <c r="ABQ43" s="13"/>
      <c r="ABR43" s="13"/>
      <c r="ABS43" s="13"/>
      <c r="ABT43" s="13"/>
      <c r="ABU43" s="13"/>
      <c r="ABV43" s="13"/>
      <c r="ABW43" s="13"/>
      <c r="ABX43" s="13"/>
      <c r="ABY43" s="13"/>
      <c r="ABZ43" s="13"/>
      <c r="ACA43" s="13"/>
      <c r="ACB43" s="13"/>
      <c r="ACC43" s="13"/>
      <c r="ACD43" s="13"/>
      <c r="ACE43" s="13"/>
      <c r="ACF43" s="13"/>
      <c r="ACG43" s="13"/>
      <c r="ACH43" s="13"/>
      <c r="ACI43" s="13"/>
      <c r="ACJ43" s="13"/>
      <c r="ACK43" s="13"/>
      <c r="ACL43" s="13"/>
      <c r="ACM43" s="13"/>
      <c r="ACN43" s="13"/>
      <c r="ACO43" s="13"/>
      <c r="ACP43" s="13"/>
      <c r="ACQ43" s="13"/>
      <c r="ACR43" s="13"/>
      <c r="ACS43" s="13"/>
      <c r="ACT43" s="13"/>
      <c r="ACU43" s="13"/>
      <c r="ACV43" s="13"/>
      <c r="ACW43" s="13"/>
      <c r="ACX43" s="13"/>
      <c r="ACY43" s="13"/>
      <c r="ACZ43" s="13"/>
      <c r="ADA43" s="13"/>
      <c r="ADB43" s="13"/>
      <c r="ADC43" s="13"/>
      <c r="ADD43" s="13"/>
      <c r="ADE43" s="13"/>
      <c r="ADF43" s="13"/>
      <c r="ADG43" s="13"/>
      <c r="ADH43" s="13"/>
      <c r="ADI43" s="13"/>
      <c r="ADJ43" s="13"/>
      <c r="ADK43" s="13"/>
      <c r="ADL43" s="13"/>
      <c r="ADM43" s="13"/>
      <c r="ADN43" s="13"/>
      <c r="ADO43" s="13"/>
      <c r="ADP43" s="13"/>
      <c r="ADQ43" s="13"/>
      <c r="ADR43" s="13"/>
      <c r="ADS43" s="13"/>
      <c r="ADT43" s="13"/>
      <c r="ADU43" s="13"/>
      <c r="ADV43" s="13"/>
      <c r="ADW43" s="13"/>
      <c r="ADX43" s="13"/>
      <c r="ADY43" s="13"/>
      <c r="ADZ43" s="13"/>
      <c r="AEA43" s="13"/>
      <c r="AEB43" s="13"/>
      <c r="AEC43" s="13"/>
      <c r="AED43" s="13"/>
      <c r="AEE43" s="13"/>
      <c r="AEF43" s="13"/>
      <c r="AEG43" s="13"/>
      <c r="AEH43" s="13"/>
      <c r="AEI43" s="13"/>
      <c r="AEJ43" s="13"/>
      <c r="AEK43" s="13"/>
      <c r="AEL43" s="13"/>
      <c r="AEM43" s="13"/>
      <c r="AEN43" s="13"/>
      <c r="AEO43" s="13"/>
      <c r="AEP43" s="13"/>
      <c r="AEQ43" s="13"/>
      <c r="AER43" s="13"/>
      <c r="AES43" s="13"/>
      <c r="AET43" s="13"/>
      <c r="AEU43" s="13"/>
      <c r="AEV43" s="13"/>
      <c r="AEW43" s="13"/>
      <c r="AEX43" s="13"/>
      <c r="AEY43" s="13"/>
      <c r="AEZ43" s="13"/>
      <c r="AFA43" s="13"/>
      <c r="AFB43" s="13"/>
      <c r="AFC43" s="13"/>
      <c r="AFD43" s="13"/>
      <c r="AFE43" s="13"/>
      <c r="AFF43" s="13"/>
      <c r="AFG43" s="13"/>
      <c r="AFH43" s="13"/>
      <c r="AFI43" s="13"/>
      <c r="AFJ43" s="13"/>
      <c r="AFK43" s="13"/>
      <c r="AFL43" s="13"/>
      <c r="AFM43" s="13"/>
      <c r="AFN43" s="13"/>
      <c r="AFO43" s="13"/>
      <c r="AFP43" s="13"/>
      <c r="AFQ43" s="13"/>
      <c r="AFR43" s="13"/>
      <c r="AFS43" s="13"/>
      <c r="AFT43" s="13"/>
      <c r="AFU43" s="13"/>
      <c r="AFV43" s="13"/>
      <c r="AFW43" s="13"/>
      <c r="AFX43" s="13"/>
      <c r="AFY43" s="13"/>
      <c r="AFZ43" s="13"/>
      <c r="AGA43" s="13"/>
      <c r="AGB43" s="13"/>
      <c r="AGC43" s="13"/>
      <c r="AGD43" s="13"/>
      <c r="AGE43" s="13"/>
      <c r="AGF43" s="13"/>
      <c r="AGG43" s="13"/>
      <c r="AGH43" s="13"/>
      <c r="AGI43" s="13"/>
      <c r="AGJ43" s="13"/>
      <c r="AGK43" s="13"/>
      <c r="AGL43" s="13"/>
      <c r="AGM43" s="13"/>
      <c r="AGN43" s="13"/>
      <c r="AGO43" s="13"/>
      <c r="AGP43" s="13"/>
      <c r="AGQ43" s="13"/>
      <c r="AGR43" s="13"/>
      <c r="AGS43" s="13"/>
      <c r="AGT43" s="13"/>
      <c r="AGU43" s="13"/>
      <c r="AGV43" s="13"/>
      <c r="AGW43" s="13"/>
      <c r="AGX43" s="13"/>
      <c r="AGY43" s="13"/>
      <c r="AGZ43" s="13"/>
      <c r="AHA43" s="13"/>
      <c r="AHB43" s="13"/>
      <c r="AHC43" s="13"/>
      <c r="AHD43" s="13"/>
      <c r="AHE43" s="13"/>
      <c r="AHF43" s="13"/>
      <c r="AHG43" s="13"/>
      <c r="AHH43" s="13"/>
      <c r="AHI43" s="13"/>
      <c r="AHJ43" s="13"/>
      <c r="AHK43" s="13"/>
      <c r="AHL43" s="13"/>
      <c r="AHM43" s="13"/>
      <c r="AHN43" s="13"/>
      <c r="AHO43" s="13"/>
      <c r="AHP43" s="13"/>
      <c r="AHQ43" s="13"/>
      <c r="AHR43" s="13"/>
      <c r="AHS43" s="13"/>
      <c r="AHT43" s="13"/>
      <c r="AHU43" s="13"/>
      <c r="AHV43" s="13"/>
      <c r="AHW43" s="13"/>
      <c r="AHX43" s="13"/>
      <c r="AHY43" s="13"/>
      <c r="AHZ43" s="13"/>
      <c r="AIA43" s="13"/>
      <c r="AIB43" s="13"/>
      <c r="AIC43" s="13"/>
      <c r="AID43" s="13"/>
      <c r="AIE43" s="13"/>
      <c r="AIF43" s="13"/>
      <c r="AIG43" s="13"/>
      <c r="AIH43" s="13"/>
      <c r="AII43" s="13"/>
      <c r="AIJ43" s="13"/>
      <c r="AIK43" s="13"/>
      <c r="AIL43" s="13"/>
      <c r="AIM43" s="13"/>
      <c r="AIN43" s="13"/>
      <c r="AIO43" s="13"/>
      <c r="AIP43" s="13"/>
      <c r="AIQ43" s="13"/>
      <c r="AIR43" s="13"/>
      <c r="AIS43" s="13"/>
      <c r="AIT43" s="13"/>
      <c r="AIU43" s="13"/>
      <c r="AIV43" s="13"/>
      <c r="AIW43" s="13"/>
      <c r="AIX43" s="13"/>
      <c r="AIY43" s="13"/>
      <c r="AIZ43" s="13"/>
      <c r="AJA43" s="13"/>
      <c r="AJB43" s="13"/>
      <c r="AJC43" s="13"/>
      <c r="AJD43" s="13"/>
      <c r="AJE43" s="13"/>
      <c r="AJF43" s="13"/>
      <c r="AJG43" s="13"/>
      <c r="AJH43" s="13"/>
      <c r="AJI43" s="13"/>
      <c r="AJJ43" s="13"/>
      <c r="AJK43" s="13"/>
      <c r="AJL43" s="13"/>
      <c r="AJM43" s="13"/>
      <c r="AJN43" s="13"/>
      <c r="AJO43" s="13"/>
      <c r="AJP43" s="13"/>
      <c r="AJQ43" s="13"/>
      <c r="AJR43" s="13"/>
      <c r="AJS43" s="13"/>
      <c r="AJT43" s="13"/>
      <c r="AJU43" s="13"/>
      <c r="AJV43" s="13"/>
      <c r="AJW43" s="13"/>
      <c r="AJX43" s="13"/>
      <c r="AJY43" s="13"/>
      <c r="AJZ43" s="13"/>
      <c r="AKA43" s="13"/>
      <c r="AKB43" s="13"/>
      <c r="AKC43" s="13"/>
      <c r="AKD43" s="13"/>
      <c r="AKE43" s="13"/>
      <c r="AKF43" s="13"/>
      <c r="AKG43" s="13"/>
      <c r="AKH43" s="13"/>
      <c r="AKI43" s="13"/>
      <c r="AKJ43" s="13"/>
      <c r="AKK43" s="13"/>
      <c r="AKL43" s="13"/>
      <c r="AKM43" s="13"/>
      <c r="AKN43" s="13"/>
      <c r="AKO43" s="13"/>
      <c r="AKP43" s="13"/>
      <c r="AKQ43" s="13"/>
      <c r="AKR43" s="13"/>
      <c r="AKS43" s="13"/>
      <c r="AKT43" s="13"/>
      <c r="AKU43" s="13"/>
      <c r="AKV43" s="13"/>
      <c r="AKW43" s="13"/>
      <c r="AKX43" s="13"/>
      <c r="AKY43" s="13"/>
      <c r="AKZ43" s="13"/>
      <c r="ALA43" s="13"/>
      <c r="ALB43" s="13"/>
      <c r="ALC43" s="13"/>
      <c r="ALD43" s="13"/>
      <c r="ALE43" s="13"/>
      <c r="ALF43" s="13"/>
      <c r="ALG43" s="13"/>
      <c r="ALH43" s="13"/>
      <c r="ALI43" s="13"/>
      <c r="ALJ43" s="13"/>
      <c r="ALK43" s="13"/>
      <c r="ALL43" s="13"/>
      <c r="ALM43" s="13"/>
      <c r="ALN43" s="13"/>
      <c r="ALO43" s="13"/>
      <c r="ALP43" s="13"/>
      <c r="ALQ43" s="13"/>
      <c r="ALR43" s="13"/>
      <c r="ALS43" s="13"/>
      <c r="ALT43" s="13"/>
      <c r="ALU43" s="13"/>
      <c r="ALV43" s="13"/>
      <c r="ALW43" s="13"/>
      <c r="ALX43" s="13"/>
      <c r="ALY43" s="13"/>
      <c r="ALZ43" s="13"/>
      <c r="AMA43" s="13"/>
      <c r="AMB43" s="13"/>
      <c r="AMC43" s="13"/>
      <c r="AMD43" s="13"/>
      <c r="AME43" s="13"/>
      <c r="AMF43" s="13"/>
      <c r="AMG43" s="13"/>
      <c r="AMH43" s="13"/>
      <c r="AMI43" s="13"/>
      <c r="AMJ43" s="13"/>
      <c r="AMK43" s="13"/>
      <c r="AML43" s="13"/>
      <c r="AMM43" s="13"/>
      <c r="AMN43" s="13"/>
      <c r="AMO43" s="13"/>
      <c r="AMP43" s="13"/>
      <c r="AMQ43" s="13"/>
      <c r="AMR43" s="13"/>
      <c r="AMS43" s="13"/>
      <c r="AMT43" s="13"/>
      <c r="AMU43" s="13"/>
      <c r="AMV43" s="13"/>
      <c r="AMW43" s="13"/>
      <c r="AMX43" s="13"/>
      <c r="AMY43" s="13"/>
      <c r="AMZ43" s="13"/>
      <c r="ANA43" s="13"/>
      <c r="ANB43" s="13"/>
      <c r="ANC43" s="13"/>
      <c r="AND43" s="13"/>
      <c r="ANE43" s="13"/>
      <c r="ANF43" s="13"/>
      <c r="ANG43" s="13"/>
      <c r="ANH43" s="13"/>
      <c r="ANI43" s="13"/>
      <c r="ANJ43" s="13"/>
      <c r="ANK43" s="13"/>
      <c r="ANL43" s="13"/>
      <c r="ANM43" s="13"/>
      <c r="ANN43" s="13"/>
      <c r="ANO43" s="13"/>
      <c r="ANP43" s="13"/>
      <c r="ANQ43" s="13"/>
      <c r="ANR43" s="13"/>
      <c r="ANS43" s="13"/>
      <c r="ANT43" s="13"/>
      <c r="ANU43" s="13"/>
      <c r="ANV43" s="13"/>
      <c r="ANW43" s="13"/>
      <c r="ANX43" s="13"/>
      <c r="ANY43" s="13"/>
      <c r="ANZ43" s="13"/>
      <c r="AOA43" s="13"/>
      <c r="AOB43" s="13"/>
      <c r="AOC43" s="13"/>
      <c r="AOD43" s="13"/>
      <c r="AOE43" s="13"/>
      <c r="AOF43" s="13"/>
      <c r="AOG43" s="13"/>
      <c r="AOH43" s="13"/>
      <c r="AOI43" s="13"/>
      <c r="AOJ43" s="13"/>
      <c r="AOK43" s="13"/>
      <c r="AOL43" s="13"/>
      <c r="AOM43" s="13"/>
      <c r="AON43" s="13"/>
      <c r="AOO43" s="13"/>
      <c r="AOP43" s="13"/>
      <c r="AOQ43" s="13"/>
      <c r="AOR43" s="13"/>
      <c r="AOS43" s="13"/>
      <c r="AOT43" s="13"/>
      <c r="AOU43" s="13"/>
      <c r="AOV43" s="13"/>
      <c r="AOW43" s="13"/>
      <c r="AOX43" s="13"/>
      <c r="AOY43" s="13"/>
      <c r="AOZ43" s="13"/>
      <c r="APA43" s="13"/>
      <c r="APB43" s="13"/>
      <c r="APC43" s="13"/>
      <c r="APD43" s="13"/>
      <c r="APE43" s="13"/>
      <c r="APF43" s="13"/>
      <c r="APG43" s="13"/>
      <c r="APH43" s="13"/>
      <c r="API43" s="13"/>
      <c r="APJ43" s="13"/>
      <c r="APK43" s="13"/>
      <c r="APL43" s="13"/>
      <c r="APM43" s="13"/>
      <c r="APN43" s="13"/>
      <c r="APO43" s="13"/>
      <c r="APP43" s="13"/>
      <c r="APQ43" s="13"/>
      <c r="APR43" s="13"/>
      <c r="APS43" s="13"/>
      <c r="APT43" s="13"/>
      <c r="APU43" s="13"/>
      <c r="APV43" s="13"/>
      <c r="APW43" s="13"/>
      <c r="APX43" s="13"/>
      <c r="APY43" s="13"/>
      <c r="APZ43" s="13"/>
      <c r="AQA43" s="13"/>
      <c r="AQB43" s="13"/>
      <c r="AQC43" s="13"/>
      <c r="AQD43" s="13"/>
      <c r="AQE43" s="13"/>
      <c r="AQF43" s="13"/>
      <c r="AQG43" s="13"/>
      <c r="AQH43" s="13"/>
      <c r="AQI43" s="13"/>
      <c r="AQJ43" s="13"/>
      <c r="AQK43" s="13"/>
      <c r="AQL43" s="13"/>
      <c r="AQM43" s="13"/>
      <c r="AQN43" s="13"/>
      <c r="AQO43" s="13"/>
      <c r="AQP43" s="13"/>
      <c r="AQQ43" s="13"/>
      <c r="AQR43" s="13"/>
      <c r="AQS43" s="13"/>
      <c r="AQT43" s="13"/>
      <c r="AQU43" s="13"/>
      <c r="AQV43" s="13"/>
      <c r="AQW43" s="13"/>
      <c r="AQX43" s="13"/>
      <c r="AQY43" s="13"/>
      <c r="AQZ43" s="13"/>
      <c r="ARA43" s="13"/>
      <c r="ARB43" s="13"/>
      <c r="ARC43" s="13"/>
      <c r="ARD43" s="13"/>
      <c r="ARE43" s="13"/>
      <c r="ARF43" s="13"/>
      <c r="ARG43" s="13"/>
      <c r="ARH43" s="13"/>
      <c r="ARI43" s="13"/>
      <c r="ARJ43" s="13"/>
      <c r="ARK43" s="13"/>
      <c r="ARL43" s="13"/>
      <c r="ARM43" s="13"/>
      <c r="ARN43" s="13"/>
      <c r="ARO43" s="13"/>
      <c r="ARP43" s="13"/>
      <c r="ARQ43" s="13"/>
      <c r="ARR43" s="13"/>
      <c r="ARS43" s="13"/>
      <c r="ART43" s="13"/>
      <c r="ARU43" s="13"/>
      <c r="ARV43" s="13"/>
      <c r="ARW43" s="13"/>
      <c r="ARX43" s="13"/>
      <c r="ARY43" s="13"/>
      <c r="ARZ43" s="13"/>
      <c r="ASA43" s="13"/>
      <c r="ASB43" s="13"/>
      <c r="ASC43" s="13"/>
      <c r="ASD43" s="13"/>
      <c r="ASE43" s="13"/>
      <c r="ASF43" s="13"/>
      <c r="ASG43" s="13"/>
      <c r="ASH43" s="13"/>
      <c r="ASI43" s="13"/>
      <c r="ASJ43" s="13"/>
      <c r="ASK43" s="13"/>
      <c r="ASL43" s="13"/>
      <c r="ASM43" s="13"/>
      <c r="ASN43" s="13"/>
      <c r="ASO43" s="13"/>
      <c r="ASP43" s="13"/>
      <c r="ASQ43" s="13"/>
      <c r="ASR43" s="13"/>
      <c r="ASS43" s="13"/>
      <c r="AST43" s="13"/>
      <c r="ASU43" s="13"/>
      <c r="ASV43" s="13"/>
      <c r="ASW43" s="13"/>
      <c r="ASX43" s="13"/>
      <c r="ASY43" s="13"/>
      <c r="ASZ43" s="13"/>
      <c r="ATA43" s="13"/>
      <c r="ATB43" s="13"/>
      <c r="ATC43" s="13"/>
      <c r="ATD43" s="13"/>
      <c r="ATE43" s="13"/>
      <c r="ATF43" s="13"/>
      <c r="ATG43" s="13"/>
      <c r="ATH43" s="13"/>
      <c r="ATI43" s="13"/>
      <c r="ATJ43" s="13"/>
      <c r="ATK43" s="13"/>
      <c r="ATL43" s="13"/>
      <c r="ATM43" s="13"/>
      <c r="ATN43" s="13"/>
      <c r="ATO43" s="13"/>
      <c r="ATP43" s="13"/>
      <c r="ATQ43" s="13"/>
      <c r="ATR43" s="13"/>
      <c r="ATS43" s="13"/>
      <c r="ATT43" s="13"/>
      <c r="ATU43" s="13"/>
      <c r="ATV43" s="13"/>
      <c r="ATW43" s="13"/>
      <c r="ATX43" s="13"/>
      <c r="ATY43" s="13"/>
      <c r="ATZ43" s="13"/>
      <c r="AUA43" s="13"/>
      <c r="AUB43" s="13"/>
      <c r="AUC43" s="13"/>
      <c r="AUD43" s="13"/>
      <c r="AUE43" s="13"/>
      <c r="AUF43" s="13"/>
      <c r="AUG43" s="13"/>
      <c r="AUH43" s="13"/>
      <c r="AUI43" s="13"/>
      <c r="AUJ43" s="13"/>
      <c r="AUK43" s="13"/>
      <c r="AUL43" s="13"/>
      <c r="AUM43" s="13"/>
      <c r="AUN43" s="13"/>
      <c r="AUO43" s="13"/>
      <c r="AUP43" s="13"/>
      <c r="AUQ43" s="13"/>
      <c r="AUR43" s="13"/>
      <c r="AUS43" s="13"/>
      <c r="AUT43" s="13"/>
      <c r="AUU43" s="13"/>
      <c r="AUV43" s="13"/>
      <c r="AUW43" s="13"/>
      <c r="AUX43" s="13"/>
      <c r="AUY43" s="13"/>
      <c r="AUZ43" s="13"/>
      <c r="AVA43" s="13"/>
      <c r="AVB43" s="13"/>
      <c r="AVC43" s="13"/>
      <c r="AVD43" s="13"/>
      <c r="AVE43" s="13"/>
      <c r="AVF43" s="13"/>
      <c r="AVG43" s="13"/>
      <c r="AVH43" s="13"/>
      <c r="AVI43" s="13"/>
      <c r="AVJ43" s="13"/>
      <c r="AVK43" s="13"/>
      <c r="AVL43" s="13"/>
      <c r="AVM43" s="13"/>
      <c r="AVN43" s="13"/>
      <c r="AVO43" s="13"/>
      <c r="AVP43" s="13"/>
      <c r="AVQ43" s="13"/>
      <c r="AVR43" s="13"/>
      <c r="AVS43" s="13"/>
      <c r="AVT43" s="13"/>
      <c r="AVU43" s="13"/>
      <c r="AVV43" s="13"/>
      <c r="AVW43" s="13"/>
      <c r="AVX43" s="13"/>
      <c r="AVY43" s="13"/>
      <c r="AVZ43" s="13"/>
      <c r="AWA43" s="13"/>
      <c r="AWB43" s="13"/>
      <c r="AWC43" s="13"/>
      <c r="AWD43" s="13"/>
      <c r="AWE43" s="13"/>
      <c r="AWF43" s="13"/>
      <c r="AWG43" s="13"/>
      <c r="AWH43" s="13"/>
      <c r="AWI43" s="13"/>
      <c r="AWJ43" s="13"/>
      <c r="AWK43" s="13"/>
      <c r="AWL43" s="13"/>
      <c r="AWM43" s="13"/>
      <c r="AWN43" s="13"/>
      <c r="AWO43" s="13"/>
      <c r="AWP43" s="13"/>
      <c r="AWQ43" s="13"/>
      <c r="AWR43" s="13"/>
      <c r="AWS43" s="13"/>
      <c r="AWT43" s="13"/>
      <c r="AWU43" s="13"/>
      <c r="AWV43" s="13"/>
      <c r="AWW43" s="13"/>
      <c r="AWX43" s="13"/>
      <c r="AWY43" s="13"/>
      <c r="AWZ43" s="13"/>
      <c r="AXA43" s="13"/>
      <c r="AXB43" s="13"/>
      <c r="AXC43" s="13"/>
      <c r="AXD43" s="13"/>
      <c r="AXE43" s="13"/>
      <c r="AXF43" s="13"/>
      <c r="AXG43" s="13"/>
      <c r="AXH43" s="13"/>
      <c r="AXI43" s="13"/>
      <c r="AXJ43" s="13"/>
      <c r="AXK43" s="13"/>
      <c r="AXL43" s="13"/>
      <c r="AXM43" s="13"/>
      <c r="AXN43" s="13"/>
      <c r="AXO43" s="13"/>
      <c r="AXP43" s="13"/>
      <c r="AXQ43" s="13"/>
      <c r="AXR43" s="13"/>
      <c r="AXS43" s="13"/>
      <c r="AXT43" s="13"/>
      <c r="AXU43" s="13"/>
      <c r="AXV43" s="13"/>
      <c r="AXW43" s="13"/>
      <c r="AXX43" s="13"/>
      <c r="AXY43" s="13"/>
      <c r="AXZ43" s="13"/>
      <c r="AYA43" s="13"/>
      <c r="AYB43" s="13"/>
      <c r="AYC43" s="13"/>
      <c r="AYD43" s="13"/>
      <c r="AYE43" s="13"/>
      <c r="AYF43" s="13"/>
      <c r="AYG43" s="13"/>
      <c r="AYH43" s="13"/>
      <c r="AYI43" s="13"/>
      <c r="AYJ43" s="13"/>
      <c r="AYK43" s="13"/>
      <c r="AYL43" s="13"/>
      <c r="AYM43" s="13"/>
      <c r="AYN43" s="13"/>
      <c r="AYO43" s="13"/>
      <c r="AYP43" s="13"/>
      <c r="AYQ43" s="13"/>
      <c r="AYR43" s="13"/>
      <c r="AYS43" s="13"/>
      <c r="AYT43" s="13"/>
      <c r="AYU43" s="13"/>
      <c r="AYV43" s="13"/>
      <c r="AYW43" s="13"/>
      <c r="AYX43" s="13"/>
      <c r="AYY43" s="13"/>
      <c r="AYZ43" s="13"/>
      <c r="AZA43" s="13"/>
      <c r="AZB43" s="13"/>
      <c r="AZC43" s="13"/>
      <c r="AZD43" s="13"/>
      <c r="AZE43" s="13"/>
      <c r="AZF43" s="13"/>
      <c r="AZG43" s="13"/>
      <c r="AZH43" s="13"/>
      <c r="AZI43" s="13"/>
      <c r="AZJ43" s="13"/>
      <c r="AZK43" s="13"/>
      <c r="AZL43" s="13"/>
      <c r="AZM43" s="13"/>
      <c r="AZN43" s="13"/>
      <c r="AZO43" s="13"/>
      <c r="AZP43" s="13"/>
      <c r="AZQ43" s="13"/>
      <c r="AZR43" s="13"/>
      <c r="AZS43" s="13"/>
      <c r="AZT43" s="13"/>
      <c r="AZU43" s="13"/>
      <c r="AZV43" s="13"/>
      <c r="AZW43" s="13"/>
      <c r="AZX43" s="13"/>
      <c r="AZY43" s="13"/>
      <c r="AZZ43" s="13"/>
      <c r="BAA43" s="13"/>
      <c r="BAB43" s="13"/>
      <c r="BAC43" s="13"/>
      <c r="BAD43" s="13"/>
      <c r="BAE43" s="13"/>
      <c r="BAF43" s="13"/>
      <c r="BAG43" s="13"/>
      <c r="BAH43" s="13"/>
      <c r="BAI43" s="13"/>
      <c r="BAJ43" s="13"/>
      <c r="BAK43" s="13"/>
      <c r="BAL43" s="13"/>
      <c r="BAM43" s="13"/>
      <c r="BAN43" s="13"/>
      <c r="BAO43" s="13"/>
      <c r="BAP43" s="13"/>
      <c r="BAQ43" s="13"/>
      <c r="BAR43" s="13"/>
      <c r="BAS43" s="13"/>
      <c r="BAT43" s="13"/>
      <c r="BAU43" s="13"/>
      <c r="BAV43" s="13"/>
      <c r="BAW43" s="13"/>
      <c r="BAX43" s="13"/>
      <c r="BAY43" s="13"/>
      <c r="BAZ43" s="13"/>
      <c r="BBA43" s="13"/>
      <c r="BBB43" s="13"/>
      <c r="BBC43" s="13"/>
      <c r="BBD43" s="13"/>
      <c r="BBE43" s="13"/>
      <c r="BBF43" s="13"/>
      <c r="BBG43" s="13"/>
      <c r="BBH43" s="13"/>
      <c r="BBI43" s="13"/>
      <c r="BBJ43" s="13"/>
      <c r="BBK43" s="13"/>
      <c r="BBL43" s="13"/>
      <c r="BBM43" s="13"/>
      <c r="BBN43" s="13"/>
      <c r="BBO43" s="13"/>
      <c r="BBP43" s="13"/>
      <c r="BBQ43" s="13"/>
      <c r="BBR43" s="13"/>
      <c r="BBS43" s="13"/>
      <c r="BBT43" s="13"/>
      <c r="BBU43" s="13"/>
      <c r="BBV43" s="13"/>
      <c r="BBW43" s="13"/>
      <c r="BBX43" s="13"/>
      <c r="BBY43" s="13"/>
      <c r="BBZ43" s="13"/>
      <c r="BCA43" s="13"/>
      <c r="BCB43" s="13"/>
      <c r="BCC43" s="13"/>
      <c r="BCD43" s="13"/>
      <c r="BCE43" s="13"/>
      <c r="BCF43" s="13"/>
      <c r="BCG43" s="13"/>
      <c r="BCH43" s="13"/>
      <c r="BCI43" s="13"/>
      <c r="BCJ43" s="13"/>
      <c r="BCK43" s="13"/>
      <c r="BCL43" s="13"/>
      <c r="BCM43" s="13"/>
      <c r="BCN43" s="13"/>
      <c r="BCO43" s="13"/>
      <c r="BCP43" s="13"/>
      <c r="BCQ43" s="13"/>
      <c r="BCR43" s="13"/>
      <c r="BCS43" s="13"/>
      <c r="BCT43" s="13"/>
      <c r="BCU43" s="13"/>
      <c r="BCV43" s="13"/>
      <c r="BCW43" s="13"/>
      <c r="BCX43" s="13"/>
      <c r="BCY43" s="13"/>
      <c r="BCZ43" s="13"/>
      <c r="BDA43" s="13"/>
      <c r="BDB43" s="13"/>
      <c r="BDC43" s="13"/>
      <c r="BDD43" s="13"/>
      <c r="BDE43" s="13"/>
      <c r="BDF43" s="13"/>
      <c r="BDG43" s="13"/>
      <c r="BDH43" s="13"/>
      <c r="BDI43" s="13"/>
      <c r="BDJ43" s="13"/>
      <c r="BDK43" s="13"/>
      <c r="BDL43" s="13"/>
      <c r="BDM43" s="13"/>
      <c r="BDN43" s="13"/>
      <c r="BDO43" s="13"/>
      <c r="BDP43" s="13"/>
      <c r="BDQ43" s="13"/>
      <c r="BDR43" s="13"/>
      <c r="BDS43" s="13"/>
      <c r="BDT43" s="13"/>
      <c r="BDU43" s="13"/>
      <c r="BDV43" s="13"/>
      <c r="BDW43" s="13"/>
      <c r="BDX43" s="13"/>
      <c r="BDY43" s="13"/>
      <c r="BDZ43" s="13"/>
      <c r="BEA43" s="13"/>
      <c r="BEB43" s="13"/>
      <c r="BEC43" s="13"/>
      <c r="BED43" s="13"/>
      <c r="BEE43" s="13"/>
      <c r="BEF43" s="13"/>
      <c r="BEG43" s="13"/>
      <c r="BEH43" s="13"/>
      <c r="BEI43" s="13"/>
      <c r="BEJ43" s="13"/>
      <c r="BEK43" s="13"/>
      <c r="BEL43" s="13"/>
      <c r="BEM43" s="13"/>
      <c r="BEN43" s="13"/>
      <c r="BEO43" s="13"/>
      <c r="BEP43" s="13"/>
      <c r="BEQ43" s="13"/>
      <c r="BER43" s="13"/>
      <c r="BES43" s="13"/>
      <c r="BET43" s="13"/>
      <c r="BEU43" s="13"/>
      <c r="BEV43" s="13"/>
      <c r="BEW43" s="13"/>
      <c r="BEX43" s="13"/>
      <c r="BEY43" s="13"/>
      <c r="BEZ43" s="13"/>
      <c r="BFA43" s="13"/>
      <c r="BFB43" s="13"/>
      <c r="BFC43" s="13"/>
      <c r="BFD43" s="13"/>
      <c r="BFE43" s="13"/>
      <c r="BFF43" s="13"/>
      <c r="BFG43" s="13"/>
      <c r="BFH43" s="13"/>
      <c r="BFI43" s="13"/>
      <c r="BFJ43" s="13"/>
      <c r="BFK43" s="13"/>
      <c r="BFL43" s="13"/>
      <c r="BFM43" s="13"/>
      <c r="BFN43" s="13"/>
      <c r="BFO43" s="13"/>
      <c r="BFP43" s="13"/>
      <c r="BFQ43" s="13"/>
      <c r="BFR43" s="13"/>
      <c r="BFS43" s="13"/>
      <c r="BFT43" s="13"/>
      <c r="BFU43" s="13"/>
      <c r="BFV43" s="13"/>
      <c r="BFW43" s="13"/>
      <c r="BFX43" s="13"/>
      <c r="BFY43" s="13"/>
      <c r="BFZ43" s="13"/>
      <c r="BGA43" s="13"/>
      <c r="BGB43" s="13"/>
      <c r="BGC43" s="13"/>
      <c r="BGD43" s="13"/>
      <c r="BGE43" s="13"/>
      <c r="BGF43" s="13"/>
      <c r="BGG43" s="13"/>
      <c r="BGH43" s="13"/>
      <c r="BGI43" s="13"/>
      <c r="BGJ43" s="13"/>
      <c r="BGK43" s="13"/>
      <c r="BGL43" s="13"/>
      <c r="BGM43" s="13"/>
      <c r="BGN43" s="13"/>
      <c r="BGO43" s="13"/>
      <c r="BGP43" s="13"/>
      <c r="BGQ43" s="13"/>
      <c r="BGR43" s="13"/>
      <c r="BGS43" s="13"/>
      <c r="BGT43" s="13"/>
      <c r="BGU43" s="13"/>
      <c r="BGV43" s="13"/>
      <c r="BGW43" s="13"/>
      <c r="BGX43" s="13"/>
      <c r="BGY43" s="13"/>
      <c r="BGZ43" s="13"/>
      <c r="BHA43" s="13"/>
      <c r="BHB43" s="13"/>
      <c r="BHC43" s="13"/>
      <c r="BHD43" s="13"/>
      <c r="BHE43" s="13"/>
      <c r="BHF43" s="13"/>
      <c r="BHG43" s="13"/>
      <c r="BHH43" s="13"/>
      <c r="BHI43" s="13"/>
      <c r="BHJ43" s="13"/>
      <c r="BHK43" s="13"/>
      <c r="BHL43" s="13"/>
      <c r="BHM43" s="13"/>
      <c r="BHN43" s="13"/>
      <c r="BHO43" s="13"/>
      <c r="BHP43" s="13"/>
      <c r="BHQ43" s="13"/>
      <c r="BHR43" s="13"/>
      <c r="BHS43" s="13"/>
      <c r="BHT43" s="13"/>
      <c r="BHU43" s="13"/>
      <c r="BHV43" s="13"/>
      <c r="BHW43" s="13"/>
      <c r="BHX43" s="13"/>
      <c r="BHY43" s="13"/>
      <c r="BHZ43" s="13"/>
      <c r="BIA43" s="13"/>
      <c r="BIB43" s="13"/>
      <c r="BIC43" s="13"/>
      <c r="BID43" s="13"/>
      <c r="BIE43" s="13"/>
      <c r="BIF43" s="13"/>
      <c r="BIG43" s="13"/>
      <c r="BIH43" s="13"/>
      <c r="BII43" s="13"/>
      <c r="BIJ43" s="13"/>
      <c r="BIK43" s="13"/>
      <c r="BIL43" s="13"/>
      <c r="BIM43" s="13"/>
      <c r="BIN43" s="13"/>
      <c r="BIO43" s="13"/>
      <c r="BIP43" s="13"/>
      <c r="BIQ43" s="13"/>
      <c r="BIR43" s="13"/>
      <c r="BIS43" s="13"/>
      <c r="BIT43" s="13"/>
      <c r="BIU43" s="13"/>
      <c r="BIV43" s="13"/>
      <c r="BIW43" s="13"/>
      <c r="BIX43" s="13"/>
      <c r="BIY43" s="13"/>
      <c r="BIZ43" s="13"/>
      <c r="BJA43" s="13"/>
      <c r="BJB43" s="13"/>
      <c r="BJC43" s="13"/>
      <c r="BJD43" s="13"/>
      <c r="BJE43" s="13"/>
      <c r="BJF43" s="13"/>
      <c r="BJG43" s="13"/>
      <c r="BJH43" s="13"/>
      <c r="BJI43" s="13"/>
      <c r="BJJ43" s="13"/>
      <c r="BJK43" s="13"/>
      <c r="BJL43" s="13"/>
      <c r="BJM43" s="13"/>
      <c r="BJN43" s="13"/>
      <c r="BJO43" s="13"/>
      <c r="BJP43" s="13"/>
      <c r="BJQ43" s="13"/>
      <c r="BJR43" s="13"/>
      <c r="BJS43" s="13"/>
      <c r="BJT43" s="13"/>
      <c r="BJU43" s="13"/>
      <c r="BJV43" s="13"/>
      <c r="BJW43" s="13"/>
      <c r="BJX43" s="13"/>
      <c r="BJY43" s="13"/>
      <c r="BJZ43" s="13"/>
      <c r="BKA43" s="13"/>
      <c r="BKB43" s="13"/>
      <c r="BKC43" s="13"/>
      <c r="BKD43" s="13"/>
      <c r="BKE43" s="13"/>
      <c r="BKF43" s="13"/>
      <c r="BKG43" s="13"/>
      <c r="BKH43" s="13"/>
      <c r="BKI43" s="13"/>
      <c r="BKJ43" s="13"/>
      <c r="BKK43" s="13"/>
      <c r="BKL43" s="13"/>
      <c r="BKM43" s="13"/>
      <c r="BKN43" s="13"/>
      <c r="BKO43" s="13"/>
      <c r="BKP43" s="13"/>
      <c r="BKQ43" s="13"/>
      <c r="BKR43" s="13"/>
      <c r="BKS43" s="13"/>
      <c r="BKT43" s="13"/>
      <c r="BKU43" s="13"/>
      <c r="BKV43" s="13"/>
      <c r="BKW43" s="13"/>
      <c r="BKX43" s="13"/>
      <c r="BKY43" s="13"/>
      <c r="BKZ43" s="13"/>
      <c r="BLA43" s="13"/>
      <c r="BLB43" s="13"/>
      <c r="BLC43" s="13"/>
      <c r="BLD43" s="13"/>
      <c r="BLE43" s="13"/>
      <c r="BLF43" s="13"/>
      <c r="BLG43" s="13"/>
      <c r="BLH43" s="13"/>
      <c r="BLI43" s="13"/>
      <c r="BLJ43" s="13"/>
      <c r="BLK43" s="13"/>
      <c r="BLL43" s="13"/>
      <c r="BLM43" s="13"/>
      <c r="BLN43" s="13"/>
      <c r="BLO43" s="13"/>
      <c r="BLP43" s="13"/>
      <c r="BLQ43" s="13"/>
      <c r="BLR43" s="13"/>
      <c r="BLS43" s="13"/>
      <c r="BLT43" s="13"/>
      <c r="BLU43" s="13"/>
      <c r="BLV43" s="13"/>
      <c r="BLW43" s="13"/>
      <c r="BLX43" s="13"/>
      <c r="BLY43" s="13"/>
      <c r="BLZ43" s="13"/>
      <c r="BMA43" s="13"/>
      <c r="BMB43" s="13"/>
      <c r="BMC43" s="13"/>
      <c r="BMD43" s="13"/>
      <c r="BME43" s="13"/>
      <c r="BMF43" s="13"/>
      <c r="BMG43" s="13"/>
      <c r="BMH43" s="13"/>
      <c r="BMI43" s="13"/>
      <c r="BMJ43" s="13"/>
      <c r="BMK43" s="13"/>
      <c r="BML43" s="13"/>
      <c r="BMM43" s="13"/>
      <c r="BMN43" s="13"/>
      <c r="BMO43" s="13"/>
      <c r="BMP43" s="13"/>
      <c r="BMQ43" s="13"/>
      <c r="BMR43" s="13"/>
      <c r="BMS43" s="13"/>
      <c r="BMT43" s="13"/>
      <c r="BMU43" s="13"/>
      <c r="BMV43" s="13"/>
      <c r="BMW43" s="13"/>
      <c r="BMX43" s="13"/>
      <c r="BMY43" s="13"/>
      <c r="BMZ43" s="13"/>
      <c r="BNA43" s="13"/>
      <c r="BNB43" s="13"/>
      <c r="BNC43" s="13"/>
      <c r="BND43" s="13"/>
      <c r="BNE43" s="13"/>
      <c r="BNF43" s="13"/>
      <c r="BNG43" s="13"/>
      <c r="BNH43" s="13"/>
      <c r="BNI43" s="13"/>
      <c r="BNJ43" s="13"/>
      <c r="BNK43" s="13"/>
      <c r="BNL43" s="13"/>
      <c r="BNM43" s="13"/>
      <c r="BNN43" s="13"/>
      <c r="BNO43" s="13"/>
      <c r="BNP43" s="13"/>
      <c r="BNQ43" s="13"/>
      <c r="BNR43" s="13"/>
      <c r="BNS43" s="13"/>
      <c r="BNT43" s="13"/>
      <c r="BNU43" s="13"/>
      <c r="BNV43" s="13"/>
      <c r="BNW43" s="13"/>
      <c r="BNX43" s="13"/>
      <c r="BNY43" s="13"/>
      <c r="BNZ43" s="13"/>
      <c r="BOA43" s="13"/>
      <c r="BOB43" s="13"/>
      <c r="BOC43" s="13"/>
      <c r="BOD43" s="13"/>
      <c r="BOE43" s="13"/>
      <c r="BOF43" s="13"/>
      <c r="BOG43" s="13"/>
      <c r="BOH43" s="13"/>
      <c r="BOI43" s="13"/>
      <c r="BOJ43" s="13"/>
      <c r="BOK43" s="13"/>
      <c r="BOL43" s="13"/>
      <c r="BOM43" s="13"/>
      <c r="BON43" s="13"/>
      <c r="BOO43" s="13"/>
      <c r="BOP43" s="13"/>
      <c r="BOQ43" s="13"/>
      <c r="BOR43" s="13"/>
      <c r="BOS43" s="13"/>
      <c r="BOT43" s="13"/>
      <c r="BOU43" s="13"/>
      <c r="BOV43" s="13"/>
      <c r="BOW43" s="13"/>
      <c r="BOX43" s="13"/>
      <c r="BOY43" s="13"/>
      <c r="BOZ43" s="13"/>
      <c r="BPA43" s="13"/>
      <c r="BPB43" s="13"/>
      <c r="BPC43" s="13"/>
      <c r="BPD43" s="13"/>
      <c r="BPE43" s="13"/>
      <c r="BPF43" s="13"/>
      <c r="BPG43" s="13"/>
      <c r="BPH43" s="13"/>
      <c r="BPI43" s="13"/>
      <c r="BPJ43" s="13"/>
      <c r="BPK43" s="13"/>
      <c r="BPL43" s="13"/>
      <c r="BPM43" s="13"/>
      <c r="BPN43" s="13"/>
      <c r="BPO43" s="13"/>
      <c r="BPP43" s="13"/>
      <c r="BPQ43" s="13"/>
      <c r="BPR43" s="13"/>
      <c r="BPS43" s="13"/>
      <c r="BPT43" s="13"/>
      <c r="BPU43" s="13"/>
      <c r="BPV43" s="13"/>
      <c r="BPW43" s="13"/>
      <c r="BPX43" s="13"/>
      <c r="BPY43" s="13"/>
      <c r="BPZ43" s="13"/>
      <c r="BQA43" s="13"/>
      <c r="BQB43" s="13"/>
      <c r="BQC43" s="13"/>
      <c r="BQD43" s="13"/>
      <c r="BQE43" s="13"/>
      <c r="BQF43" s="13"/>
      <c r="BQG43" s="13"/>
      <c r="BQH43" s="13"/>
      <c r="BQI43" s="13"/>
      <c r="BQJ43" s="13"/>
      <c r="BQK43" s="13"/>
      <c r="BQL43" s="13"/>
      <c r="BQM43" s="13"/>
      <c r="BQN43" s="13"/>
      <c r="BQO43" s="13"/>
      <c r="BQP43" s="13"/>
      <c r="BQQ43" s="13"/>
      <c r="BQR43" s="13"/>
      <c r="BQS43" s="13"/>
      <c r="BQT43" s="13"/>
      <c r="BQU43" s="13"/>
      <c r="BQV43" s="13"/>
      <c r="BQW43" s="13"/>
      <c r="BQX43" s="13"/>
      <c r="BQY43" s="13"/>
      <c r="BQZ43" s="13"/>
      <c r="BRA43" s="13"/>
      <c r="BRB43" s="13"/>
      <c r="BRC43" s="13"/>
      <c r="BRD43" s="13"/>
      <c r="BRE43" s="13"/>
      <c r="BRF43" s="13"/>
      <c r="BRG43" s="13"/>
      <c r="BRH43" s="13"/>
      <c r="BRI43" s="13"/>
      <c r="BRJ43" s="13"/>
      <c r="BRK43" s="13"/>
      <c r="BRL43" s="13"/>
      <c r="BRM43" s="13"/>
      <c r="BRN43" s="13"/>
      <c r="BRO43" s="13"/>
      <c r="BRP43" s="13"/>
      <c r="BRQ43" s="13"/>
      <c r="BRR43" s="13"/>
      <c r="BRS43" s="13"/>
      <c r="BRT43" s="13"/>
      <c r="BRU43" s="13"/>
      <c r="BRV43" s="13"/>
      <c r="BRW43" s="13"/>
      <c r="BRX43" s="13"/>
      <c r="BRY43" s="13"/>
      <c r="BRZ43" s="13"/>
      <c r="BSA43" s="13"/>
      <c r="BSB43" s="13"/>
      <c r="BSC43" s="13"/>
      <c r="BSD43" s="13"/>
      <c r="BSE43" s="13"/>
      <c r="BSF43" s="13"/>
      <c r="BSG43" s="13"/>
      <c r="BSH43" s="13"/>
      <c r="BSI43" s="13"/>
      <c r="BSJ43" s="13"/>
      <c r="BSK43" s="13"/>
      <c r="BSL43" s="13"/>
      <c r="BSM43" s="13"/>
      <c r="BSN43" s="13"/>
      <c r="BSO43" s="13"/>
      <c r="BSP43" s="13"/>
      <c r="BSQ43" s="13"/>
      <c r="BSR43" s="13"/>
      <c r="BSS43" s="13"/>
      <c r="BST43" s="13"/>
      <c r="BSU43" s="13"/>
      <c r="BSV43" s="13"/>
      <c r="BSW43" s="13"/>
      <c r="BSX43" s="13"/>
      <c r="BSY43" s="13"/>
      <c r="BSZ43" s="13"/>
      <c r="BTA43" s="13"/>
      <c r="BTB43" s="13"/>
      <c r="BTC43" s="13"/>
      <c r="BTD43" s="13"/>
      <c r="BTE43" s="13"/>
      <c r="BTF43" s="13"/>
      <c r="BTG43" s="13"/>
      <c r="BTH43" s="13"/>
      <c r="BTI43" s="13"/>
      <c r="BTJ43" s="13"/>
      <c r="BTK43" s="13"/>
      <c r="BTL43" s="13"/>
      <c r="BTM43" s="13"/>
      <c r="BTN43" s="13"/>
      <c r="BTO43" s="13"/>
      <c r="BTP43" s="13"/>
      <c r="BTQ43" s="13"/>
      <c r="BTR43" s="13"/>
      <c r="BTS43" s="13"/>
      <c r="BTT43" s="13"/>
      <c r="BTU43" s="13"/>
      <c r="BTV43" s="13"/>
      <c r="BTW43" s="13"/>
      <c r="BTX43" s="13"/>
      <c r="BTY43" s="13"/>
      <c r="BTZ43" s="13"/>
      <c r="BUA43" s="13"/>
      <c r="BUB43" s="13"/>
      <c r="BUC43" s="13"/>
      <c r="BUD43" s="13"/>
      <c r="BUE43" s="13"/>
      <c r="BUF43" s="13"/>
      <c r="BUG43" s="13"/>
      <c r="BUH43" s="13"/>
      <c r="BUI43" s="13"/>
      <c r="BUJ43" s="13"/>
      <c r="BUK43" s="13"/>
      <c r="BUL43" s="13"/>
      <c r="BUM43" s="13"/>
      <c r="BUN43" s="13"/>
      <c r="BUO43" s="13"/>
      <c r="BUP43" s="13"/>
      <c r="BUQ43" s="13"/>
      <c r="BUR43" s="13"/>
      <c r="BUS43" s="13"/>
      <c r="BUT43" s="13"/>
      <c r="BUU43" s="13"/>
      <c r="BUV43" s="13"/>
      <c r="BUW43" s="13"/>
      <c r="BUX43" s="13"/>
      <c r="BUY43" s="13"/>
      <c r="BUZ43" s="13"/>
      <c r="BVA43" s="13"/>
      <c r="BVB43" s="13"/>
      <c r="BVC43" s="13"/>
      <c r="BVD43" s="13"/>
      <c r="BVE43" s="13"/>
      <c r="BVF43" s="13"/>
      <c r="BVG43" s="13"/>
      <c r="BVH43" s="13"/>
      <c r="BVI43" s="13"/>
      <c r="BVJ43" s="13"/>
      <c r="BVK43" s="13"/>
      <c r="BVL43" s="13"/>
      <c r="BVM43" s="13"/>
      <c r="BVN43" s="13"/>
      <c r="BVO43" s="13"/>
      <c r="BVP43" s="13"/>
      <c r="BVQ43" s="13"/>
      <c r="BVR43" s="13"/>
      <c r="BVS43" s="13"/>
      <c r="BVT43" s="13"/>
      <c r="BVU43" s="13"/>
      <c r="BVV43" s="13"/>
      <c r="BVW43" s="13"/>
      <c r="BVX43" s="13"/>
      <c r="BVY43" s="13"/>
      <c r="BVZ43" s="13"/>
      <c r="BWA43" s="13"/>
      <c r="BWB43" s="13"/>
      <c r="BWC43" s="13"/>
      <c r="BWD43" s="13"/>
      <c r="BWE43" s="13"/>
      <c r="BWF43" s="13"/>
      <c r="BWG43" s="13"/>
      <c r="BWH43" s="13"/>
      <c r="BWI43" s="13"/>
      <c r="BWJ43" s="13"/>
      <c r="BWK43" s="13"/>
      <c r="BWL43" s="13"/>
      <c r="BWM43" s="13"/>
      <c r="BWN43" s="13"/>
      <c r="BWO43" s="13"/>
      <c r="BWP43" s="13"/>
      <c r="BWQ43" s="13"/>
      <c r="BWR43" s="13"/>
      <c r="BWS43" s="13"/>
      <c r="BWT43" s="13"/>
      <c r="BWU43" s="13"/>
      <c r="BWV43" s="13"/>
      <c r="BWW43" s="13"/>
      <c r="BWX43" s="13"/>
      <c r="BWY43" s="13"/>
      <c r="BWZ43" s="13"/>
      <c r="BXA43" s="13"/>
      <c r="BXB43" s="13"/>
      <c r="BXC43" s="13"/>
      <c r="BXD43" s="13"/>
      <c r="BXE43" s="13"/>
      <c r="BXF43" s="13"/>
      <c r="BXG43" s="13"/>
      <c r="BXH43" s="13"/>
      <c r="BXI43" s="13"/>
      <c r="BXJ43" s="13"/>
      <c r="BXK43" s="13"/>
      <c r="BXL43" s="13"/>
      <c r="BXM43" s="13"/>
      <c r="BXN43" s="13"/>
      <c r="BXO43" s="13"/>
      <c r="BXP43" s="13"/>
      <c r="BXQ43" s="13"/>
      <c r="BXR43" s="13"/>
      <c r="BXS43" s="13"/>
      <c r="BXT43" s="13"/>
      <c r="BXU43" s="13"/>
      <c r="BXV43" s="13"/>
      <c r="BXW43" s="13"/>
      <c r="BXX43" s="13"/>
      <c r="BXY43" s="13"/>
      <c r="BXZ43" s="13"/>
      <c r="BYA43" s="13"/>
      <c r="BYB43" s="13"/>
      <c r="BYC43" s="13"/>
      <c r="BYD43" s="13"/>
      <c r="BYE43" s="13"/>
      <c r="BYF43" s="13"/>
      <c r="BYG43" s="13"/>
      <c r="BYH43" s="13"/>
      <c r="BYI43" s="13"/>
      <c r="BYJ43" s="13"/>
      <c r="BYK43" s="13"/>
      <c r="BYL43" s="13"/>
      <c r="BYM43" s="13"/>
      <c r="BYN43" s="13"/>
      <c r="BYO43" s="13"/>
      <c r="BYP43" s="13"/>
      <c r="BYQ43" s="13"/>
      <c r="BYR43" s="13"/>
      <c r="BYS43" s="13"/>
      <c r="BYT43" s="13"/>
      <c r="BYU43" s="13"/>
      <c r="BYV43" s="13"/>
      <c r="BYW43" s="13"/>
      <c r="BYX43" s="13"/>
      <c r="BYY43" s="13"/>
      <c r="BYZ43" s="13"/>
      <c r="BZA43" s="13"/>
      <c r="BZB43" s="13"/>
      <c r="BZC43" s="13"/>
      <c r="BZD43" s="13"/>
      <c r="BZE43" s="13"/>
      <c r="BZF43" s="13"/>
      <c r="BZG43" s="13"/>
      <c r="BZH43" s="13"/>
      <c r="BZI43" s="13"/>
      <c r="BZJ43" s="13"/>
      <c r="BZK43" s="13"/>
      <c r="BZL43" s="13"/>
      <c r="BZM43" s="13"/>
      <c r="BZN43" s="13"/>
      <c r="BZO43" s="13"/>
      <c r="BZP43" s="13"/>
      <c r="BZQ43" s="13"/>
      <c r="BZR43" s="13"/>
      <c r="BZS43" s="13"/>
      <c r="BZT43" s="13"/>
      <c r="BZU43" s="13"/>
      <c r="BZV43" s="13"/>
      <c r="BZW43" s="13"/>
      <c r="BZX43" s="13"/>
      <c r="BZY43" s="13"/>
      <c r="BZZ43" s="13"/>
      <c r="CAA43" s="13"/>
      <c r="CAB43" s="13"/>
      <c r="CAC43" s="13"/>
      <c r="CAD43" s="13"/>
      <c r="CAE43" s="13"/>
      <c r="CAF43" s="13"/>
      <c r="CAG43" s="13"/>
      <c r="CAH43" s="13"/>
      <c r="CAI43" s="13"/>
      <c r="CAJ43" s="13"/>
      <c r="CAK43" s="13"/>
      <c r="CAL43" s="13"/>
      <c r="CAM43" s="13"/>
      <c r="CAN43" s="13"/>
      <c r="CAO43" s="13"/>
      <c r="CAP43" s="13"/>
      <c r="CAQ43" s="13"/>
      <c r="CAR43" s="13"/>
      <c r="CAS43" s="13"/>
      <c r="CAT43" s="13"/>
      <c r="CAU43" s="13"/>
      <c r="CAV43" s="13"/>
      <c r="CAW43" s="13"/>
      <c r="CAX43" s="13"/>
      <c r="CAY43" s="13"/>
      <c r="CAZ43" s="13"/>
      <c r="CBA43" s="13"/>
      <c r="CBB43" s="13"/>
      <c r="CBC43" s="13"/>
      <c r="CBD43" s="13"/>
      <c r="CBE43" s="13"/>
      <c r="CBF43" s="13"/>
      <c r="CBG43" s="13"/>
      <c r="CBH43" s="13"/>
      <c r="CBI43" s="13"/>
      <c r="CBJ43" s="13"/>
      <c r="CBK43" s="13"/>
      <c r="CBL43" s="13"/>
      <c r="CBM43" s="13"/>
      <c r="CBN43" s="13"/>
      <c r="CBO43" s="13"/>
      <c r="CBP43" s="13"/>
      <c r="CBQ43" s="13"/>
      <c r="CBR43" s="13"/>
      <c r="CBS43" s="13"/>
      <c r="CBT43" s="13"/>
      <c r="CBU43" s="13"/>
      <c r="CBV43" s="13"/>
      <c r="CBW43" s="13"/>
      <c r="CBX43" s="13"/>
      <c r="CBY43" s="13"/>
      <c r="CBZ43" s="13"/>
      <c r="CCA43" s="13"/>
      <c r="CCB43" s="13"/>
      <c r="CCC43" s="13"/>
      <c r="CCD43" s="13"/>
      <c r="CCE43" s="13"/>
      <c r="CCF43" s="13"/>
      <c r="CCG43" s="13"/>
      <c r="CCH43" s="13"/>
      <c r="CCI43" s="13"/>
      <c r="CCJ43" s="13"/>
      <c r="CCK43" s="13"/>
      <c r="CCL43" s="13"/>
      <c r="CCM43" s="13"/>
      <c r="CCN43" s="13"/>
      <c r="CCO43" s="13"/>
      <c r="CCP43" s="13"/>
      <c r="CCQ43" s="13"/>
      <c r="CCR43" s="13"/>
      <c r="CCS43" s="13"/>
      <c r="CCT43" s="13"/>
      <c r="CCU43" s="13"/>
      <c r="CCV43" s="13"/>
      <c r="CCW43" s="13"/>
      <c r="CCX43" s="13"/>
      <c r="CCY43" s="13"/>
      <c r="CCZ43" s="13"/>
      <c r="CDA43" s="13"/>
      <c r="CDB43" s="13"/>
      <c r="CDC43" s="13"/>
      <c r="CDD43" s="13"/>
      <c r="CDE43" s="13"/>
      <c r="CDF43" s="13"/>
      <c r="CDG43" s="13"/>
      <c r="CDH43" s="13"/>
      <c r="CDI43" s="13"/>
      <c r="CDJ43" s="13"/>
      <c r="CDK43" s="13"/>
      <c r="CDL43" s="13"/>
      <c r="CDM43" s="13"/>
      <c r="CDN43" s="13"/>
      <c r="CDO43" s="13"/>
      <c r="CDP43" s="13"/>
      <c r="CDQ43" s="13"/>
      <c r="CDR43" s="13"/>
      <c r="CDS43" s="13"/>
      <c r="CDT43" s="13"/>
      <c r="CDU43" s="13"/>
      <c r="CDV43" s="13"/>
      <c r="CDW43" s="13"/>
      <c r="CDX43" s="13"/>
      <c r="CDY43" s="13"/>
      <c r="CDZ43" s="13"/>
      <c r="CEA43" s="13"/>
      <c r="CEB43" s="13"/>
      <c r="CEC43" s="13"/>
      <c r="CED43" s="13"/>
      <c r="CEE43" s="13"/>
      <c r="CEF43" s="13"/>
      <c r="CEG43" s="13"/>
      <c r="CEH43" s="13"/>
      <c r="CEI43" s="13"/>
      <c r="CEJ43" s="13"/>
      <c r="CEK43" s="13"/>
      <c r="CEL43" s="13"/>
      <c r="CEM43" s="13"/>
      <c r="CEN43" s="13"/>
      <c r="CEO43" s="13"/>
      <c r="CEP43" s="13"/>
      <c r="CEQ43" s="13"/>
      <c r="CER43" s="13"/>
      <c r="CES43" s="13"/>
      <c r="CET43" s="13"/>
      <c r="CEU43" s="13"/>
      <c r="CEV43" s="13"/>
      <c r="CEW43" s="13"/>
      <c r="CEX43" s="13"/>
      <c r="CEY43" s="13"/>
      <c r="CEZ43" s="13"/>
      <c r="CFA43" s="13"/>
      <c r="CFB43" s="13"/>
      <c r="CFC43" s="13"/>
      <c r="CFD43" s="13"/>
      <c r="CFE43" s="13"/>
      <c r="CFF43" s="13"/>
      <c r="CFG43" s="13"/>
      <c r="CFH43" s="13"/>
      <c r="CFI43" s="13"/>
      <c r="CFJ43" s="13"/>
      <c r="CFK43" s="13"/>
      <c r="CFL43" s="13"/>
      <c r="CFM43" s="13"/>
      <c r="CFN43" s="13"/>
      <c r="CFO43" s="13"/>
      <c r="CFP43" s="13"/>
      <c r="CFQ43" s="13"/>
      <c r="CFR43" s="13"/>
      <c r="CFS43" s="13"/>
      <c r="CFT43" s="13"/>
      <c r="CFU43" s="13"/>
      <c r="CFV43" s="13"/>
      <c r="CFW43" s="13"/>
      <c r="CFX43" s="13"/>
      <c r="CFY43" s="13"/>
      <c r="CFZ43" s="13"/>
      <c r="CGA43" s="13"/>
      <c r="CGB43" s="13"/>
      <c r="CGC43" s="13"/>
      <c r="CGD43" s="13"/>
      <c r="CGE43" s="13"/>
      <c r="CGF43" s="13"/>
      <c r="CGG43" s="13"/>
      <c r="CGH43" s="13"/>
      <c r="CGI43" s="13"/>
      <c r="CGJ43" s="13"/>
      <c r="CGK43" s="13"/>
      <c r="CGL43" s="13"/>
      <c r="CGM43" s="13"/>
      <c r="CGN43" s="13"/>
      <c r="CGO43" s="13"/>
      <c r="CGP43" s="13"/>
      <c r="CGQ43" s="13"/>
      <c r="CGR43" s="13"/>
      <c r="CGS43" s="13"/>
      <c r="CGT43" s="13"/>
      <c r="CGU43" s="13"/>
      <c r="CGV43" s="13"/>
      <c r="CGW43" s="13"/>
      <c r="CGX43" s="13"/>
      <c r="CGY43" s="13"/>
      <c r="CGZ43" s="13"/>
      <c r="CHA43" s="13"/>
      <c r="CHB43" s="13"/>
      <c r="CHC43" s="13"/>
      <c r="CHD43" s="13"/>
      <c r="CHE43" s="13"/>
      <c r="CHF43" s="13"/>
      <c r="CHG43" s="13"/>
      <c r="CHH43" s="13"/>
      <c r="CHI43" s="13"/>
      <c r="CHJ43" s="13"/>
      <c r="CHK43" s="13"/>
      <c r="CHL43" s="13"/>
      <c r="CHM43" s="13"/>
      <c r="CHN43" s="13"/>
      <c r="CHO43" s="13"/>
      <c r="CHP43" s="13"/>
      <c r="CHQ43" s="13"/>
      <c r="CHR43" s="13"/>
      <c r="CHS43" s="13"/>
      <c r="CHT43" s="13"/>
      <c r="CHU43" s="13"/>
      <c r="CHV43" s="13"/>
      <c r="CHW43" s="13"/>
      <c r="CHX43" s="13"/>
      <c r="CHY43" s="13"/>
      <c r="CHZ43" s="13"/>
      <c r="CIA43" s="13"/>
      <c r="CIB43" s="13"/>
      <c r="CIC43" s="13"/>
      <c r="CID43" s="13"/>
      <c r="CIE43" s="13"/>
      <c r="CIF43" s="13"/>
      <c r="CIG43" s="13"/>
      <c r="CIH43" s="13"/>
      <c r="CII43" s="13"/>
      <c r="CIJ43" s="13"/>
      <c r="CIK43" s="13"/>
      <c r="CIL43" s="13"/>
      <c r="CIM43" s="13"/>
      <c r="CIN43" s="13"/>
      <c r="CIO43" s="13"/>
      <c r="CIP43" s="13"/>
      <c r="CIQ43" s="13"/>
      <c r="CIR43" s="13"/>
      <c r="CIS43" s="13"/>
      <c r="CIT43" s="13"/>
      <c r="CIU43" s="13"/>
      <c r="CIV43" s="13"/>
      <c r="CIW43" s="13"/>
      <c r="CIX43" s="13"/>
      <c r="CIY43" s="13"/>
      <c r="CIZ43" s="13"/>
      <c r="CJA43" s="13"/>
      <c r="CJB43" s="13"/>
      <c r="CJC43" s="13"/>
      <c r="CJD43" s="13"/>
      <c r="CJE43" s="13"/>
      <c r="CJF43" s="13"/>
      <c r="CJG43" s="13"/>
      <c r="CJH43" s="13"/>
      <c r="CJI43" s="13"/>
      <c r="CJJ43" s="13"/>
      <c r="CJK43" s="13"/>
      <c r="CJL43" s="13"/>
      <c r="CJM43" s="13"/>
      <c r="CJN43" s="13"/>
      <c r="CJO43" s="13"/>
      <c r="CJP43" s="13"/>
      <c r="CJQ43" s="13"/>
      <c r="CJR43" s="13"/>
      <c r="CJS43" s="13"/>
      <c r="CJT43" s="13"/>
      <c r="CJU43" s="13"/>
      <c r="CJV43" s="13"/>
      <c r="CJW43" s="13"/>
      <c r="CJX43" s="13"/>
      <c r="CJY43" s="13"/>
      <c r="CJZ43" s="13"/>
      <c r="CKA43" s="13"/>
      <c r="CKB43" s="13"/>
      <c r="CKC43" s="13"/>
      <c r="CKD43" s="13"/>
      <c r="CKE43" s="13"/>
      <c r="CKF43" s="13"/>
      <c r="CKG43" s="13"/>
      <c r="CKH43" s="13"/>
      <c r="CKI43" s="13"/>
      <c r="CKJ43" s="13"/>
      <c r="CKK43" s="13"/>
      <c r="CKL43" s="13"/>
      <c r="CKM43" s="13"/>
      <c r="CKN43" s="13"/>
      <c r="CKO43" s="13"/>
      <c r="CKP43" s="13"/>
      <c r="CKQ43" s="13"/>
      <c r="CKR43" s="13"/>
      <c r="CKS43" s="13"/>
      <c r="CKT43" s="13"/>
      <c r="CKU43" s="13"/>
      <c r="CKV43" s="13"/>
      <c r="CKW43" s="13"/>
      <c r="CKX43" s="13"/>
      <c r="CKY43" s="13"/>
      <c r="CKZ43" s="13"/>
      <c r="CLA43" s="13"/>
      <c r="CLB43" s="13"/>
      <c r="CLC43" s="13"/>
      <c r="CLD43" s="13"/>
      <c r="CLE43" s="13"/>
      <c r="CLF43" s="13"/>
      <c r="CLG43" s="13"/>
      <c r="CLH43" s="13"/>
      <c r="CLI43" s="13"/>
      <c r="CLJ43" s="13"/>
      <c r="CLK43" s="13"/>
      <c r="CLL43" s="13"/>
      <c r="CLM43" s="13"/>
      <c r="CLN43" s="13"/>
      <c r="CLO43" s="13"/>
      <c r="CLP43" s="13"/>
      <c r="CLQ43" s="13"/>
      <c r="CLR43" s="13"/>
      <c r="CLS43" s="13"/>
      <c r="CLT43" s="13"/>
      <c r="CLU43" s="13"/>
      <c r="CLV43" s="13"/>
      <c r="CLW43" s="13"/>
      <c r="CLX43" s="13"/>
      <c r="CLY43" s="13"/>
      <c r="CLZ43" s="13"/>
      <c r="CMA43" s="13"/>
      <c r="CMB43" s="13"/>
      <c r="CMC43" s="13"/>
      <c r="CMD43" s="13"/>
      <c r="CME43" s="13"/>
      <c r="CMF43" s="13"/>
      <c r="CMG43" s="13"/>
      <c r="CMH43" s="13"/>
      <c r="CMI43" s="13"/>
      <c r="CMJ43" s="13"/>
      <c r="CMK43" s="13"/>
      <c r="CML43" s="13"/>
      <c r="CMM43" s="13"/>
      <c r="CMN43" s="13"/>
      <c r="CMO43" s="13"/>
      <c r="CMP43" s="13"/>
      <c r="CMQ43" s="13"/>
      <c r="CMR43" s="13"/>
      <c r="CMS43" s="13"/>
      <c r="CMT43" s="13"/>
      <c r="CMU43" s="13"/>
      <c r="CMV43" s="13"/>
      <c r="CMW43" s="13"/>
      <c r="CMX43" s="13"/>
      <c r="CMY43" s="13"/>
      <c r="CMZ43" s="13"/>
      <c r="CNA43" s="13"/>
      <c r="CNB43" s="13"/>
      <c r="CNC43" s="13"/>
      <c r="CND43" s="13"/>
      <c r="CNE43" s="13"/>
      <c r="CNF43" s="13"/>
      <c r="CNG43" s="13"/>
      <c r="CNH43" s="13"/>
      <c r="CNI43" s="13"/>
      <c r="CNJ43" s="13"/>
      <c r="CNK43" s="13"/>
      <c r="CNL43" s="13"/>
      <c r="CNM43" s="13"/>
      <c r="CNN43" s="13"/>
      <c r="CNO43" s="13"/>
      <c r="CNP43" s="13"/>
      <c r="CNQ43" s="13"/>
      <c r="CNR43" s="13"/>
      <c r="CNS43" s="13"/>
      <c r="CNT43" s="13"/>
      <c r="CNU43" s="13"/>
      <c r="CNV43" s="13"/>
      <c r="CNW43" s="13"/>
      <c r="CNX43" s="13"/>
      <c r="CNY43" s="13"/>
      <c r="CNZ43" s="13"/>
      <c r="COA43" s="13"/>
      <c r="COB43" s="13"/>
      <c r="COC43" s="13"/>
      <c r="COD43" s="13"/>
      <c r="COE43" s="13"/>
      <c r="COF43" s="13"/>
      <c r="COG43" s="13"/>
      <c r="COH43" s="13"/>
      <c r="COI43" s="13"/>
      <c r="COJ43" s="13"/>
      <c r="COK43" s="13"/>
      <c r="COL43" s="13"/>
      <c r="COM43" s="13"/>
      <c r="CON43" s="13"/>
      <c r="COO43" s="13"/>
      <c r="COP43" s="13"/>
      <c r="COQ43" s="13"/>
      <c r="COR43" s="13"/>
      <c r="COS43" s="13"/>
      <c r="COT43" s="13"/>
      <c r="COU43" s="13"/>
      <c r="COV43" s="13"/>
      <c r="COW43" s="13"/>
      <c r="COX43" s="13"/>
      <c r="COY43" s="13"/>
      <c r="COZ43" s="13"/>
      <c r="CPA43" s="13"/>
      <c r="CPB43" s="13"/>
      <c r="CPC43" s="13"/>
      <c r="CPD43" s="13"/>
      <c r="CPE43" s="13"/>
      <c r="CPF43" s="13"/>
      <c r="CPG43" s="13"/>
      <c r="CPH43" s="13"/>
      <c r="CPI43" s="13"/>
      <c r="CPJ43" s="13"/>
      <c r="CPK43" s="13"/>
      <c r="CPL43" s="13"/>
      <c r="CPM43" s="13"/>
      <c r="CPN43" s="13"/>
      <c r="CPO43" s="13"/>
      <c r="CPP43" s="13"/>
      <c r="CPQ43" s="13"/>
      <c r="CPR43" s="13"/>
      <c r="CPS43" s="13"/>
      <c r="CPT43" s="13"/>
      <c r="CPU43" s="13"/>
      <c r="CPV43" s="13"/>
      <c r="CPW43" s="13"/>
      <c r="CPX43" s="13"/>
      <c r="CPY43" s="13"/>
      <c r="CPZ43" s="13"/>
      <c r="CQA43" s="13"/>
      <c r="CQB43" s="13"/>
      <c r="CQC43" s="13"/>
      <c r="CQD43" s="13"/>
      <c r="CQE43" s="13"/>
      <c r="CQF43" s="13"/>
      <c r="CQG43" s="13"/>
      <c r="CQH43" s="13"/>
      <c r="CQI43" s="13"/>
      <c r="CQJ43" s="13"/>
      <c r="CQK43" s="13"/>
      <c r="CQL43" s="13"/>
      <c r="CQM43" s="13"/>
      <c r="CQN43" s="13"/>
      <c r="CQO43" s="13"/>
      <c r="CQP43" s="13"/>
      <c r="CQQ43" s="13"/>
      <c r="CQR43" s="13"/>
      <c r="CQS43" s="13"/>
      <c r="CQT43" s="13"/>
      <c r="CQU43" s="13"/>
      <c r="CQV43" s="13"/>
      <c r="CQW43" s="13"/>
      <c r="CQX43" s="13"/>
      <c r="CQY43" s="13"/>
      <c r="CQZ43" s="13"/>
      <c r="CRA43" s="13"/>
      <c r="CRB43" s="13"/>
      <c r="CRC43" s="13"/>
      <c r="CRD43" s="13"/>
      <c r="CRE43" s="13"/>
      <c r="CRF43" s="13"/>
      <c r="CRG43" s="13"/>
      <c r="CRH43" s="13"/>
      <c r="CRI43" s="13"/>
      <c r="CRJ43" s="13"/>
      <c r="CRK43" s="13"/>
      <c r="CRL43" s="13"/>
      <c r="CRM43" s="13"/>
      <c r="CRN43" s="13"/>
      <c r="CRO43" s="13"/>
      <c r="CRP43" s="13"/>
      <c r="CRQ43" s="13"/>
      <c r="CRR43" s="13"/>
      <c r="CRS43" s="13"/>
      <c r="CRT43" s="13"/>
      <c r="CRU43" s="13"/>
      <c r="CRV43" s="13"/>
      <c r="CRW43" s="13"/>
      <c r="CRX43" s="13"/>
      <c r="CRY43" s="13"/>
      <c r="CRZ43" s="13"/>
      <c r="CSA43" s="13"/>
      <c r="CSB43" s="13"/>
      <c r="CSC43" s="13"/>
      <c r="CSD43" s="13"/>
      <c r="CSE43" s="13"/>
      <c r="CSF43" s="13"/>
      <c r="CSG43" s="13"/>
      <c r="CSH43" s="13"/>
      <c r="CSI43" s="13"/>
      <c r="CSJ43" s="13"/>
      <c r="CSK43" s="13"/>
      <c r="CSL43" s="13"/>
      <c r="CSM43" s="13"/>
      <c r="CSN43" s="13"/>
      <c r="CSO43" s="13"/>
      <c r="CSP43" s="13"/>
      <c r="CSQ43" s="13"/>
      <c r="CSR43" s="13"/>
      <c r="CSS43" s="13"/>
      <c r="CST43" s="13"/>
      <c r="CSU43" s="13"/>
      <c r="CSV43" s="13"/>
      <c r="CSW43" s="13"/>
      <c r="CSX43" s="13"/>
      <c r="CSY43" s="13"/>
      <c r="CSZ43" s="13"/>
      <c r="CTA43" s="13"/>
      <c r="CTB43" s="13"/>
      <c r="CTC43" s="13"/>
      <c r="CTD43" s="13"/>
      <c r="CTE43" s="13"/>
      <c r="CTF43" s="13"/>
      <c r="CTG43" s="13"/>
      <c r="CTH43" s="13"/>
      <c r="CTI43" s="13"/>
      <c r="CTJ43" s="13"/>
      <c r="CTK43" s="13"/>
      <c r="CTL43" s="13"/>
      <c r="CTM43" s="13"/>
      <c r="CTN43" s="13"/>
      <c r="CTO43" s="13"/>
      <c r="CTP43" s="13"/>
      <c r="CTQ43" s="13"/>
      <c r="CTR43" s="13"/>
      <c r="CTS43" s="13"/>
      <c r="CTT43" s="13"/>
      <c r="CTU43" s="13"/>
      <c r="CTV43" s="13"/>
      <c r="CTW43" s="13"/>
      <c r="CTX43" s="13"/>
      <c r="CTY43" s="13"/>
      <c r="CTZ43" s="13"/>
      <c r="CUA43" s="13"/>
      <c r="CUB43" s="13"/>
      <c r="CUC43" s="13"/>
      <c r="CUD43" s="13"/>
      <c r="CUE43" s="13"/>
      <c r="CUF43" s="13"/>
      <c r="CUG43" s="13"/>
      <c r="CUH43" s="13"/>
      <c r="CUI43" s="13"/>
      <c r="CUJ43" s="13"/>
      <c r="CUK43" s="13"/>
      <c r="CUL43" s="13"/>
      <c r="CUM43" s="13"/>
      <c r="CUN43" s="13"/>
      <c r="CUO43" s="13"/>
      <c r="CUP43" s="13"/>
      <c r="CUQ43" s="13"/>
      <c r="CUR43" s="13"/>
      <c r="CUS43" s="13"/>
      <c r="CUT43" s="13"/>
      <c r="CUU43" s="13"/>
      <c r="CUV43" s="13"/>
      <c r="CUW43" s="13"/>
      <c r="CUX43" s="13"/>
      <c r="CUY43" s="13"/>
      <c r="CUZ43" s="13"/>
      <c r="CVA43" s="13"/>
      <c r="CVB43" s="13"/>
      <c r="CVC43" s="13"/>
      <c r="CVD43" s="13"/>
      <c r="CVE43" s="13"/>
      <c r="CVF43" s="13"/>
      <c r="CVG43" s="13"/>
      <c r="CVH43" s="13"/>
      <c r="CVI43" s="13"/>
      <c r="CVJ43" s="13"/>
      <c r="CVK43" s="13"/>
      <c r="CVL43" s="13"/>
      <c r="CVM43" s="13"/>
      <c r="CVN43" s="13"/>
      <c r="CVO43" s="13"/>
      <c r="CVP43" s="13"/>
      <c r="CVQ43" s="13"/>
      <c r="CVR43" s="13"/>
      <c r="CVS43" s="13"/>
      <c r="CVT43" s="13"/>
      <c r="CVU43" s="13"/>
      <c r="CVV43" s="13"/>
      <c r="CVW43" s="13"/>
      <c r="CVX43" s="13"/>
      <c r="CVY43" s="13"/>
      <c r="CVZ43" s="13"/>
      <c r="CWA43" s="13"/>
      <c r="CWB43" s="13"/>
      <c r="CWC43" s="13"/>
      <c r="CWD43" s="13"/>
      <c r="CWE43" s="13"/>
      <c r="CWF43" s="13"/>
      <c r="CWG43" s="13"/>
      <c r="CWH43" s="13"/>
      <c r="CWI43" s="13"/>
      <c r="CWJ43" s="13"/>
      <c r="CWK43" s="13"/>
      <c r="CWL43" s="13"/>
      <c r="CWM43" s="13"/>
      <c r="CWN43" s="13"/>
      <c r="CWO43" s="13"/>
      <c r="CWP43" s="13"/>
      <c r="CWQ43" s="13"/>
      <c r="CWR43" s="13"/>
      <c r="CWS43" s="13"/>
      <c r="CWT43" s="13"/>
      <c r="CWU43" s="13"/>
      <c r="CWV43" s="13"/>
      <c r="CWW43" s="13"/>
      <c r="CWX43" s="13"/>
      <c r="CWY43" s="13"/>
      <c r="CWZ43" s="13"/>
      <c r="CXA43" s="13"/>
      <c r="CXB43" s="13"/>
      <c r="CXC43" s="13"/>
      <c r="CXD43" s="13"/>
      <c r="CXE43" s="13"/>
      <c r="CXF43" s="13"/>
      <c r="CXG43" s="13"/>
      <c r="CXH43" s="13"/>
      <c r="CXI43" s="13"/>
      <c r="CXJ43" s="13"/>
      <c r="CXK43" s="13"/>
      <c r="CXL43" s="13"/>
      <c r="CXM43" s="13"/>
      <c r="CXN43" s="13"/>
      <c r="CXO43" s="13"/>
      <c r="CXP43" s="13"/>
      <c r="CXQ43" s="13"/>
      <c r="CXR43" s="13"/>
      <c r="CXS43" s="13"/>
      <c r="CXT43" s="13"/>
      <c r="CXU43" s="13"/>
      <c r="CXV43" s="13"/>
      <c r="CXW43" s="13"/>
      <c r="CXX43" s="13"/>
      <c r="CXY43" s="13"/>
      <c r="CXZ43" s="13"/>
      <c r="CYA43" s="13"/>
      <c r="CYB43" s="13"/>
      <c r="CYC43" s="13"/>
      <c r="CYD43" s="13"/>
      <c r="CYE43" s="13"/>
      <c r="CYF43" s="13"/>
      <c r="CYG43" s="13"/>
      <c r="CYH43" s="13"/>
      <c r="CYI43" s="13"/>
      <c r="CYJ43" s="13"/>
      <c r="CYK43" s="13"/>
      <c r="CYL43" s="13"/>
      <c r="CYM43" s="13"/>
      <c r="CYN43" s="13"/>
      <c r="CYO43" s="13"/>
      <c r="CYP43" s="13"/>
      <c r="CYQ43" s="13"/>
      <c r="CYR43" s="13"/>
      <c r="CYS43" s="13"/>
      <c r="CYT43" s="13"/>
      <c r="CYU43" s="13"/>
      <c r="CYV43" s="13"/>
      <c r="CYW43" s="13"/>
      <c r="CYX43" s="13"/>
      <c r="CYY43" s="13"/>
      <c r="CYZ43" s="13"/>
      <c r="CZA43" s="13"/>
      <c r="CZB43" s="13"/>
      <c r="CZC43" s="13"/>
      <c r="CZD43" s="13"/>
      <c r="CZE43" s="13"/>
      <c r="CZF43" s="13"/>
      <c r="CZG43" s="13"/>
      <c r="CZH43" s="13"/>
      <c r="CZI43" s="13"/>
      <c r="CZJ43" s="13"/>
      <c r="CZK43" s="13"/>
      <c r="CZL43" s="13"/>
      <c r="CZM43" s="13"/>
      <c r="CZN43" s="13"/>
      <c r="CZO43" s="13"/>
      <c r="CZP43" s="13"/>
      <c r="CZQ43" s="13"/>
      <c r="CZR43" s="13"/>
      <c r="CZS43" s="13"/>
      <c r="CZT43" s="13"/>
      <c r="CZU43" s="13"/>
      <c r="CZV43" s="13"/>
      <c r="CZW43" s="13"/>
      <c r="CZX43" s="13"/>
      <c r="CZY43" s="13"/>
      <c r="CZZ43" s="13"/>
      <c r="DAA43" s="13"/>
      <c r="DAB43" s="13"/>
      <c r="DAC43" s="13"/>
      <c r="DAD43" s="13"/>
      <c r="DAE43" s="13"/>
      <c r="DAF43" s="13"/>
      <c r="DAG43" s="13"/>
      <c r="DAH43" s="13"/>
      <c r="DAI43" s="13"/>
      <c r="DAJ43" s="13"/>
      <c r="DAK43" s="13"/>
      <c r="DAL43" s="13"/>
      <c r="DAM43" s="13"/>
      <c r="DAN43" s="13"/>
      <c r="DAO43" s="13"/>
      <c r="DAP43" s="13"/>
      <c r="DAQ43" s="13"/>
      <c r="DAR43" s="13"/>
      <c r="DAS43" s="13"/>
      <c r="DAT43" s="13"/>
      <c r="DAU43" s="13"/>
      <c r="DAV43" s="13"/>
      <c r="DAW43" s="13"/>
      <c r="DAX43" s="13"/>
      <c r="DAY43" s="13"/>
      <c r="DAZ43" s="13"/>
      <c r="DBA43" s="13"/>
      <c r="DBB43" s="13"/>
      <c r="DBC43" s="13"/>
      <c r="DBD43" s="13"/>
      <c r="DBE43" s="13"/>
      <c r="DBF43" s="13"/>
      <c r="DBG43" s="13"/>
      <c r="DBH43" s="13"/>
      <c r="DBI43" s="13"/>
      <c r="DBJ43" s="13"/>
      <c r="DBK43" s="13"/>
      <c r="DBL43" s="13"/>
      <c r="DBM43" s="13"/>
      <c r="DBN43" s="13"/>
      <c r="DBO43" s="13"/>
      <c r="DBP43" s="13"/>
      <c r="DBQ43" s="13"/>
      <c r="DBR43" s="13"/>
      <c r="DBS43" s="13"/>
      <c r="DBT43" s="13"/>
      <c r="DBU43" s="13"/>
      <c r="DBV43" s="13"/>
      <c r="DBW43" s="13"/>
      <c r="DBX43" s="13"/>
      <c r="DBY43" s="13"/>
      <c r="DBZ43" s="13"/>
      <c r="DCA43" s="13"/>
      <c r="DCB43" s="13"/>
      <c r="DCC43" s="13"/>
      <c r="DCD43" s="13"/>
      <c r="DCE43" s="13"/>
      <c r="DCF43" s="13"/>
      <c r="DCG43" s="13"/>
      <c r="DCH43" s="13"/>
      <c r="DCI43" s="13"/>
      <c r="DCJ43" s="13"/>
      <c r="DCK43" s="13"/>
      <c r="DCL43" s="13"/>
      <c r="DCM43" s="13"/>
      <c r="DCN43" s="13"/>
      <c r="DCO43" s="13"/>
      <c r="DCP43" s="13"/>
      <c r="DCQ43" s="13"/>
      <c r="DCR43" s="13"/>
      <c r="DCS43" s="13"/>
      <c r="DCT43" s="13"/>
      <c r="DCU43" s="13"/>
      <c r="DCV43" s="13"/>
      <c r="DCW43" s="13"/>
      <c r="DCX43" s="13"/>
      <c r="DCY43" s="13"/>
      <c r="DCZ43" s="13"/>
      <c r="DDA43" s="13"/>
      <c r="DDB43" s="13"/>
      <c r="DDC43" s="13"/>
      <c r="DDD43" s="13"/>
      <c r="DDE43" s="13"/>
      <c r="DDF43" s="13"/>
      <c r="DDG43" s="13"/>
      <c r="DDH43" s="13"/>
      <c r="DDI43" s="13"/>
      <c r="DDJ43" s="13"/>
      <c r="DDK43" s="13"/>
      <c r="DDL43" s="13"/>
      <c r="DDM43" s="13"/>
      <c r="DDN43" s="13"/>
      <c r="DDO43" s="13"/>
      <c r="DDP43" s="13"/>
      <c r="DDQ43" s="13"/>
      <c r="DDR43" s="13"/>
      <c r="DDS43" s="13"/>
      <c r="DDT43" s="13"/>
      <c r="DDU43" s="13"/>
      <c r="DDV43" s="13"/>
      <c r="DDW43" s="13"/>
      <c r="DDX43" s="13"/>
      <c r="DDY43" s="13"/>
      <c r="DDZ43" s="13"/>
      <c r="DEA43" s="13"/>
      <c r="DEB43" s="13"/>
      <c r="DEC43" s="13"/>
      <c r="DED43" s="13"/>
      <c r="DEE43" s="13"/>
      <c r="DEF43" s="13"/>
      <c r="DEG43" s="13"/>
      <c r="DEH43" s="13"/>
      <c r="DEI43" s="13"/>
      <c r="DEJ43" s="13"/>
      <c r="DEK43" s="13"/>
      <c r="DEL43" s="13"/>
      <c r="DEM43" s="13"/>
      <c r="DEN43" s="13"/>
      <c r="DEO43" s="13"/>
      <c r="DEP43" s="13"/>
      <c r="DEQ43" s="13"/>
      <c r="DER43" s="13"/>
      <c r="DES43" s="13"/>
      <c r="DET43" s="13"/>
      <c r="DEU43" s="13"/>
      <c r="DEV43" s="13"/>
      <c r="DEW43" s="13"/>
      <c r="DEX43" s="13"/>
      <c r="DEY43" s="13"/>
      <c r="DEZ43" s="13"/>
      <c r="DFA43" s="13"/>
      <c r="DFB43" s="13"/>
      <c r="DFC43" s="13"/>
      <c r="DFD43" s="13"/>
      <c r="DFE43" s="13"/>
      <c r="DFF43" s="13"/>
      <c r="DFG43" s="13"/>
      <c r="DFH43" s="13"/>
      <c r="DFI43" s="13"/>
      <c r="DFJ43" s="13"/>
      <c r="DFK43" s="13"/>
      <c r="DFL43" s="13"/>
      <c r="DFM43" s="13"/>
      <c r="DFN43" s="13"/>
      <c r="DFO43" s="13"/>
      <c r="DFP43" s="13"/>
      <c r="DFQ43" s="13"/>
      <c r="DFR43" s="13"/>
      <c r="DFS43" s="13"/>
      <c r="DFT43" s="13"/>
      <c r="DFU43" s="13"/>
      <c r="DFV43" s="13"/>
      <c r="DFW43" s="13"/>
      <c r="DFX43" s="13"/>
      <c r="DFY43" s="13"/>
      <c r="DFZ43" s="13"/>
      <c r="DGA43" s="13"/>
      <c r="DGB43" s="13"/>
      <c r="DGC43" s="13"/>
      <c r="DGD43" s="13"/>
      <c r="DGE43" s="13"/>
      <c r="DGF43" s="13"/>
      <c r="DGG43" s="13"/>
      <c r="DGH43" s="13"/>
      <c r="DGI43" s="13"/>
      <c r="DGJ43" s="13"/>
      <c r="DGK43" s="13"/>
      <c r="DGL43" s="13"/>
      <c r="DGM43" s="13"/>
      <c r="DGN43" s="13"/>
      <c r="DGO43" s="13"/>
      <c r="DGP43" s="13"/>
      <c r="DGQ43" s="13"/>
      <c r="DGR43" s="13"/>
      <c r="DGS43" s="13"/>
      <c r="DGT43" s="13"/>
      <c r="DGU43" s="13"/>
      <c r="DGV43" s="13"/>
      <c r="DGW43" s="13"/>
      <c r="DGX43" s="13"/>
      <c r="DGY43" s="13"/>
      <c r="DGZ43" s="13"/>
      <c r="DHA43" s="13"/>
      <c r="DHB43" s="13"/>
      <c r="DHC43" s="13"/>
      <c r="DHD43" s="13"/>
      <c r="DHE43" s="13"/>
      <c r="DHF43" s="13"/>
      <c r="DHG43" s="13"/>
      <c r="DHH43" s="13"/>
      <c r="DHI43" s="13"/>
      <c r="DHJ43" s="13"/>
      <c r="DHK43" s="13"/>
      <c r="DHL43" s="13"/>
      <c r="DHM43" s="13"/>
      <c r="DHN43" s="13"/>
      <c r="DHO43" s="13"/>
      <c r="DHP43" s="13"/>
      <c r="DHQ43" s="13"/>
      <c r="DHR43" s="13"/>
      <c r="DHS43" s="13"/>
      <c r="DHT43" s="13"/>
      <c r="DHU43" s="13"/>
      <c r="DHV43" s="13"/>
      <c r="DHW43" s="13"/>
      <c r="DHX43" s="13"/>
      <c r="DHY43" s="13"/>
      <c r="DHZ43" s="13"/>
      <c r="DIA43" s="13"/>
      <c r="DIB43" s="13"/>
      <c r="DIC43" s="13"/>
      <c r="DID43" s="13"/>
      <c r="DIE43" s="13"/>
      <c r="DIF43" s="13"/>
      <c r="DIG43" s="13"/>
      <c r="DIH43" s="13"/>
      <c r="DII43" s="13"/>
      <c r="DIJ43" s="13"/>
      <c r="DIK43" s="13"/>
      <c r="DIL43" s="13"/>
      <c r="DIM43" s="13"/>
      <c r="DIN43" s="13"/>
      <c r="DIO43" s="13"/>
      <c r="DIP43" s="13"/>
      <c r="DIQ43" s="13"/>
      <c r="DIR43" s="13"/>
      <c r="DIS43" s="13"/>
      <c r="DIT43" s="13"/>
      <c r="DIU43" s="13"/>
      <c r="DIV43" s="13"/>
      <c r="DIW43" s="13"/>
      <c r="DIX43" s="13"/>
      <c r="DIY43" s="13"/>
      <c r="DIZ43" s="13"/>
      <c r="DJA43" s="13"/>
      <c r="DJB43" s="13"/>
      <c r="DJC43" s="13"/>
      <c r="DJD43" s="13"/>
      <c r="DJE43" s="13"/>
      <c r="DJF43" s="13"/>
      <c r="DJG43" s="13"/>
      <c r="DJH43" s="13"/>
      <c r="DJI43" s="13"/>
      <c r="DJJ43" s="13"/>
      <c r="DJK43" s="13"/>
      <c r="DJL43" s="13"/>
      <c r="DJM43" s="13"/>
      <c r="DJN43" s="13"/>
      <c r="DJO43" s="13"/>
      <c r="DJP43" s="13"/>
      <c r="DJQ43" s="13"/>
      <c r="DJR43" s="13"/>
      <c r="DJS43" s="13"/>
      <c r="DJT43" s="13"/>
      <c r="DJU43" s="13"/>
      <c r="DJV43" s="13"/>
      <c r="DJW43" s="13"/>
      <c r="DJX43" s="13"/>
      <c r="DJY43" s="13"/>
      <c r="DJZ43" s="13"/>
      <c r="DKA43" s="13"/>
      <c r="DKB43" s="13"/>
      <c r="DKC43" s="13"/>
      <c r="DKD43" s="13"/>
      <c r="DKE43" s="13"/>
      <c r="DKF43" s="13"/>
      <c r="DKG43" s="13"/>
      <c r="DKH43" s="13"/>
      <c r="DKI43" s="13"/>
      <c r="DKJ43" s="13"/>
      <c r="DKK43" s="13"/>
      <c r="DKL43" s="13"/>
      <c r="DKM43" s="13"/>
      <c r="DKN43" s="13"/>
      <c r="DKO43" s="13"/>
      <c r="DKP43" s="13"/>
      <c r="DKQ43" s="13"/>
      <c r="DKR43" s="13"/>
      <c r="DKS43" s="13"/>
      <c r="DKT43" s="13"/>
      <c r="DKU43" s="13"/>
      <c r="DKV43" s="13"/>
      <c r="DKW43" s="13"/>
      <c r="DKX43" s="13"/>
      <c r="DKY43" s="13"/>
      <c r="DKZ43" s="13"/>
      <c r="DLA43" s="13"/>
      <c r="DLB43" s="13"/>
      <c r="DLC43" s="13"/>
      <c r="DLD43" s="13"/>
      <c r="DLE43" s="13"/>
      <c r="DLF43" s="13"/>
      <c r="DLG43" s="13"/>
      <c r="DLH43" s="13"/>
      <c r="DLI43" s="13"/>
      <c r="DLJ43" s="13"/>
      <c r="DLK43" s="13"/>
      <c r="DLL43" s="13"/>
      <c r="DLM43" s="13"/>
      <c r="DLN43" s="13"/>
      <c r="DLO43" s="13"/>
      <c r="DLP43" s="13"/>
      <c r="DLQ43" s="13"/>
      <c r="DLR43" s="13"/>
      <c r="DLS43" s="13"/>
      <c r="DLT43" s="13"/>
      <c r="DLU43" s="13"/>
      <c r="DLV43" s="13"/>
      <c r="DLW43" s="13"/>
      <c r="DLX43" s="13"/>
      <c r="DLY43" s="13"/>
      <c r="DLZ43" s="13"/>
      <c r="DMA43" s="13"/>
      <c r="DMB43" s="13"/>
      <c r="DMC43" s="13"/>
      <c r="DMD43" s="13"/>
      <c r="DME43" s="13"/>
      <c r="DMF43" s="13"/>
      <c r="DMG43" s="13"/>
      <c r="DMH43" s="13"/>
      <c r="DMI43" s="13"/>
      <c r="DMJ43" s="13"/>
      <c r="DMK43" s="13"/>
      <c r="DML43" s="13"/>
      <c r="DMM43" s="13"/>
      <c r="DMN43" s="13"/>
      <c r="DMO43" s="13"/>
      <c r="DMP43" s="13"/>
      <c r="DMQ43" s="13"/>
      <c r="DMR43" s="13"/>
      <c r="DMS43" s="13"/>
      <c r="DMT43" s="13"/>
      <c r="DMU43" s="13"/>
      <c r="DMV43" s="13"/>
      <c r="DMW43" s="13"/>
      <c r="DMX43" s="13"/>
      <c r="DMY43" s="13"/>
      <c r="DMZ43" s="13"/>
      <c r="DNA43" s="13"/>
      <c r="DNB43" s="13"/>
      <c r="DNC43" s="13"/>
      <c r="DND43" s="13"/>
      <c r="DNE43" s="13"/>
      <c r="DNF43" s="13"/>
      <c r="DNG43" s="13"/>
      <c r="DNH43" s="13"/>
      <c r="DNI43" s="13"/>
      <c r="DNJ43" s="13"/>
      <c r="DNK43" s="13"/>
      <c r="DNL43" s="13"/>
      <c r="DNM43" s="13"/>
      <c r="DNN43" s="13"/>
      <c r="DNO43" s="13"/>
      <c r="DNP43" s="13"/>
      <c r="DNQ43" s="13"/>
      <c r="DNR43" s="13"/>
      <c r="DNS43" s="13"/>
      <c r="DNT43" s="13"/>
      <c r="DNU43" s="13"/>
      <c r="DNV43" s="13"/>
      <c r="DNW43" s="13"/>
      <c r="DNX43" s="13"/>
      <c r="DNY43" s="13"/>
      <c r="DNZ43" s="13"/>
      <c r="DOA43" s="13"/>
      <c r="DOB43" s="13"/>
      <c r="DOC43" s="13"/>
      <c r="DOD43" s="13"/>
      <c r="DOE43" s="13"/>
      <c r="DOF43" s="13"/>
      <c r="DOG43" s="13"/>
      <c r="DOH43" s="13"/>
      <c r="DOI43" s="13"/>
      <c r="DOJ43" s="13"/>
      <c r="DOK43" s="13"/>
      <c r="DOL43" s="13"/>
      <c r="DOM43" s="13"/>
      <c r="DON43" s="13"/>
      <c r="DOO43" s="13"/>
      <c r="DOP43" s="13"/>
      <c r="DOQ43" s="13"/>
      <c r="DOR43" s="13"/>
      <c r="DOS43" s="13"/>
      <c r="DOT43" s="13"/>
      <c r="DOU43" s="13"/>
      <c r="DOV43" s="13"/>
      <c r="DOW43" s="13"/>
      <c r="DOX43" s="13"/>
      <c r="DOY43" s="13"/>
      <c r="DOZ43" s="13"/>
      <c r="DPA43" s="13"/>
      <c r="DPB43" s="13"/>
      <c r="DPC43" s="13"/>
      <c r="DPD43" s="13"/>
      <c r="DPE43" s="13"/>
      <c r="DPF43" s="13"/>
      <c r="DPG43" s="13"/>
      <c r="DPH43" s="13"/>
      <c r="DPI43" s="13"/>
      <c r="DPJ43" s="13"/>
      <c r="DPK43" s="13"/>
      <c r="DPL43" s="13"/>
      <c r="DPM43" s="13"/>
      <c r="DPN43" s="13"/>
      <c r="DPO43" s="13"/>
      <c r="DPP43" s="13"/>
      <c r="DPQ43" s="13"/>
      <c r="DPR43" s="13"/>
      <c r="DPS43" s="13"/>
      <c r="DPT43" s="13"/>
      <c r="DPU43" s="13"/>
      <c r="DPV43" s="13"/>
      <c r="DPW43" s="13"/>
      <c r="DPX43" s="13"/>
      <c r="DPY43" s="13"/>
      <c r="DPZ43" s="13"/>
      <c r="DQA43" s="13"/>
      <c r="DQB43" s="13"/>
      <c r="DQC43" s="13"/>
      <c r="DQD43" s="13"/>
      <c r="DQE43" s="13"/>
      <c r="DQF43" s="13"/>
      <c r="DQG43" s="13"/>
      <c r="DQH43" s="13"/>
      <c r="DQI43" s="13"/>
      <c r="DQJ43" s="13"/>
      <c r="DQK43" s="13"/>
      <c r="DQL43" s="13"/>
      <c r="DQM43" s="13"/>
      <c r="DQN43" s="13"/>
      <c r="DQO43" s="13"/>
      <c r="DQP43" s="13"/>
      <c r="DQQ43" s="13"/>
      <c r="DQR43" s="13"/>
      <c r="DQS43" s="13"/>
      <c r="DQT43" s="13"/>
      <c r="DQU43" s="13"/>
      <c r="DQV43" s="13"/>
      <c r="DQW43" s="13"/>
      <c r="DQX43" s="13"/>
      <c r="DQY43" s="13"/>
      <c r="DQZ43" s="13"/>
      <c r="DRA43" s="13"/>
      <c r="DRB43" s="13"/>
      <c r="DRC43" s="13"/>
      <c r="DRD43" s="13"/>
      <c r="DRE43" s="13"/>
      <c r="DRF43" s="13"/>
      <c r="DRG43" s="13"/>
      <c r="DRH43" s="13"/>
      <c r="DRI43" s="13"/>
      <c r="DRJ43" s="13"/>
      <c r="DRK43" s="13"/>
      <c r="DRL43" s="13"/>
      <c r="DRM43" s="13"/>
      <c r="DRN43" s="13"/>
      <c r="DRO43" s="13"/>
      <c r="DRP43" s="13"/>
      <c r="DRQ43" s="13"/>
      <c r="DRR43" s="13"/>
      <c r="DRS43" s="13"/>
      <c r="DRT43" s="13"/>
      <c r="DRU43" s="13"/>
      <c r="DRV43" s="13"/>
      <c r="DRW43" s="13"/>
      <c r="DRX43" s="13"/>
      <c r="DRY43" s="13"/>
      <c r="DRZ43" s="13"/>
      <c r="DSA43" s="13"/>
      <c r="DSB43" s="13"/>
      <c r="DSC43" s="13"/>
      <c r="DSD43" s="13"/>
      <c r="DSE43" s="13"/>
      <c r="DSF43" s="13"/>
      <c r="DSG43" s="13"/>
      <c r="DSH43" s="13"/>
      <c r="DSI43" s="13"/>
      <c r="DSJ43" s="13"/>
      <c r="DSK43" s="13"/>
      <c r="DSL43" s="13"/>
      <c r="DSM43" s="13"/>
      <c r="DSN43" s="13"/>
      <c r="DSO43" s="13"/>
      <c r="DSP43" s="13"/>
      <c r="DSQ43" s="13"/>
      <c r="DSR43" s="13"/>
      <c r="DSS43" s="13"/>
      <c r="DST43" s="13"/>
      <c r="DSU43" s="13"/>
      <c r="DSV43" s="13"/>
      <c r="DSW43" s="13"/>
      <c r="DSX43" s="13"/>
      <c r="DSY43" s="13"/>
      <c r="DSZ43" s="13"/>
      <c r="DTA43" s="13"/>
      <c r="DTB43" s="13"/>
      <c r="DTC43" s="13"/>
      <c r="DTD43" s="13"/>
      <c r="DTE43" s="13"/>
      <c r="DTF43" s="13"/>
      <c r="DTG43" s="13"/>
      <c r="DTH43" s="13"/>
      <c r="DTI43" s="13"/>
      <c r="DTJ43" s="13"/>
      <c r="DTK43" s="13"/>
      <c r="DTL43" s="13"/>
      <c r="DTM43" s="13"/>
      <c r="DTN43" s="13"/>
      <c r="DTO43" s="13"/>
      <c r="DTP43" s="13"/>
      <c r="DTQ43" s="13"/>
      <c r="DTR43" s="13"/>
      <c r="DTS43" s="13"/>
      <c r="DTT43" s="13"/>
      <c r="DTU43" s="13"/>
      <c r="DTV43" s="13"/>
      <c r="DTW43" s="13"/>
      <c r="DTX43" s="13"/>
      <c r="DTY43" s="13"/>
      <c r="DTZ43" s="13"/>
      <c r="DUA43" s="13"/>
      <c r="DUB43" s="13"/>
      <c r="DUC43" s="13"/>
      <c r="DUD43" s="13"/>
      <c r="DUE43" s="13"/>
      <c r="DUF43" s="13"/>
      <c r="DUG43" s="13"/>
      <c r="DUH43" s="13"/>
      <c r="DUI43" s="13"/>
      <c r="DUJ43" s="13"/>
      <c r="DUK43" s="13"/>
      <c r="DUL43" s="13"/>
      <c r="DUM43" s="13"/>
      <c r="DUN43" s="13"/>
      <c r="DUO43" s="13"/>
      <c r="DUP43" s="13"/>
      <c r="DUQ43" s="13"/>
      <c r="DUR43" s="13"/>
      <c r="DUS43" s="13"/>
      <c r="DUT43" s="13"/>
      <c r="DUU43" s="13"/>
      <c r="DUV43" s="13"/>
      <c r="DUW43" s="13"/>
      <c r="DUX43" s="13"/>
      <c r="DUY43" s="13"/>
      <c r="DUZ43" s="13"/>
      <c r="DVA43" s="13"/>
      <c r="DVB43" s="13"/>
      <c r="DVC43" s="13"/>
      <c r="DVD43" s="13"/>
      <c r="DVE43" s="13"/>
      <c r="DVF43" s="13"/>
      <c r="DVG43" s="13"/>
      <c r="DVH43" s="13"/>
      <c r="DVI43" s="13"/>
      <c r="DVJ43" s="13"/>
      <c r="DVK43" s="13"/>
      <c r="DVL43" s="13"/>
      <c r="DVM43" s="13"/>
      <c r="DVN43" s="13"/>
      <c r="DVO43" s="13"/>
      <c r="DVP43" s="13"/>
      <c r="DVQ43" s="13"/>
      <c r="DVR43" s="13"/>
      <c r="DVS43" s="13"/>
      <c r="DVT43" s="13"/>
      <c r="DVU43" s="13"/>
      <c r="DVV43" s="13"/>
      <c r="DVW43" s="13"/>
      <c r="DVX43" s="13"/>
      <c r="DVY43" s="13"/>
      <c r="DVZ43" s="13"/>
      <c r="DWA43" s="13"/>
      <c r="DWB43" s="13"/>
      <c r="DWC43" s="13"/>
      <c r="DWD43" s="13"/>
      <c r="DWE43" s="13"/>
      <c r="DWF43" s="13"/>
      <c r="DWG43" s="13"/>
      <c r="DWH43" s="13"/>
      <c r="DWI43" s="13"/>
      <c r="DWJ43" s="13"/>
      <c r="DWK43" s="13"/>
      <c r="DWL43" s="13"/>
      <c r="DWM43" s="13"/>
      <c r="DWN43" s="13"/>
      <c r="DWO43" s="13"/>
      <c r="DWP43" s="13"/>
      <c r="DWQ43" s="13"/>
      <c r="DWR43" s="13"/>
      <c r="DWS43" s="13"/>
      <c r="DWT43" s="13"/>
      <c r="DWU43" s="13"/>
      <c r="DWV43" s="13"/>
      <c r="DWW43" s="13"/>
      <c r="DWX43" s="13"/>
      <c r="DWY43" s="13"/>
      <c r="DWZ43" s="13"/>
      <c r="DXA43" s="13"/>
      <c r="DXB43" s="13"/>
      <c r="DXC43" s="13"/>
      <c r="DXD43" s="13"/>
      <c r="DXE43" s="13"/>
      <c r="DXF43" s="13"/>
      <c r="DXG43" s="13"/>
      <c r="DXH43" s="13"/>
      <c r="DXI43" s="13"/>
      <c r="DXJ43" s="13"/>
      <c r="DXK43" s="13"/>
      <c r="DXL43" s="13"/>
      <c r="DXM43" s="13"/>
      <c r="DXN43" s="13"/>
      <c r="DXO43" s="13"/>
      <c r="DXP43" s="13"/>
      <c r="DXQ43" s="13"/>
      <c r="DXR43" s="13"/>
      <c r="DXS43" s="13"/>
      <c r="DXT43" s="13"/>
      <c r="DXU43" s="13"/>
      <c r="DXV43" s="13"/>
      <c r="DXW43" s="13"/>
      <c r="DXX43" s="13"/>
      <c r="DXY43" s="13"/>
      <c r="DXZ43" s="13"/>
      <c r="DYA43" s="13"/>
      <c r="DYB43" s="13"/>
      <c r="DYC43" s="13"/>
      <c r="DYD43" s="13"/>
      <c r="DYE43" s="13"/>
      <c r="DYF43" s="13"/>
      <c r="DYG43" s="13"/>
      <c r="DYH43" s="13"/>
      <c r="DYI43" s="13"/>
      <c r="DYJ43" s="13"/>
      <c r="DYK43" s="13"/>
      <c r="DYL43" s="13"/>
      <c r="DYM43" s="13"/>
      <c r="DYN43" s="13"/>
      <c r="DYO43" s="13"/>
      <c r="DYP43" s="13"/>
      <c r="DYQ43" s="13"/>
      <c r="DYR43" s="13"/>
      <c r="DYS43" s="13"/>
      <c r="DYT43" s="13"/>
      <c r="DYU43" s="13"/>
      <c r="DYV43" s="13"/>
      <c r="DYW43" s="13"/>
      <c r="DYX43" s="13"/>
      <c r="DYY43" s="13"/>
      <c r="DYZ43" s="13"/>
      <c r="DZA43" s="13"/>
      <c r="DZB43" s="13"/>
      <c r="DZC43" s="13"/>
      <c r="DZD43" s="13"/>
      <c r="DZE43" s="13"/>
      <c r="DZF43" s="13"/>
      <c r="DZG43" s="13"/>
      <c r="DZH43" s="13"/>
      <c r="DZI43" s="13"/>
      <c r="DZJ43" s="13"/>
      <c r="DZK43" s="13"/>
      <c r="DZL43" s="13"/>
      <c r="DZM43" s="13"/>
      <c r="DZN43" s="13"/>
      <c r="DZO43" s="13"/>
      <c r="DZP43" s="13"/>
      <c r="DZQ43" s="13"/>
      <c r="DZR43" s="13"/>
      <c r="DZS43" s="13"/>
      <c r="DZT43" s="13"/>
      <c r="DZU43" s="13"/>
      <c r="DZV43" s="13"/>
      <c r="DZW43" s="13"/>
      <c r="DZX43" s="13"/>
      <c r="DZY43" s="13"/>
      <c r="DZZ43" s="13"/>
      <c r="EAA43" s="13"/>
      <c r="EAB43" s="13"/>
      <c r="EAC43" s="13"/>
      <c r="EAD43" s="13"/>
      <c r="EAE43" s="13"/>
      <c r="EAF43" s="13"/>
      <c r="EAG43" s="13"/>
      <c r="EAH43" s="13"/>
      <c r="EAI43" s="13"/>
      <c r="EAJ43" s="13"/>
      <c r="EAK43" s="13"/>
      <c r="EAL43" s="13"/>
      <c r="EAM43" s="13"/>
      <c r="EAN43" s="13"/>
      <c r="EAO43" s="13"/>
      <c r="EAP43" s="13"/>
      <c r="EAQ43" s="13"/>
      <c r="EAR43" s="13"/>
      <c r="EAS43" s="13"/>
      <c r="EAT43" s="13"/>
      <c r="EAU43" s="13"/>
      <c r="EAV43" s="13"/>
      <c r="EAW43" s="13"/>
      <c r="EAX43" s="13"/>
      <c r="EAY43" s="13"/>
      <c r="EAZ43" s="13"/>
      <c r="EBA43" s="13"/>
      <c r="EBB43" s="13"/>
      <c r="EBC43" s="13"/>
      <c r="EBD43" s="13"/>
      <c r="EBE43" s="13"/>
      <c r="EBF43" s="13"/>
      <c r="EBG43" s="13"/>
      <c r="EBH43" s="13"/>
      <c r="EBI43" s="13"/>
      <c r="EBJ43" s="13"/>
      <c r="EBK43" s="13"/>
      <c r="EBL43" s="13"/>
      <c r="EBM43" s="13"/>
      <c r="EBN43" s="13"/>
      <c r="EBO43" s="13"/>
      <c r="EBP43" s="13"/>
      <c r="EBQ43" s="13"/>
      <c r="EBR43" s="13"/>
      <c r="EBS43" s="13"/>
      <c r="EBT43" s="13"/>
      <c r="EBU43" s="13"/>
      <c r="EBV43" s="13"/>
      <c r="EBW43" s="13"/>
      <c r="EBX43" s="13"/>
      <c r="EBY43" s="13"/>
      <c r="EBZ43" s="13"/>
      <c r="ECA43" s="13"/>
      <c r="ECB43" s="13"/>
      <c r="ECC43" s="13"/>
      <c r="ECD43" s="13"/>
      <c r="ECE43" s="13"/>
      <c r="ECF43" s="13"/>
      <c r="ECG43" s="13"/>
      <c r="ECH43" s="13"/>
      <c r="ECI43" s="13"/>
      <c r="ECJ43" s="13"/>
      <c r="ECK43" s="13"/>
      <c r="ECL43" s="13"/>
      <c r="ECM43" s="13"/>
      <c r="ECN43" s="13"/>
      <c r="ECO43" s="13"/>
      <c r="ECP43" s="13"/>
      <c r="ECQ43" s="13"/>
      <c r="ECR43" s="13"/>
      <c r="ECS43" s="13"/>
      <c r="ECT43" s="13"/>
      <c r="ECU43" s="13"/>
      <c r="ECV43" s="13"/>
      <c r="ECW43" s="13"/>
      <c r="ECX43" s="13"/>
      <c r="ECY43" s="13"/>
      <c r="ECZ43" s="13"/>
      <c r="EDA43" s="13"/>
      <c r="EDB43" s="13"/>
      <c r="EDC43" s="13"/>
      <c r="EDD43" s="13"/>
      <c r="EDE43" s="13"/>
      <c r="EDF43" s="13"/>
      <c r="EDG43" s="13"/>
      <c r="EDH43" s="13"/>
      <c r="EDI43" s="13"/>
      <c r="EDJ43" s="13"/>
      <c r="EDK43" s="13"/>
      <c r="EDL43" s="13"/>
      <c r="EDM43" s="13"/>
      <c r="EDN43" s="13"/>
      <c r="EDO43" s="13"/>
      <c r="EDP43" s="13"/>
      <c r="EDQ43" s="13"/>
      <c r="EDR43" s="13"/>
      <c r="EDS43" s="13"/>
      <c r="EDT43" s="13"/>
      <c r="EDU43" s="13"/>
      <c r="EDV43" s="13"/>
      <c r="EDW43" s="13"/>
      <c r="EDX43" s="13"/>
      <c r="EDY43" s="13"/>
      <c r="EDZ43" s="13"/>
      <c r="EEA43" s="13"/>
      <c r="EEB43" s="13"/>
      <c r="EEC43" s="13"/>
      <c r="EED43" s="13"/>
      <c r="EEE43" s="13"/>
      <c r="EEF43" s="13"/>
      <c r="EEG43" s="13"/>
      <c r="EEH43" s="13"/>
      <c r="EEI43" s="13"/>
      <c r="EEJ43" s="13"/>
      <c r="EEK43" s="13"/>
      <c r="EEL43" s="13"/>
      <c r="EEM43" s="13"/>
      <c r="EEN43" s="13"/>
      <c r="EEO43" s="13"/>
      <c r="EEP43" s="13"/>
      <c r="EEQ43" s="13"/>
      <c r="EER43" s="13"/>
      <c r="EES43" s="13"/>
      <c r="EET43" s="13"/>
      <c r="EEU43" s="13"/>
      <c r="EEV43" s="13"/>
      <c r="EEW43" s="13"/>
      <c r="EEX43" s="13"/>
      <c r="EEY43" s="13"/>
      <c r="EEZ43" s="13"/>
      <c r="EFA43" s="13"/>
      <c r="EFB43" s="13"/>
      <c r="EFC43" s="13"/>
      <c r="EFD43" s="13"/>
      <c r="EFE43" s="13"/>
      <c r="EFF43" s="13"/>
      <c r="EFG43" s="13"/>
      <c r="EFH43" s="13"/>
      <c r="EFI43" s="13"/>
      <c r="EFJ43" s="13"/>
      <c r="EFK43" s="13"/>
      <c r="EFL43" s="13"/>
      <c r="EFM43" s="13"/>
      <c r="EFN43" s="13"/>
      <c r="EFO43" s="13"/>
      <c r="EFP43" s="13"/>
      <c r="EFQ43" s="13"/>
      <c r="EFR43" s="13"/>
      <c r="EFS43" s="13"/>
      <c r="EFT43" s="13"/>
      <c r="EFU43" s="13"/>
      <c r="EFV43" s="13"/>
      <c r="EFW43" s="13"/>
      <c r="EFX43" s="13"/>
      <c r="EFY43" s="13"/>
      <c r="EFZ43" s="13"/>
      <c r="EGA43" s="13"/>
      <c r="EGB43" s="13"/>
      <c r="EGC43" s="13"/>
      <c r="EGD43" s="13"/>
      <c r="EGE43" s="13"/>
      <c r="EGF43" s="13"/>
      <c r="EGG43" s="13"/>
      <c r="EGH43" s="13"/>
      <c r="EGI43" s="13"/>
      <c r="EGJ43" s="13"/>
      <c r="EGK43" s="13"/>
      <c r="EGL43" s="13"/>
      <c r="EGM43" s="13"/>
      <c r="EGN43" s="13"/>
      <c r="EGO43" s="13"/>
      <c r="EGP43" s="13"/>
      <c r="EGQ43" s="13"/>
      <c r="EGR43" s="13"/>
      <c r="EGS43" s="13"/>
      <c r="EGT43" s="13"/>
      <c r="EGU43" s="13"/>
      <c r="EGV43" s="13"/>
      <c r="EGW43" s="13"/>
      <c r="EGX43" s="13"/>
      <c r="EGY43" s="13"/>
      <c r="EGZ43" s="13"/>
      <c r="EHA43" s="13"/>
      <c r="EHB43" s="13"/>
      <c r="EHC43" s="13"/>
      <c r="EHD43" s="13"/>
      <c r="EHE43" s="13"/>
      <c r="EHF43" s="13"/>
      <c r="EHG43" s="13"/>
      <c r="EHH43" s="13"/>
      <c r="EHI43" s="13"/>
      <c r="EHJ43" s="13"/>
      <c r="EHK43" s="13"/>
      <c r="EHL43" s="13"/>
      <c r="EHM43" s="13"/>
      <c r="EHN43" s="13"/>
      <c r="EHO43" s="13"/>
      <c r="EHP43" s="13"/>
      <c r="EHQ43" s="13"/>
      <c r="EHR43" s="13"/>
      <c r="EHS43" s="13"/>
      <c r="EHT43" s="13"/>
      <c r="EHU43" s="13"/>
      <c r="EHV43" s="13"/>
      <c r="EHW43" s="13"/>
      <c r="EHX43" s="13"/>
      <c r="EHY43" s="13"/>
      <c r="EHZ43" s="13"/>
      <c r="EIA43" s="13"/>
      <c r="EIB43" s="13"/>
      <c r="EIC43" s="13"/>
      <c r="EID43" s="13"/>
      <c r="EIE43" s="13"/>
      <c r="EIF43" s="13"/>
      <c r="EIG43" s="13"/>
      <c r="EIH43" s="13"/>
      <c r="EII43" s="13"/>
      <c r="EIJ43" s="13"/>
      <c r="EIK43" s="13"/>
      <c r="EIL43" s="13"/>
      <c r="EIM43" s="13"/>
      <c r="EIN43" s="13"/>
      <c r="EIO43" s="13"/>
      <c r="EIP43" s="13"/>
      <c r="EIQ43" s="13"/>
      <c r="EIR43" s="13"/>
      <c r="EIS43" s="13"/>
      <c r="EIT43" s="13"/>
      <c r="EIU43" s="13"/>
      <c r="EIV43" s="13"/>
      <c r="EIW43" s="13"/>
      <c r="EIX43" s="13"/>
      <c r="EIY43" s="13"/>
      <c r="EIZ43" s="13"/>
      <c r="EJA43" s="13"/>
      <c r="EJB43" s="13"/>
      <c r="EJC43" s="13"/>
      <c r="EJD43" s="13"/>
      <c r="EJE43" s="13"/>
      <c r="EJF43" s="13"/>
      <c r="EJG43" s="13"/>
      <c r="EJH43" s="13"/>
      <c r="EJI43" s="13"/>
      <c r="EJJ43" s="13"/>
      <c r="EJK43" s="13"/>
      <c r="EJL43" s="13"/>
      <c r="EJM43" s="13"/>
      <c r="EJN43" s="13"/>
      <c r="EJO43" s="13"/>
      <c r="EJP43" s="13"/>
      <c r="EJQ43" s="13"/>
      <c r="EJR43" s="13"/>
      <c r="EJS43" s="13"/>
      <c r="EJT43" s="13"/>
      <c r="EJU43" s="13"/>
      <c r="EJV43" s="13"/>
      <c r="EJW43" s="13"/>
      <c r="EJX43" s="13"/>
      <c r="EJY43" s="13"/>
      <c r="EJZ43" s="13"/>
      <c r="EKA43" s="13"/>
      <c r="EKB43" s="13"/>
      <c r="EKC43" s="13"/>
      <c r="EKD43" s="13"/>
      <c r="EKE43" s="13"/>
      <c r="EKF43" s="13"/>
      <c r="EKG43" s="13"/>
      <c r="EKH43" s="13"/>
      <c r="EKI43" s="13"/>
      <c r="EKJ43" s="13"/>
      <c r="EKK43" s="13"/>
      <c r="EKL43" s="13"/>
      <c r="EKM43" s="13"/>
      <c r="EKN43" s="13"/>
      <c r="EKO43" s="13"/>
      <c r="EKP43" s="13"/>
      <c r="EKQ43" s="13"/>
      <c r="EKR43" s="13"/>
      <c r="EKS43" s="13"/>
      <c r="EKT43" s="13"/>
      <c r="EKU43" s="13"/>
      <c r="EKV43" s="13"/>
      <c r="EKW43" s="13"/>
      <c r="EKX43" s="13"/>
      <c r="EKY43" s="13"/>
      <c r="EKZ43" s="13"/>
      <c r="ELA43" s="13"/>
      <c r="ELB43" s="13"/>
      <c r="ELC43" s="13"/>
      <c r="ELD43" s="13"/>
      <c r="ELE43" s="13"/>
      <c r="ELF43" s="13"/>
      <c r="ELG43" s="13"/>
      <c r="ELH43" s="13"/>
      <c r="ELI43" s="13"/>
      <c r="ELJ43" s="13"/>
      <c r="ELK43" s="13"/>
      <c r="ELL43" s="13"/>
      <c r="ELM43" s="13"/>
      <c r="ELN43" s="13"/>
      <c r="ELO43" s="13"/>
      <c r="ELP43" s="13"/>
      <c r="ELQ43" s="13"/>
      <c r="ELR43" s="13"/>
      <c r="ELS43" s="13"/>
      <c r="ELT43" s="13"/>
      <c r="ELU43" s="13"/>
      <c r="ELV43" s="13"/>
      <c r="ELW43" s="13"/>
      <c r="ELX43" s="13"/>
      <c r="ELY43" s="13"/>
      <c r="ELZ43" s="13"/>
      <c r="EMA43" s="13"/>
      <c r="EMB43" s="13"/>
      <c r="EMC43" s="13"/>
      <c r="EMD43" s="13"/>
      <c r="EME43" s="13"/>
      <c r="EMF43" s="13"/>
      <c r="EMG43" s="13"/>
      <c r="EMH43" s="13"/>
      <c r="EMI43" s="13"/>
      <c r="EMJ43" s="13"/>
      <c r="EMK43" s="13"/>
      <c r="EML43" s="13"/>
      <c r="EMM43" s="13"/>
      <c r="EMN43" s="13"/>
      <c r="EMO43" s="13"/>
      <c r="EMP43" s="13"/>
      <c r="EMQ43" s="13"/>
      <c r="EMR43" s="13"/>
      <c r="EMS43" s="13"/>
      <c r="EMT43" s="13"/>
      <c r="EMU43" s="13"/>
      <c r="EMV43" s="13"/>
      <c r="EMW43" s="13"/>
      <c r="EMX43" s="13"/>
      <c r="EMY43" s="13"/>
      <c r="EMZ43" s="13"/>
      <c r="ENA43" s="13"/>
      <c r="ENB43" s="13"/>
      <c r="ENC43" s="13"/>
      <c r="END43" s="13"/>
      <c r="ENE43" s="13"/>
      <c r="ENF43" s="13"/>
      <c r="ENG43" s="13"/>
      <c r="ENH43" s="13"/>
      <c r="ENI43" s="13"/>
      <c r="ENJ43" s="13"/>
      <c r="ENK43" s="13"/>
      <c r="ENL43" s="13"/>
      <c r="ENM43" s="13"/>
      <c r="ENN43" s="13"/>
      <c r="ENO43" s="13"/>
      <c r="ENP43" s="13"/>
      <c r="ENQ43" s="13"/>
      <c r="ENR43" s="13"/>
      <c r="ENS43" s="13"/>
      <c r="ENT43" s="13"/>
      <c r="ENU43" s="13"/>
      <c r="ENV43" s="13"/>
      <c r="ENW43" s="13"/>
      <c r="ENX43" s="13"/>
      <c r="ENY43" s="13"/>
      <c r="ENZ43" s="13"/>
      <c r="EOA43" s="13"/>
      <c r="EOB43" s="13"/>
      <c r="EOC43" s="13"/>
      <c r="EOD43" s="13"/>
      <c r="EOE43" s="13"/>
      <c r="EOF43" s="13"/>
      <c r="EOG43" s="13"/>
      <c r="EOH43" s="13"/>
      <c r="EOI43" s="13"/>
      <c r="EOJ43" s="13"/>
      <c r="EOK43" s="13"/>
      <c r="EOL43" s="13"/>
      <c r="EOM43" s="13"/>
      <c r="EON43" s="13"/>
      <c r="EOO43" s="13"/>
      <c r="EOP43" s="13"/>
      <c r="EOQ43" s="13"/>
      <c r="EOR43" s="13"/>
      <c r="EOS43" s="13"/>
      <c r="EOT43" s="13"/>
      <c r="EOU43" s="13"/>
      <c r="EOV43" s="13"/>
      <c r="EOW43" s="13"/>
      <c r="EOX43" s="13"/>
      <c r="EOY43" s="13"/>
      <c r="EOZ43" s="13"/>
      <c r="EPA43" s="13"/>
      <c r="EPB43" s="13"/>
      <c r="EPC43" s="13"/>
      <c r="EPD43" s="13"/>
      <c r="EPE43" s="13"/>
      <c r="EPF43" s="13"/>
      <c r="EPG43" s="13"/>
      <c r="EPH43" s="13"/>
      <c r="EPI43" s="13"/>
      <c r="EPJ43" s="13"/>
      <c r="EPK43" s="13"/>
      <c r="EPL43" s="13"/>
      <c r="EPM43" s="13"/>
      <c r="EPN43" s="13"/>
      <c r="EPO43" s="13"/>
      <c r="EPP43" s="13"/>
      <c r="EPQ43" s="13"/>
      <c r="EPR43" s="13"/>
      <c r="EPS43" s="13"/>
      <c r="EPT43" s="13"/>
      <c r="EPU43" s="13"/>
      <c r="EPV43" s="13"/>
      <c r="EPW43" s="13"/>
      <c r="EPX43" s="13"/>
      <c r="EPY43" s="13"/>
      <c r="EPZ43" s="13"/>
      <c r="EQA43" s="13"/>
      <c r="EQB43" s="13"/>
      <c r="EQC43" s="13"/>
      <c r="EQD43" s="13"/>
      <c r="EQE43" s="13"/>
      <c r="EQF43" s="13"/>
      <c r="EQG43" s="13"/>
      <c r="EQH43" s="13"/>
      <c r="EQI43" s="13"/>
      <c r="EQJ43" s="13"/>
      <c r="EQK43" s="13"/>
      <c r="EQL43" s="13"/>
      <c r="EQM43" s="13"/>
      <c r="EQN43" s="13"/>
      <c r="EQO43" s="13"/>
      <c r="EQP43" s="13"/>
      <c r="EQQ43" s="13"/>
      <c r="EQR43" s="13"/>
      <c r="EQS43" s="13"/>
      <c r="EQT43" s="13"/>
      <c r="EQU43" s="13"/>
      <c r="EQV43" s="13"/>
      <c r="EQW43" s="13"/>
      <c r="EQX43" s="13"/>
      <c r="EQY43" s="13"/>
      <c r="EQZ43" s="13"/>
      <c r="ERA43" s="13"/>
      <c r="ERB43" s="13"/>
      <c r="ERC43" s="13"/>
      <c r="ERD43" s="13"/>
      <c r="ERE43" s="13"/>
      <c r="ERF43" s="13"/>
      <c r="ERG43" s="13"/>
      <c r="ERH43" s="13"/>
      <c r="ERI43" s="13"/>
      <c r="ERJ43" s="13"/>
      <c r="ERK43" s="13"/>
      <c r="ERL43" s="13"/>
      <c r="ERM43" s="13"/>
      <c r="ERN43" s="13"/>
      <c r="ERO43" s="13"/>
      <c r="ERP43" s="13"/>
      <c r="ERQ43" s="13"/>
      <c r="ERR43" s="13"/>
      <c r="ERS43" s="13"/>
      <c r="ERT43" s="13"/>
      <c r="ERU43" s="13"/>
      <c r="ERV43" s="13"/>
      <c r="ERW43" s="13"/>
      <c r="ERX43" s="13"/>
      <c r="ERY43" s="13"/>
      <c r="ERZ43" s="13"/>
      <c r="ESA43" s="13"/>
      <c r="ESB43" s="13"/>
      <c r="ESC43" s="13"/>
      <c r="ESD43" s="13"/>
      <c r="ESE43" s="13"/>
      <c r="ESF43" s="13"/>
      <c r="ESG43" s="13"/>
      <c r="ESH43" s="13"/>
      <c r="ESI43" s="13"/>
      <c r="ESJ43" s="13"/>
      <c r="ESK43" s="13"/>
      <c r="ESL43" s="13"/>
      <c r="ESM43" s="13"/>
      <c r="ESN43" s="13"/>
      <c r="ESO43" s="13"/>
      <c r="ESP43" s="13"/>
      <c r="ESQ43" s="13"/>
      <c r="ESR43" s="13"/>
      <c r="ESS43" s="13"/>
      <c r="EST43" s="13"/>
      <c r="ESU43" s="13"/>
      <c r="ESV43" s="13"/>
      <c r="ESW43" s="13"/>
      <c r="ESX43" s="13"/>
      <c r="ESY43" s="13"/>
      <c r="ESZ43" s="13"/>
      <c r="ETA43" s="13"/>
      <c r="ETB43" s="13"/>
      <c r="ETC43" s="13"/>
      <c r="ETD43" s="13"/>
      <c r="ETE43" s="13"/>
      <c r="ETF43" s="13"/>
      <c r="ETG43" s="13"/>
      <c r="ETH43" s="13"/>
      <c r="ETI43" s="13"/>
      <c r="ETJ43" s="13"/>
      <c r="ETK43" s="13"/>
      <c r="ETL43" s="13"/>
      <c r="ETM43" s="13"/>
      <c r="ETN43" s="13"/>
      <c r="ETO43" s="13"/>
      <c r="ETP43" s="13"/>
      <c r="ETQ43" s="13"/>
      <c r="ETR43" s="13"/>
      <c r="ETS43" s="13"/>
      <c r="ETT43" s="13"/>
      <c r="ETU43" s="13"/>
      <c r="ETV43" s="13"/>
      <c r="ETW43" s="13"/>
      <c r="ETX43" s="13"/>
      <c r="ETY43" s="13"/>
      <c r="ETZ43" s="13"/>
      <c r="EUA43" s="13"/>
      <c r="EUB43" s="13"/>
      <c r="EUC43" s="13"/>
      <c r="EUD43" s="13"/>
      <c r="EUE43" s="13"/>
      <c r="EUF43" s="13"/>
      <c r="EUG43" s="13"/>
      <c r="EUH43" s="13"/>
      <c r="EUI43" s="13"/>
      <c r="EUJ43" s="13"/>
      <c r="EUK43" s="13"/>
      <c r="EUL43" s="13"/>
      <c r="EUM43" s="13"/>
      <c r="EUN43" s="13"/>
      <c r="EUO43" s="13"/>
      <c r="EUP43" s="13"/>
      <c r="EUQ43" s="13"/>
      <c r="EUR43" s="13"/>
      <c r="EUS43" s="13"/>
      <c r="EUT43" s="13"/>
      <c r="EUU43" s="13"/>
      <c r="EUV43" s="13"/>
      <c r="EUW43" s="13"/>
      <c r="EUX43" s="13"/>
      <c r="EUY43" s="13"/>
      <c r="EUZ43" s="13"/>
      <c r="EVA43" s="13"/>
      <c r="EVB43" s="13"/>
      <c r="EVC43" s="13"/>
      <c r="EVD43" s="13"/>
      <c r="EVE43" s="13"/>
      <c r="EVF43" s="13"/>
      <c r="EVG43" s="13"/>
      <c r="EVH43" s="13"/>
      <c r="EVI43" s="13"/>
      <c r="EVJ43" s="13"/>
      <c r="EVK43" s="13"/>
      <c r="EVL43" s="13"/>
      <c r="EVM43" s="13"/>
      <c r="EVN43" s="13"/>
      <c r="EVO43" s="13"/>
      <c r="EVP43" s="13"/>
      <c r="EVQ43" s="13"/>
      <c r="EVR43" s="13"/>
      <c r="EVS43" s="13"/>
      <c r="EVT43" s="13"/>
      <c r="EVU43" s="13"/>
      <c r="EVV43" s="13"/>
      <c r="EVW43" s="13"/>
      <c r="EVX43" s="13"/>
      <c r="EVY43" s="13"/>
      <c r="EVZ43" s="13"/>
      <c r="EWA43" s="13"/>
      <c r="EWB43" s="13"/>
      <c r="EWC43" s="13"/>
      <c r="EWD43" s="13"/>
      <c r="EWE43" s="13"/>
      <c r="EWF43" s="13"/>
      <c r="EWG43" s="13"/>
      <c r="EWH43" s="13"/>
      <c r="EWI43" s="13"/>
      <c r="EWJ43" s="13"/>
      <c r="EWK43" s="13"/>
      <c r="EWL43" s="13"/>
      <c r="EWM43" s="13"/>
      <c r="EWN43" s="13"/>
      <c r="EWO43" s="13"/>
      <c r="EWP43" s="13"/>
      <c r="EWQ43" s="13"/>
      <c r="EWR43" s="13"/>
      <c r="EWS43" s="13"/>
      <c r="EWT43" s="13"/>
      <c r="EWU43" s="13"/>
      <c r="EWV43" s="13"/>
      <c r="EWW43" s="13"/>
      <c r="EWX43" s="13"/>
      <c r="EWY43" s="13"/>
      <c r="EWZ43" s="13"/>
      <c r="EXA43" s="13"/>
      <c r="EXB43" s="13"/>
      <c r="EXC43" s="13"/>
      <c r="EXD43" s="13"/>
      <c r="EXE43" s="13"/>
      <c r="EXF43" s="13"/>
      <c r="EXG43" s="13"/>
      <c r="EXH43" s="13"/>
      <c r="EXI43" s="13"/>
      <c r="EXJ43" s="13"/>
      <c r="EXK43" s="13"/>
      <c r="EXL43" s="13"/>
      <c r="EXM43" s="13"/>
      <c r="EXN43" s="13"/>
      <c r="EXO43" s="13"/>
      <c r="EXP43" s="13"/>
      <c r="EXQ43" s="13"/>
      <c r="EXR43" s="13"/>
      <c r="EXS43" s="13"/>
      <c r="EXT43" s="13"/>
      <c r="EXU43" s="13"/>
      <c r="EXV43" s="13"/>
      <c r="EXW43" s="13"/>
      <c r="EXX43" s="13"/>
      <c r="EXY43" s="13"/>
      <c r="EXZ43" s="13"/>
      <c r="EYA43" s="13"/>
      <c r="EYB43" s="13"/>
      <c r="EYC43" s="13"/>
      <c r="EYD43" s="13"/>
      <c r="EYE43" s="13"/>
      <c r="EYF43" s="13"/>
      <c r="EYG43" s="13"/>
      <c r="EYH43" s="13"/>
      <c r="EYI43" s="13"/>
      <c r="EYJ43" s="13"/>
      <c r="EYK43" s="13"/>
      <c r="EYL43" s="13"/>
      <c r="EYM43" s="13"/>
      <c r="EYN43" s="13"/>
      <c r="EYO43" s="13"/>
      <c r="EYP43" s="13"/>
      <c r="EYQ43" s="13"/>
      <c r="EYR43" s="13"/>
      <c r="EYS43" s="13"/>
      <c r="EYT43" s="13"/>
      <c r="EYU43" s="13"/>
      <c r="EYV43" s="13"/>
      <c r="EYW43" s="13"/>
      <c r="EYX43" s="13"/>
      <c r="EYY43" s="13"/>
      <c r="EYZ43" s="13"/>
      <c r="EZA43" s="13"/>
      <c r="EZB43" s="13"/>
      <c r="EZC43" s="13"/>
      <c r="EZD43" s="13"/>
      <c r="EZE43" s="13"/>
      <c r="EZF43" s="13"/>
      <c r="EZG43" s="13"/>
      <c r="EZH43" s="13"/>
      <c r="EZI43" s="13"/>
      <c r="EZJ43" s="13"/>
      <c r="EZK43" s="13"/>
      <c r="EZL43" s="13"/>
      <c r="EZM43" s="13"/>
      <c r="EZN43" s="13"/>
      <c r="EZO43" s="13"/>
      <c r="EZP43" s="13"/>
      <c r="EZQ43" s="13"/>
      <c r="EZR43" s="13"/>
      <c r="EZS43" s="13"/>
      <c r="EZT43" s="13"/>
      <c r="EZU43" s="13"/>
      <c r="EZV43" s="13"/>
      <c r="EZW43" s="13"/>
      <c r="EZX43" s="13"/>
      <c r="EZY43" s="13"/>
      <c r="EZZ43" s="13"/>
      <c r="FAA43" s="13"/>
      <c r="FAB43" s="13"/>
      <c r="FAC43" s="13"/>
      <c r="FAD43" s="13"/>
      <c r="FAE43" s="13"/>
      <c r="FAF43" s="13"/>
      <c r="FAG43" s="13"/>
      <c r="FAH43" s="13"/>
      <c r="FAI43" s="13"/>
      <c r="FAJ43" s="13"/>
      <c r="FAK43" s="13"/>
      <c r="FAL43" s="13"/>
      <c r="FAM43" s="13"/>
      <c r="FAN43" s="13"/>
      <c r="FAO43" s="13"/>
      <c r="FAP43" s="13"/>
      <c r="FAQ43" s="13"/>
      <c r="FAR43" s="13"/>
      <c r="FAS43" s="13"/>
      <c r="FAT43" s="13"/>
      <c r="FAU43" s="13"/>
      <c r="FAV43" s="13"/>
      <c r="FAW43" s="13"/>
      <c r="FAX43" s="13"/>
      <c r="FAY43" s="13"/>
      <c r="FAZ43" s="13"/>
      <c r="FBA43" s="13"/>
      <c r="FBB43" s="13"/>
      <c r="FBC43" s="13"/>
      <c r="FBD43" s="13"/>
      <c r="FBE43" s="13"/>
      <c r="FBF43" s="13"/>
      <c r="FBG43" s="13"/>
      <c r="FBH43" s="13"/>
      <c r="FBI43" s="13"/>
      <c r="FBJ43" s="13"/>
      <c r="FBK43" s="13"/>
      <c r="FBL43" s="13"/>
      <c r="FBM43" s="13"/>
      <c r="FBN43" s="13"/>
      <c r="FBO43" s="13"/>
      <c r="FBP43" s="13"/>
      <c r="FBQ43" s="13"/>
      <c r="FBR43" s="13"/>
      <c r="FBS43" s="13"/>
      <c r="FBT43" s="13"/>
      <c r="FBU43" s="13"/>
      <c r="FBV43" s="13"/>
      <c r="FBW43" s="13"/>
      <c r="FBX43" s="13"/>
      <c r="FBY43" s="13"/>
      <c r="FBZ43" s="13"/>
      <c r="FCA43" s="13"/>
      <c r="FCB43" s="13"/>
      <c r="FCC43" s="13"/>
      <c r="FCD43" s="13"/>
      <c r="FCE43" s="13"/>
      <c r="FCF43" s="13"/>
      <c r="FCG43" s="13"/>
      <c r="FCH43" s="13"/>
      <c r="FCI43" s="13"/>
      <c r="FCJ43" s="13"/>
      <c r="FCK43" s="13"/>
      <c r="FCL43" s="13"/>
      <c r="FCM43" s="13"/>
      <c r="FCN43" s="13"/>
      <c r="FCO43" s="13"/>
      <c r="FCP43" s="13"/>
      <c r="FCQ43" s="13"/>
      <c r="FCR43" s="13"/>
      <c r="FCS43" s="13"/>
      <c r="FCT43" s="13"/>
      <c r="FCU43" s="13"/>
      <c r="FCV43" s="13"/>
      <c r="FCW43" s="13"/>
      <c r="FCX43" s="13"/>
      <c r="FCY43" s="13"/>
      <c r="FCZ43" s="13"/>
      <c r="FDA43" s="13"/>
      <c r="FDB43" s="13"/>
      <c r="FDC43" s="13"/>
      <c r="FDD43" s="13"/>
      <c r="FDE43" s="13"/>
      <c r="FDF43" s="13"/>
      <c r="FDG43" s="13"/>
      <c r="FDH43" s="13"/>
      <c r="FDI43" s="13"/>
      <c r="FDJ43" s="13"/>
      <c r="FDK43" s="13"/>
      <c r="FDL43" s="13"/>
      <c r="FDM43" s="13"/>
      <c r="FDN43" s="13"/>
      <c r="FDO43" s="13"/>
      <c r="FDP43" s="13"/>
      <c r="FDQ43" s="13"/>
      <c r="FDR43" s="13"/>
      <c r="FDS43" s="13"/>
      <c r="FDT43" s="13"/>
      <c r="FDU43" s="13"/>
      <c r="FDV43" s="13"/>
      <c r="FDW43" s="13"/>
      <c r="FDX43" s="13"/>
      <c r="FDY43" s="13"/>
      <c r="FDZ43" s="13"/>
      <c r="FEA43" s="13"/>
      <c r="FEB43" s="13"/>
      <c r="FEC43" s="13"/>
      <c r="FED43" s="13"/>
      <c r="FEE43" s="13"/>
      <c r="FEF43" s="13"/>
      <c r="FEG43" s="13"/>
      <c r="FEH43" s="13"/>
      <c r="FEI43" s="13"/>
      <c r="FEJ43" s="13"/>
      <c r="FEK43" s="13"/>
      <c r="FEL43" s="13"/>
      <c r="FEM43" s="13"/>
      <c r="FEN43" s="13"/>
      <c r="FEO43" s="13"/>
      <c r="FEP43" s="13"/>
      <c r="FEQ43" s="13"/>
      <c r="FER43" s="13"/>
      <c r="FES43" s="13"/>
      <c r="FET43" s="13"/>
      <c r="FEU43" s="13"/>
      <c r="FEV43" s="13"/>
      <c r="FEW43" s="13"/>
      <c r="FEX43" s="13"/>
      <c r="FEY43" s="13"/>
      <c r="FEZ43" s="13"/>
      <c r="FFA43" s="13"/>
      <c r="FFB43" s="13"/>
      <c r="FFC43" s="13"/>
      <c r="FFD43" s="13"/>
      <c r="FFE43" s="13"/>
      <c r="FFF43" s="13"/>
      <c r="FFG43" s="13"/>
      <c r="FFH43" s="13"/>
      <c r="FFI43" s="13"/>
      <c r="FFJ43" s="13"/>
      <c r="FFK43" s="13"/>
      <c r="FFL43" s="13"/>
      <c r="FFM43" s="13"/>
      <c r="FFN43" s="13"/>
      <c r="FFO43" s="13"/>
      <c r="FFP43" s="13"/>
      <c r="FFQ43" s="13"/>
      <c r="FFR43" s="13"/>
      <c r="FFS43" s="13"/>
      <c r="FFT43" s="13"/>
      <c r="FFU43" s="13"/>
      <c r="FFV43" s="13"/>
      <c r="FFW43" s="13"/>
      <c r="FFX43" s="13"/>
      <c r="FFY43" s="13"/>
      <c r="FFZ43" s="13"/>
      <c r="FGA43" s="13"/>
      <c r="FGB43" s="13"/>
      <c r="FGC43" s="13"/>
      <c r="FGD43" s="13"/>
      <c r="FGE43" s="13"/>
      <c r="FGF43" s="13"/>
      <c r="FGG43" s="13"/>
      <c r="FGH43" s="13"/>
      <c r="FGI43" s="13"/>
      <c r="FGJ43" s="13"/>
      <c r="FGK43" s="13"/>
      <c r="FGL43" s="13"/>
      <c r="FGM43" s="13"/>
      <c r="FGN43" s="13"/>
      <c r="FGO43" s="13"/>
      <c r="FGP43" s="13"/>
      <c r="FGQ43" s="13"/>
      <c r="FGR43" s="13"/>
      <c r="FGS43" s="13"/>
      <c r="FGT43" s="13"/>
      <c r="FGU43" s="13"/>
      <c r="FGV43" s="13"/>
      <c r="FGW43" s="13"/>
      <c r="FGX43" s="13"/>
      <c r="FGY43" s="13"/>
      <c r="FGZ43" s="13"/>
      <c r="FHA43" s="13"/>
      <c r="FHB43" s="13"/>
      <c r="FHC43" s="13"/>
      <c r="FHD43" s="13"/>
      <c r="FHE43" s="13"/>
      <c r="FHF43" s="13"/>
      <c r="FHG43" s="13"/>
      <c r="FHH43" s="13"/>
      <c r="FHI43" s="13"/>
      <c r="FHJ43" s="13"/>
      <c r="FHK43" s="13"/>
      <c r="FHL43" s="13"/>
      <c r="FHM43" s="13"/>
      <c r="FHN43" s="13"/>
      <c r="FHO43" s="13"/>
      <c r="FHP43" s="13"/>
      <c r="FHQ43" s="13"/>
      <c r="FHR43" s="13"/>
      <c r="FHS43" s="13"/>
      <c r="FHT43" s="13"/>
      <c r="FHU43" s="13"/>
      <c r="FHV43" s="13"/>
      <c r="FHW43" s="13"/>
      <c r="FHX43" s="13"/>
      <c r="FHY43" s="13"/>
      <c r="FHZ43" s="13"/>
      <c r="FIA43" s="13"/>
      <c r="FIB43" s="13"/>
      <c r="FIC43" s="13"/>
      <c r="FID43" s="13"/>
      <c r="FIE43" s="13"/>
      <c r="FIF43" s="13"/>
      <c r="FIG43" s="13"/>
      <c r="FIH43" s="13"/>
      <c r="FII43" s="13"/>
      <c r="FIJ43" s="13"/>
      <c r="FIK43" s="13"/>
      <c r="FIL43" s="13"/>
      <c r="FIM43" s="13"/>
      <c r="FIN43" s="13"/>
      <c r="FIO43" s="13"/>
      <c r="FIP43" s="13"/>
      <c r="FIQ43" s="13"/>
      <c r="FIR43" s="13"/>
      <c r="FIS43" s="13"/>
      <c r="FIT43" s="13"/>
      <c r="FIU43" s="13"/>
      <c r="FIV43" s="13"/>
      <c r="FIW43" s="13"/>
      <c r="FIX43" s="13"/>
      <c r="FIY43" s="13"/>
      <c r="FIZ43" s="13"/>
      <c r="FJA43" s="13"/>
      <c r="FJB43" s="13"/>
      <c r="FJC43" s="13"/>
      <c r="FJD43" s="13"/>
      <c r="FJE43" s="13"/>
      <c r="FJF43" s="13"/>
      <c r="FJG43" s="13"/>
      <c r="FJH43" s="13"/>
      <c r="FJI43" s="13"/>
      <c r="FJJ43" s="13"/>
      <c r="FJK43" s="13"/>
      <c r="FJL43" s="13"/>
      <c r="FJM43" s="13"/>
      <c r="FJN43" s="13"/>
      <c r="FJO43" s="13"/>
      <c r="FJP43" s="13"/>
      <c r="FJQ43" s="13"/>
      <c r="FJR43" s="13"/>
      <c r="FJS43" s="13"/>
      <c r="FJT43" s="13"/>
      <c r="FJU43" s="13"/>
      <c r="FJV43" s="13"/>
      <c r="FJW43" s="13"/>
      <c r="FJX43" s="13"/>
      <c r="FJY43" s="13"/>
      <c r="FJZ43" s="13"/>
      <c r="FKA43" s="13"/>
      <c r="FKB43" s="13"/>
      <c r="FKC43" s="13"/>
      <c r="FKD43" s="13"/>
      <c r="FKE43" s="13"/>
      <c r="FKF43" s="13"/>
      <c r="FKG43" s="13"/>
      <c r="FKH43" s="13"/>
      <c r="FKI43" s="13"/>
      <c r="FKJ43" s="13"/>
      <c r="FKK43" s="13"/>
      <c r="FKL43" s="13"/>
      <c r="FKM43" s="13"/>
      <c r="FKN43" s="13"/>
      <c r="FKO43" s="13"/>
      <c r="FKP43" s="13"/>
      <c r="FKQ43" s="13"/>
      <c r="FKR43" s="13"/>
      <c r="FKS43" s="13"/>
      <c r="FKT43" s="13"/>
      <c r="FKU43" s="13"/>
      <c r="FKV43" s="13"/>
      <c r="FKW43" s="13"/>
      <c r="FKX43" s="13"/>
      <c r="FKY43" s="13"/>
      <c r="FKZ43" s="13"/>
      <c r="FLA43" s="13"/>
      <c r="FLB43" s="13"/>
      <c r="FLC43" s="13"/>
      <c r="FLD43" s="13"/>
      <c r="FLE43" s="13"/>
      <c r="FLF43" s="13"/>
      <c r="FLG43" s="13"/>
      <c r="FLH43" s="13"/>
      <c r="FLI43" s="13"/>
      <c r="FLJ43" s="13"/>
      <c r="FLK43" s="13"/>
      <c r="FLL43" s="13"/>
      <c r="FLM43" s="13"/>
      <c r="FLN43" s="13"/>
      <c r="FLO43" s="13"/>
      <c r="FLP43" s="13"/>
      <c r="FLQ43" s="13"/>
      <c r="FLR43" s="13"/>
      <c r="FLS43" s="13"/>
      <c r="FLT43" s="13"/>
      <c r="FLU43" s="13"/>
      <c r="FLV43" s="13"/>
      <c r="FLW43" s="13"/>
      <c r="FLX43" s="13"/>
      <c r="FLY43" s="13"/>
      <c r="FLZ43" s="13"/>
      <c r="FMA43" s="13"/>
      <c r="FMB43" s="13"/>
      <c r="FMC43" s="13"/>
      <c r="FMD43" s="13"/>
      <c r="FME43" s="13"/>
      <c r="FMF43" s="13"/>
      <c r="FMG43" s="13"/>
      <c r="FMH43" s="13"/>
      <c r="FMI43" s="13"/>
      <c r="FMJ43" s="13"/>
      <c r="FMK43" s="13"/>
      <c r="FML43" s="13"/>
      <c r="FMM43" s="13"/>
      <c r="FMN43" s="13"/>
      <c r="FMO43" s="13"/>
      <c r="FMP43" s="13"/>
      <c r="FMQ43" s="13"/>
      <c r="FMR43" s="13"/>
      <c r="FMS43" s="13"/>
      <c r="FMT43" s="13"/>
      <c r="FMU43" s="13"/>
      <c r="FMV43" s="13"/>
      <c r="FMW43" s="13"/>
      <c r="FMX43" s="13"/>
      <c r="FMY43" s="13"/>
      <c r="FMZ43" s="13"/>
      <c r="FNA43" s="13"/>
      <c r="FNB43" s="13"/>
      <c r="FNC43" s="13"/>
      <c r="FND43" s="13"/>
      <c r="FNE43" s="13"/>
      <c r="FNF43" s="13"/>
      <c r="FNG43" s="13"/>
      <c r="FNH43" s="13"/>
      <c r="FNI43" s="13"/>
      <c r="FNJ43" s="13"/>
      <c r="FNK43" s="13"/>
      <c r="FNL43" s="13"/>
      <c r="FNM43" s="13"/>
      <c r="FNN43" s="13"/>
      <c r="FNO43" s="13"/>
      <c r="FNP43" s="13"/>
      <c r="FNQ43" s="13"/>
      <c r="FNR43" s="13"/>
      <c r="FNS43" s="13"/>
      <c r="FNT43" s="13"/>
      <c r="FNU43" s="13"/>
      <c r="FNV43" s="13"/>
      <c r="FNW43" s="13"/>
      <c r="FNX43" s="13"/>
      <c r="FNY43" s="13"/>
      <c r="FNZ43" s="13"/>
      <c r="FOA43" s="13"/>
      <c r="FOB43" s="13"/>
      <c r="FOC43" s="13"/>
      <c r="FOD43" s="13"/>
      <c r="FOE43" s="13"/>
      <c r="FOF43" s="13"/>
      <c r="FOG43" s="13"/>
      <c r="FOH43" s="13"/>
      <c r="FOI43" s="13"/>
      <c r="FOJ43" s="13"/>
      <c r="FOK43" s="13"/>
      <c r="FOL43" s="13"/>
      <c r="FOM43" s="13"/>
      <c r="FON43" s="13"/>
      <c r="FOO43" s="13"/>
      <c r="FOP43" s="13"/>
      <c r="FOQ43" s="13"/>
      <c r="FOR43" s="13"/>
      <c r="FOS43" s="13"/>
      <c r="FOT43" s="13"/>
      <c r="FOU43" s="13"/>
      <c r="FOV43" s="13"/>
      <c r="FOW43" s="13"/>
      <c r="FOX43" s="13"/>
      <c r="FOY43" s="13"/>
      <c r="FOZ43" s="13"/>
      <c r="FPA43" s="13"/>
      <c r="FPB43" s="13"/>
      <c r="FPC43" s="13"/>
      <c r="FPD43" s="13"/>
      <c r="FPE43" s="13"/>
      <c r="FPF43" s="13"/>
      <c r="FPG43" s="13"/>
      <c r="FPH43" s="13"/>
      <c r="FPI43" s="13"/>
      <c r="FPJ43" s="13"/>
      <c r="FPK43" s="13"/>
      <c r="FPL43" s="13"/>
      <c r="FPM43" s="13"/>
      <c r="FPN43" s="13"/>
      <c r="FPO43" s="13"/>
      <c r="FPP43" s="13"/>
      <c r="FPQ43" s="13"/>
      <c r="FPR43" s="13"/>
      <c r="FPS43" s="13"/>
      <c r="FPT43" s="13"/>
      <c r="FPU43" s="13"/>
      <c r="FPV43" s="13"/>
      <c r="FPW43" s="13"/>
      <c r="FPX43" s="13"/>
      <c r="FPY43" s="13"/>
      <c r="FPZ43" s="13"/>
      <c r="FQA43" s="13"/>
      <c r="FQB43" s="13"/>
      <c r="FQC43" s="13"/>
      <c r="FQD43" s="13"/>
      <c r="FQE43" s="13"/>
      <c r="FQF43" s="13"/>
      <c r="FQG43" s="13"/>
      <c r="FQH43" s="13"/>
      <c r="FQI43" s="13"/>
      <c r="FQJ43" s="13"/>
      <c r="FQK43" s="13"/>
      <c r="FQL43" s="13"/>
      <c r="FQM43" s="13"/>
      <c r="FQN43" s="13"/>
      <c r="FQO43" s="13"/>
      <c r="FQP43" s="13"/>
      <c r="FQQ43" s="13"/>
      <c r="FQR43" s="13"/>
      <c r="FQS43" s="13"/>
      <c r="FQT43" s="13"/>
      <c r="FQU43" s="13"/>
      <c r="FQV43" s="13"/>
      <c r="FQW43" s="13"/>
      <c r="FQX43" s="13"/>
      <c r="FQY43" s="13"/>
      <c r="FQZ43" s="13"/>
      <c r="FRA43" s="13"/>
      <c r="FRB43" s="13"/>
      <c r="FRC43" s="13"/>
      <c r="FRD43" s="13"/>
      <c r="FRE43" s="13"/>
      <c r="FRF43" s="13"/>
      <c r="FRG43" s="13"/>
      <c r="FRH43" s="13"/>
      <c r="FRI43" s="13"/>
      <c r="FRJ43" s="13"/>
      <c r="FRK43" s="13"/>
      <c r="FRL43" s="13"/>
      <c r="FRM43" s="13"/>
      <c r="FRN43" s="13"/>
      <c r="FRO43" s="13"/>
      <c r="FRP43" s="13"/>
      <c r="FRQ43" s="13"/>
      <c r="FRR43" s="13"/>
      <c r="FRS43" s="13"/>
      <c r="FRT43" s="13"/>
      <c r="FRU43" s="13"/>
      <c r="FRV43" s="13"/>
      <c r="FRW43" s="13"/>
      <c r="FRX43" s="13"/>
      <c r="FRY43" s="13"/>
      <c r="FRZ43" s="13"/>
      <c r="FSA43" s="13"/>
      <c r="FSB43" s="13"/>
      <c r="FSC43" s="13"/>
      <c r="FSD43" s="13"/>
      <c r="FSE43" s="13"/>
      <c r="FSF43" s="13"/>
      <c r="FSG43" s="13"/>
      <c r="FSH43" s="13"/>
      <c r="FSI43" s="13"/>
      <c r="FSJ43" s="13"/>
      <c r="FSK43" s="13"/>
      <c r="FSL43" s="13"/>
      <c r="FSM43" s="13"/>
      <c r="FSN43" s="13"/>
      <c r="FSO43" s="13"/>
      <c r="FSP43" s="13"/>
      <c r="FSQ43" s="13"/>
      <c r="FSR43" s="13"/>
      <c r="FSS43" s="13"/>
      <c r="FST43" s="13"/>
      <c r="FSU43" s="13"/>
      <c r="FSV43" s="13"/>
      <c r="FSW43" s="13"/>
      <c r="FSX43" s="13"/>
      <c r="FSY43" s="13"/>
      <c r="FSZ43" s="13"/>
      <c r="FTA43" s="13"/>
      <c r="FTB43" s="13"/>
      <c r="FTC43" s="13"/>
      <c r="FTD43" s="13"/>
      <c r="FTE43" s="13"/>
      <c r="FTF43" s="13"/>
      <c r="FTG43" s="13"/>
      <c r="FTH43" s="13"/>
      <c r="FTI43" s="13"/>
      <c r="FTJ43" s="13"/>
      <c r="FTK43" s="13"/>
      <c r="FTL43" s="13"/>
      <c r="FTM43" s="13"/>
      <c r="FTN43" s="13"/>
      <c r="FTO43" s="13"/>
      <c r="FTP43" s="13"/>
      <c r="FTQ43" s="13"/>
      <c r="FTR43" s="13"/>
      <c r="FTS43" s="13"/>
      <c r="FTT43" s="13"/>
      <c r="FTU43" s="13"/>
      <c r="FTV43" s="13"/>
      <c r="FTW43" s="13"/>
      <c r="FTX43" s="13"/>
      <c r="FTY43" s="13"/>
      <c r="FTZ43" s="13"/>
      <c r="FUA43" s="13"/>
      <c r="FUB43" s="13"/>
      <c r="FUC43" s="13"/>
      <c r="FUD43" s="13"/>
      <c r="FUE43" s="13"/>
      <c r="FUF43" s="13"/>
      <c r="FUG43" s="13"/>
      <c r="FUH43" s="13"/>
      <c r="FUI43" s="13"/>
      <c r="FUJ43" s="13"/>
      <c r="FUK43" s="13"/>
      <c r="FUL43" s="13"/>
      <c r="FUM43" s="13"/>
      <c r="FUN43" s="13"/>
      <c r="FUO43" s="13"/>
      <c r="FUP43" s="13"/>
      <c r="FUQ43" s="13"/>
      <c r="FUR43" s="13"/>
      <c r="FUS43" s="13"/>
      <c r="FUT43" s="13"/>
      <c r="FUU43" s="13"/>
      <c r="FUV43" s="13"/>
      <c r="FUW43" s="13"/>
      <c r="FUX43" s="13"/>
      <c r="FUY43" s="13"/>
      <c r="FUZ43" s="13"/>
      <c r="FVA43" s="13"/>
      <c r="FVB43" s="13"/>
      <c r="FVC43" s="13"/>
      <c r="FVD43" s="13"/>
      <c r="FVE43" s="13"/>
      <c r="FVF43" s="13"/>
      <c r="FVG43" s="13"/>
      <c r="FVH43" s="13"/>
      <c r="FVI43" s="13"/>
      <c r="FVJ43" s="13"/>
      <c r="FVK43" s="13"/>
      <c r="FVL43" s="13"/>
      <c r="FVM43" s="13"/>
      <c r="FVN43" s="13"/>
      <c r="FVO43" s="13"/>
      <c r="FVP43" s="13"/>
      <c r="FVQ43" s="13"/>
      <c r="FVR43" s="13"/>
      <c r="FVS43" s="13"/>
      <c r="FVT43" s="13"/>
      <c r="FVU43" s="13"/>
      <c r="FVV43" s="13"/>
      <c r="FVW43" s="13"/>
      <c r="FVX43" s="13"/>
      <c r="FVY43" s="13"/>
      <c r="FVZ43" s="13"/>
      <c r="FWA43" s="13"/>
      <c r="FWB43" s="13"/>
      <c r="FWC43" s="13"/>
      <c r="FWD43" s="13"/>
      <c r="FWE43" s="13"/>
      <c r="FWF43" s="13"/>
      <c r="FWG43" s="13"/>
      <c r="FWH43" s="13"/>
      <c r="FWI43" s="13"/>
      <c r="FWJ43" s="13"/>
      <c r="FWK43" s="13"/>
      <c r="FWL43" s="13"/>
      <c r="FWM43" s="13"/>
      <c r="FWN43" s="13"/>
      <c r="FWO43" s="13"/>
      <c r="FWP43" s="13"/>
      <c r="FWQ43" s="13"/>
      <c r="FWR43" s="13"/>
      <c r="FWS43" s="13"/>
      <c r="FWT43" s="13"/>
      <c r="FWU43" s="13"/>
      <c r="FWV43" s="13"/>
      <c r="FWW43" s="13"/>
      <c r="FWX43" s="13"/>
      <c r="FWY43" s="13"/>
      <c r="FWZ43" s="13"/>
      <c r="FXA43" s="13"/>
      <c r="FXB43" s="13"/>
      <c r="FXC43" s="13"/>
      <c r="FXD43" s="13"/>
      <c r="FXE43" s="13"/>
      <c r="FXF43" s="13"/>
      <c r="FXG43" s="13"/>
      <c r="FXH43" s="13"/>
      <c r="FXI43" s="13"/>
      <c r="FXJ43" s="13"/>
      <c r="FXK43" s="13"/>
      <c r="FXL43" s="13"/>
      <c r="FXM43" s="13"/>
      <c r="FXN43" s="13"/>
      <c r="FXO43" s="13"/>
      <c r="FXP43" s="13"/>
      <c r="FXQ43" s="13"/>
      <c r="FXR43" s="13"/>
      <c r="FXS43" s="13"/>
      <c r="FXT43" s="13"/>
      <c r="FXU43" s="13"/>
      <c r="FXV43" s="13"/>
      <c r="FXW43" s="13"/>
      <c r="FXX43" s="13"/>
      <c r="FXY43" s="13"/>
      <c r="FXZ43" s="13"/>
      <c r="FYA43" s="13"/>
      <c r="FYB43" s="13"/>
      <c r="FYC43" s="13"/>
      <c r="FYD43" s="13"/>
      <c r="FYE43" s="13"/>
      <c r="FYF43" s="13"/>
      <c r="FYG43" s="13"/>
      <c r="FYH43" s="13"/>
      <c r="FYI43" s="13"/>
      <c r="FYJ43" s="13"/>
      <c r="FYK43" s="13"/>
      <c r="FYL43" s="13"/>
      <c r="FYM43" s="13"/>
      <c r="FYN43" s="13"/>
      <c r="FYO43" s="13"/>
      <c r="FYP43" s="13"/>
      <c r="FYQ43" s="13"/>
      <c r="FYR43" s="13"/>
      <c r="FYS43" s="13"/>
      <c r="FYT43" s="13"/>
      <c r="FYU43" s="13"/>
      <c r="FYV43" s="13"/>
      <c r="FYW43" s="13"/>
      <c r="FYX43" s="13"/>
      <c r="FYY43" s="13"/>
      <c r="FYZ43" s="13"/>
      <c r="FZA43" s="13"/>
      <c r="FZB43" s="13"/>
      <c r="FZC43" s="13"/>
      <c r="FZD43" s="13"/>
      <c r="FZE43" s="13"/>
      <c r="FZF43" s="13"/>
      <c r="FZG43" s="13"/>
      <c r="FZH43" s="13"/>
      <c r="FZI43" s="13"/>
      <c r="FZJ43" s="13"/>
      <c r="FZK43" s="13"/>
      <c r="FZL43" s="13"/>
      <c r="FZM43" s="13"/>
      <c r="FZN43" s="13"/>
      <c r="FZO43" s="13"/>
      <c r="FZP43" s="13"/>
      <c r="FZQ43" s="13"/>
      <c r="FZR43" s="13"/>
      <c r="FZS43" s="13"/>
      <c r="FZT43" s="13"/>
      <c r="FZU43" s="13"/>
      <c r="FZV43" s="13"/>
      <c r="FZW43" s="13"/>
      <c r="FZX43" s="13"/>
      <c r="FZY43" s="13"/>
      <c r="FZZ43" s="13"/>
      <c r="GAA43" s="13"/>
      <c r="GAB43" s="13"/>
      <c r="GAC43" s="13"/>
      <c r="GAD43" s="13"/>
      <c r="GAE43" s="13"/>
      <c r="GAF43" s="13"/>
      <c r="GAG43" s="13"/>
      <c r="GAH43" s="13"/>
      <c r="GAI43" s="13"/>
      <c r="GAJ43" s="13"/>
      <c r="GAK43" s="13"/>
      <c r="GAL43" s="13"/>
      <c r="GAM43" s="13"/>
      <c r="GAN43" s="13"/>
      <c r="GAO43" s="13"/>
      <c r="GAP43" s="13"/>
      <c r="GAQ43" s="13"/>
      <c r="GAR43" s="13"/>
      <c r="GAS43" s="13"/>
      <c r="GAT43" s="13"/>
      <c r="GAU43" s="13"/>
      <c r="GAV43" s="13"/>
      <c r="GAW43" s="13"/>
      <c r="GAX43" s="13"/>
      <c r="GAY43" s="13"/>
      <c r="GAZ43" s="13"/>
      <c r="GBA43" s="13"/>
      <c r="GBB43" s="13"/>
      <c r="GBC43" s="13"/>
      <c r="GBD43" s="13"/>
      <c r="GBE43" s="13"/>
      <c r="GBF43" s="13"/>
      <c r="GBG43" s="13"/>
      <c r="GBH43" s="13"/>
      <c r="GBI43" s="13"/>
      <c r="GBJ43" s="13"/>
      <c r="GBK43" s="13"/>
      <c r="GBL43" s="13"/>
      <c r="GBM43" s="13"/>
      <c r="GBN43" s="13"/>
      <c r="GBO43" s="13"/>
      <c r="GBP43" s="13"/>
      <c r="GBQ43" s="13"/>
      <c r="GBR43" s="13"/>
      <c r="GBS43" s="13"/>
      <c r="GBT43" s="13"/>
      <c r="GBU43" s="13"/>
      <c r="GBV43" s="13"/>
      <c r="GBW43" s="13"/>
      <c r="GBX43" s="13"/>
      <c r="GBY43" s="13"/>
      <c r="GBZ43" s="13"/>
      <c r="GCA43" s="13"/>
      <c r="GCB43" s="13"/>
      <c r="GCC43" s="13"/>
      <c r="GCD43" s="13"/>
      <c r="GCE43" s="13"/>
      <c r="GCF43" s="13"/>
      <c r="GCG43" s="13"/>
      <c r="GCH43" s="13"/>
      <c r="GCI43" s="13"/>
      <c r="GCJ43" s="13"/>
      <c r="GCK43" s="13"/>
      <c r="GCL43" s="13"/>
      <c r="GCM43" s="13"/>
      <c r="GCN43" s="13"/>
      <c r="GCO43" s="13"/>
      <c r="GCP43" s="13"/>
      <c r="GCQ43" s="13"/>
      <c r="GCR43" s="13"/>
      <c r="GCS43" s="13"/>
      <c r="GCT43" s="13"/>
      <c r="GCU43" s="13"/>
      <c r="GCV43" s="13"/>
      <c r="GCW43" s="13"/>
      <c r="GCX43" s="13"/>
      <c r="GCY43" s="13"/>
      <c r="GCZ43" s="13"/>
      <c r="GDA43" s="13"/>
      <c r="GDB43" s="13"/>
      <c r="GDC43" s="13"/>
      <c r="GDD43" s="13"/>
      <c r="GDE43" s="13"/>
      <c r="GDF43" s="13"/>
      <c r="GDG43" s="13"/>
      <c r="GDH43" s="13"/>
      <c r="GDI43" s="13"/>
      <c r="GDJ43" s="13"/>
      <c r="GDK43" s="13"/>
      <c r="GDL43" s="13"/>
      <c r="GDM43" s="13"/>
      <c r="GDN43" s="13"/>
      <c r="GDO43" s="13"/>
      <c r="GDP43" s="13"/>
      <c r="GDQ43" s="13"/>
      <c r="GDR43" s="13"/>
      <c r="GDS43" s="13"/>
      <c r="GDT43" s="13"/>
      <c r="GDU43" s="13"/>
      <c r="GDV43" s="13"/>
      <c r="GDW43" s="13"/>
      <c r="GDX43" s="13"/>
      <c r="GDY43" s="13"/>
      <c r="GDZ43" s="13"/>
      <c r="GEA43" s="13"/>
      <c r="GEB43" s="13"/>
      <c r="GEC43" s="13"/>
      <c r="GED43" s="13"/>
      <c r="GEE43" s="13"/>
      <c r="GEF43" s="13"/>
      <c r="GEG43" s="13"/>
      <c r="GEH43" s="13"/>
      <c r="GEI43" s="13"/>
      <c r="GEJ43" s="13"/>
      <c r="GEK43" s="13"/>
      <c r="GEL43" s="13"/>
      <c r="GEM43" s="13"/>
      <c r="GEN43" s="13"/>
      <c r="GEO43" s="13"/>
      <c r="GEP43" s="13"/>
      <c r="GEQ43" s="13"/>
      <c r="GER43" s="13"/>
      <c r="GES43" s="13"/>
      <c r="GET43" s="13"/>
      <c r="GEU43" s="13"/>
      <c r="GEV43" s="13"/>
      <c r="GEW43" s="13"/>
      <c r="GEX43" s="13"/>
      <c r="GEY43" s="13"/>
      <c r="GEZ43" s="13"/>
      <c r="GFA43" s="13"/>
      <c r="GFB43" s="13"/>
      <c r="GFC43" s="13"/>
      <c r="GFD43" s="13"/>
      <c r="GFE43" s="13"/>
      <c r="GFF43" s="13"/>
      <c r="GFG43" s="13"/>
      <c r="GFH43" s="13"/>
      <c r="GFI43" s="13"/>
      <c r="GFJ43" s="13"/>
      <c r="GFK43" s="13"/>
      <c r="GFL43" s="13"/>
      <c r="GFM43" s="13"/>
      <c r="GFN43" s="13"/>
      <c r="GFO43" s="13"/>
      <c r="GFP43" s="13"/>
      <c r="GFQ43" s="13"/>
      <c r="GFR43" s="13"/>
      <c r="GFS43" s="13"/>
      <c r="GFT43" s="13"/>
      <c r="GFU43" s="13"/>
      <c r="GFV43" s="13"/>
      <c r="GFW43" s="13"/>
      <c r="GFX43" s="13"/>
      <c r="GFY43" s="13"/>
      <c r="GFZ43" s="13"/>
      <c r="GGA43" s="13"/>
      <c r="GGB43" s="13"/>
      <c r="GGC43" s="13"/>
      <c r="GGD43" s="13"/>
      <c r="GGE43" s="13"/>
      <c r="GGF43" s="13"/>
      <c r="GGG43" s="13"/>
      <c r="GGH43" s="13"/>
      <c r="GGI43" s="13"/>
      <c r="GGJ43" s="13"/>
      <c r="GGK43" s="13"/>
      <c r="GGL43" s="13"/>
      <c r="GGM43" s="13"/>
      <c r="GGN43" s="13"/>
      <c r="GGO43" s="13"/>
      <c r="GGP43" s="13"/>
      <c r="GGQ43" s="13"/>
      <c r="GGR43" s="13"/>
      <c r="GGS43" s="13"/>
      <c r="GGT43" s="13"/>
      <c r="GGU43" s="13"/>
      <c r="GGV43" s="13"/>
      <c r="GGW43" s="13"/>
      <c r="GGX43" s="13"/>
      <c r="GGY43" s="13"/>
      <c r="GGZ43" s="13"/>
      <c r="GHA43" s="13"/>
      <c r="GHB43" s="13"/>
      <c r="GHC43" s="13"/>
      <c r="GHD43" s="13"/>
      <c r="GHE43" s="13"/>
      <c r="GHF43" s="13"/>
      <c r="GHG43" s="13"/>
      <c r="GHH43" s="13"/>
      <c r="GHI43" s="13"/>
      <c r="GHJ43" s="13"/>
      <c r="GHK43" s="13"/>
      <c r="GHL43" s="13"/>
      <c r="GHM43" s="13"/>
      <c r="GHN43" s="13"/>
      <c r="GHO43" s="13"/>
      <c r="GHP43" s="13"/>
      <c r="GHQ43" s="13"/>
      <c r="GHR43" s="13"/>
      <c r="GHS43" s="13"/>
      <c r="GHT43" s="13"/>
      <c r="GHU43" s="13"/>
      <c r="GHV43" s="13"/>
      <c r="GHW43" s="13"/>
      <c r="GHX43" s="13"/>
      <c r="GHY43" s="13"/>
      <c r="GHZ43" s="13"/>
      <c r="GIA43" s="13"/>
      <c r="GIB43" s="13"/>
      <c r="GIC43" s="13"/>
      <c r="GID43" s="13"/>
      <c r="GIE43" s="13"/>
      <c r="GIF43" s="13"/>
      <c r="GIG43" s="13"/>
      <c r="GIH43" s="13"/>
      <c r="GII43" s="13"/>
      <c r="GIJ43" s="13"/>
      <c r="GIK43" s="13"/>
      <c r="GIL43" s="13"/>
      <c r="GIM43" s="13"/>
      <c r="GIN43" s="13"/>
      <c r="GIO43" s="13"/>
      <c r="GIP43" s="13"/>
      <c r="GIQ43" s="13"/>
      <c r="GIR43" s="13"/>
      <c r="GIS43" s="13"/>
      <c r="GIT43" s="13"/>
      <c r="GIU43" s="13"/>
      <c r="GIV43" s="13"/>
      <c r="GIW43" s="13"/>
      <c r="GIX43" s="13"/>
      <c r="GIY43" s="13"/>
      <c r="GIZ43" s="13"/>
      <c r="GJA43" s="13"/>
      <c r="GJB43" s="13"/>
      <c r="GJC43" s="13"/>
      <c r="GJD43" s="13"/>
      <c r="GJE43" s="13"/>
      <c r="GJF43" s="13"/>
      <c r="GJG43" s="13"/>
      <c r="GJH43" s="13"/>
      <c r="GJI43" s="13"/>
      <c r="GJJ43" s="13"/>
      <c r="GJK43" s="13"/>
      <c r="GJL43" s="13"/>
      <c r="GJM43" s="13"/>
      <c r="GJN43" s="13"/>
      <c r="GJO43" s="13"/>
      <c r="GJP43" s="13"/>
      <c r="GJQ43" s="13"/>
      <c r="GJR43" s="13"/>
      <c r="GJS43" s="13"/>
      <c r="GJT43" s="13"/>
      <c r="GJU43" s="13"/>
      <c r="GJV43" s="13"/>
      <c r="GJW43" s="13"/>
      <c r="GJX43" s="13"/>
      <c r="GJY43" s="13"/>
      <c r="GJZ43" s="13"/>
      <c r="GKA43" s="13"/>
      <c r="GKB43" s="13"/>
      <c r="GKC43" s="13"/>
      <c r="GKD43" s="13"/>
      <c r="GKE43" s="13"/>
      <c r="GKF43" s="13"/>
      <c r="GKG43" s="13"/>
      <c r="GKH43" s="13"/>
      <c r="GKI43" s="13"/>
      <c r="GKJ43" s="13"/>
      <c r="GKK43" s="13"/>
      <c r="GKL43" s="13"/>
      <c r="GKM43" s="13"/>
      <c r="GKN43" s="13"/>
      <c r="GKO43" s="13"/>
      <c r="GKP43" s="13"/>
      <c r="GKQ43" s="13"/>
      <c r="GKR43" s="13"/>
      <c r="GKS43" s="13"/>
      <c r="GKT43" s="13"/>
      <c r="GKU43" s="13"/>
      <c r="GKV43" s="13"/>
      <c r="GKW43" s="13"/>
      <c r="GKX43" s="13"/>
      <c r="GKY43" s="13"/>
      <c r="GKZ43" s="13"/>
      <c r="GLA43" s="13"/>
      <c r="GLB43" s="13"/>
      <c r="GLC43" s="13"/>
      <c r="GLD43" s="13"/>
      <c r="GLE43" s="13"/>
      <c r="GLF43" s="13"/>
      <c r="GLG43" s="13"/>
      <c r="GLH43" s="13"/>
      <c r="GLI43" s="13"/>
      <c r="GLJ43" s="13"/>
      <c r="GLK43" s="13"/>
      <c r="GLL43" s="13"/>
      <c r="GLM43" s="13"/>
      <c r="GLN43" s="13"/>
      <c r="GLO43" s="13"/>
      <c r="GLP43" s="13"/>
      <c r="GLQ43" s="13"/>
      <c r="GLR43" s="13"/>
      <c r="GLS43" s="13"/>
      <c r="GLT43" s="13"/>
      <c r="GLU43" s="13"/>
      <c r="GLV43" s="13"/>
      <c r="GLW43" s="13"/>
      <c r="GLX43" s="13"/>
      <c r="GLY43" s="13"/>
      <c r="GLZ43" s="13"/>
      <c r="GMA43" s="13"/>
      <c r="GMB43" s="13"/>
      <c r="GMC43" s="13"/>
      <c r="GMD43" s="13"/>
      <c r="GME43" s="13"/>
      <c r="GMF43" s="13"/>
      <c r="GMG43" s="13"/>
      <c r="GMH43" s="13"/>
      <c r="GMI43" s="13"/>
      <c r="GMJ43" s="13"/>
      <c r="GMK43" s="13"/>
      <c r="GML43" s="13"/>
      <c r="GMM43" s="13"/>
      <c r="GMN43" s="13"/>
      <c r="GMO43" s="13"/>
      <c r="GMP43" s="13"/>
      <c r="GMQ43" s="13"/>
      <c r="GMR43" s="13"/>
      <c r="GMS43" s="13"/>
      <c r="GMT43" s="13"/>
      <c r="GMU43" s="13"/>
      <c r="GMV43" s="13"/>
      <c r="GMW43" s="13"/>
      <c r="GMX43" s="13"/>
      <c r="GMY43" s="13"/>
      <c r="GMZ43" s="13"/>
      <c r="GNA43" s="13"/>
      <c r="GNB43" s="13"/>
      <c r="GNC43" s="13"/>
      <c r="GND43" s="13"/>
      <c r="GNE43" s="13"/>
      <c r="GNF43" s="13"/>
      <c r="GNG43" s="13"/>
      <c r="GNH43" s="13"/>
      <c r="GNI43" s="13"/>
      <c r="GNJ43" s="13"/>
      <c r="GNK43" s="13"/>
      <c r="GNL43" s="13"/>
      <c r="GNM43" s="13"/>
      <c r="GNN43" s="13"/>
      <c r="GNO43" s="13"/>
      <c r="GNP43" s="13"/>
      <c r="GNQ43" s="13"/>
      <c r="GNR43" s="13"/>
      <c r="GNS43" s="13"/>
      <c r="GNT43" s="13"/>
      <c r="GNU43" s="13"/>
      <c r="GNV43" s="13"/>
      <c r="GNW43" s="13"/>
      <c r="GNX43" s="13"/>
      <c r="GNY43" s="13"/>
      <c r="GNZ43" s="13"/>
      <c r="GOA43" s="13"/>
      <c r="GOB43" s="13"/>
      <c r="GOC43" s="13"/>
      <c r="GOD43" s="13"/>
      <c r="GOE43" s="13"/>
      <c r="GOF43" s="13"/>
      <c r="GOG43" s="13"/>
      <c r="GOH43" s="13"/>
      <c r="GOI43" s="13"/>
      <c r="GOJ43" s="13"/>
      <c r="GOK43" s="13"/>
      <c r="GOL43" s="13"/>
      <c r="GOM43" s="13"/>
      <c r="GON43" s="13"/>
      <c r="GOO43" s="13"/>
      <c r="GOP43" s="13"/>
      <c r="GOQ43" s="13"/>
      <c r="GOR43" s="13"/>
      <c r="GOS43" s="13"/>
      <c r="GOT43" s="13"/>
      <c r="GOU43" s="13"/>
      <c r="GOV43" s="13"/>
      <c r="GOW43" s="13"/>
      <c r="GOX43" s="13"/>
      <c r="GOY43" s="13"/>
      <c r="GOZ43" s="13"/>
      <c r="GPA43" s="13"/>
      <c r="GPB43" s="13"/>
      <c r="GPC43" s="13"/>
      <c r="GPD43" s="13"/>
      <c r="GPE43" s="13"/>
      <c r="GPF43" s="13"/>
      <c r="GPG43" s="13"/>
      <c r="GPH43" s="13"/>
      <c r="GPI43" s="13"/>
      <c r="GPJ43" s="13"/>
      <c r="GPK43" s="13"/>
      <c r="GPL43" s="13"/>
      <c r="GPM43" s="13"/>
      <c r="GPN43" s="13"/>
      <c r="GPO43" s="13"/>
      <c r="GPP43" s="13"/>
      <c r="GPQ43" s="13"/>
      <c r="GPR43" s="13"/>
      <c r="GPS43" s="13"/>
      <c r="GPT43" s="13"/>
      <c r="GPU43" s="13"/>
      <c r="GPV43" s="13"/>
      <c r="GPW43" s="13"/>
      <c r="GPX43" s="13"/>
      <c r="GPY43" s="13"/>
      <c r="GPZ43" s="13"/>
      <c r="GQA43" s="13"/>
      <c r="GQB43" s="13"/>
      <c r="GQC43" s="13"/>
      <c r="GQD43" s="13"/>
      <c r="GQE43" s="13"/>
      <c r="GQF43" s="13"/>
      <c r="GQG43" s="13"/>
      <c r="GQH43" s="13"/>
      <c r="GQI43" s="13"/>
      <c r="GQJ43" s="13"/>
      <c r="GQK43" s="13"/>
      <c r="GQL43" s="13"/>
      <c r="GQM43" s="13"/>
      <c r="GQN43" s="13"/>
      <c r="GQO43" s="13"/>
      <c r="GQP43" s="13"/>
      <c r="GQQ43" s="13"/>
      <c r="GQR43" s="13"/>
      <c r="GQS43" s="13"/>
      <c r="GQT43" s="13"/>
      <c r="GQU43" s="13"/>
      <c r="GQV43" s="13"/>
      <c r="GQW43" s="13"/>
      <c r="GQX43" s="13"/>
      <c r="GQY43" s="13"/>
      <c r="GQZ43" s="13"/>
      <c r="GRA43" s="13"/>
      <c r="GRB43" s="13"/>
      <c r="GRC43" s="13"/>
      <c r="GRD43" s="13"/>
      <c r="GRE43" s="13"/>
      <c r="GRF43" s="13"/>
      <c r="GRG43" s="13"/>
      <c r="GRH43" s="13"/>
      <c r="GRI43" s="13"/>
      <c r="GRJ43" s="13"/>
      <c r="GRK43" s="13"/>
      <c r="GRL43" s="13"/>
      <c r="GRM43" s="13"/>
      <c r="GRN43" s="13"/>
      <c r="GRO43" s="13"/>
      <c r="GRP43" s="13"/>
      <c r="GRQ43" s="13"/>
      <c r="GRR43" s="13"/>
      <c r="GRS43" s="13"/>
      <c r="GRT43" s="13"/>
      <c r="GRU43" s="13"/>
      <c r="GRV43" s="13"/>
      <c r="GRW43" s="13"/>
      <c r="GRX43" s="13"/>
      <c r="GRY43" s="13"/>
      <c r="GRZ43" s="13"/>
      <c r="GSA43" s="13"/>
      <c r="GSB43" s="13"/>
      <c r="GSC43" s="13"/>
      <c r="GSD43" s="13"/>
      <c r="GSE43" s="13"/>
      <c r="GSF43" s="13"/>
      <c r="GSG43" s="13"/>
      <c r="GSH43" s="13"/>
      <c r="GSI43" s="13"/>
      <c r="GSJ43" s="13"/>
      <c r="GSK43" s="13"/>
      <c r="GSL43" s="13"/>
      <c r="GSM43" s="13"/>
      <c r="GSN43" s="13"/>
      <c r="GSO43" s="13"/>
      <c r="GSP43" s="13"/>
      <c r="GSQ43" s="13"/>
      <c r="GSR43" s="13"/>
      <c r="GSS43" s="13"/>
      <c r="GST43" s="13"/>
      <c r="GSU43" s="13"/>
      <c r="GSV43" s="13"/>
      <c r="GSW43" s="13"/>
      <c r="GSX43" s="13"/>
      <c r="GSY43" s="13"/>
      <c r="GSZ43" s="13"/>
      <c r="GTA43" s="13"/>
      <c r="GTB43" s="13"/>
      <c r="GTC43" s="13"/>
      <c r="GTD43" s="13"/>
      <c r="GTE43" s="13"/>
      <c r="GTF43" s="13"/>
      <c r="GTG43" s="13"/>
      <c r="GTH43" s="13"/>
      <c r="GTI43" s="13"/>
      <c r="GTJ43" s="13"/>
      <c r="GTK43" s="13"/>
      <c r="GTL43" s="13"/>
      <c r="GTM43" s="13"/>
      <c r="GTN43" s="13"/>
      <c r="GTO43" s="13"/>
      <c r="GTP43" s="13"/>
      <c r="GTQ43" s="13"/>
      <c r="GTR43" s="13"/>
      <c r="GTS43" s="13"/>
      <c r="GTT43" s="13"/>
      <c r="GTU43" s="13"/>
      <c r="GTV43" s="13"/>
      <c r="GTW43" s="13"/>
      <c r="GTX43" s="13"/>
      <c r="GTY43" s="13"/>
      <c r="GTZ43" s="13"/>
      <c r="GUA43" s="13"/>
      <c r="GUB43" s="13"/>
      <c r="GUC43" s="13"/>
      <c r="GUD43" s="13"/>
      <c r="GUE43" s="13"/>
      <c r="GUF43" s="13"/>
      <c r="GUG43" s="13"/>
      <c r="GUH43" s="13"/>
      <c r="GUI43" s="13"/>
      <c r="GUJ43" s="13"/>
      <c r="GUK43" s="13"/>
      <c r="GUL43" s="13"/>
      <c r="GUM43" s="13"/>
      <c r="GUN43" s="13"/>
      <c r="GUO43" s="13"/>
      <c r="GUP43" s="13"/>
      <c r="GUQ43" s="13"/>
      <c r="GUR43" s="13"/>
      <c r="GUS43" s="13"/>
      <c r="GUT43" s="13"/>
      <c r="GUU43" s="13"/>
      <c r="GUV43" s="13"/>
      <c r="GUW43" s="13"/>
      <c r="GUX43" s="13"/>
      <c r="GUY43" s="13"/>
      <c r="GUZ43" s="13"/>
      <c r="GVA43" s="13"/>
      <c r="GVB43" s="13"/>
      <c r="GVC43" s="13"/>
      <c r="GVD43" s="13"/>
      <c r="GVE43" s="13"/>
      <c r="GVF43" s="13"/>
      <c r="GVG43" s="13"/>
      <c r="GVH43" s="13"/>
      <c r="GVI43" s="13"/>
      <c r="GVJ43" s="13"/>
      <c r="GVK43" s="13"/>
      <c r="GVL43" s="13"/>
      <c r="GVM43" s="13"/>
      <c r="GVN43" s="13"/>
      <c r="GVO43" s="13"/>
      <c r="GVP43" s="13"/>
      <c r="GVQ43" s="13"/>
      <c r="GVR43" s="13"/>
      <c r="GVS43" s="13"/>
      <c r="GVT43" s="13"/>
      <c r="GVU43" s="13"/>
      <c r="GVV43" s="13"/>
      <c r="GVW43" s="13"/>
      <c r="GVX43" s="13"/>
      <c r="GVY43" s="13"/>
      <c r="GVZ43" s="13"/>
      <c r="GWA43" s="13"/>
      <c r="GWB43" s="13"/>
      <c r="GWC43" s="13"/>
      <c r="GWD43" s="13"/>
      <c r="GWE43" s="13"/>
      <c r="GWF43" s="13"/>
      <c r="GWG43" s="13"/>
      <c r="GWH43" s="13"/>
      <c r="GWI43" s="13"/>
      <c r="GWJ43" s="13"/>
      <c r="GWK43" s="13"/>
      <c r="GWL43" s="13"/>
      <c r="GWM43" s="13"/>
      <c r="GWN43" s="13"/>
      <c r="GWO43" s="13"/>
      <c r="GWP43" s="13"/>
      <c r="GWQ43" s="13"/>
      <c r="GWR43" s="13"/>
      <c r="GWS43" s="13"/>
      <c r="GWT43" s="13"/>
      <c r="GWU43" s="13"/>
      <c r="GWV43" s="13"/>
      <c r="GWW43" s="13"/>
      <c r="GWX43" s="13"/>
      <c r="GWY43" s="13"/>
      <c r="GWZ43" s="13"/>
      <c r="GXA43" s="13"/>
      <c r="GXB43" s="13"/>
      <c r="GXC43" s="13"/>
      <c r="GXD43" s="13"/>
      <c r="GXE43" s="13"/>
      <c r="GXF43" s="13"/>
      <c r="GXG43" s="13"/>
      <c r="GXH43" s="13"/>
      <c r="GXI43" s="13"/>
      <c r="GXJ43" s="13"/>
      <c r="GXK43" s="13"/>
      <c r="GXL43" s="13"/>
      <c r="GXM43" s="13"/>
      <c r="GXN43" s="13"/>
      <c r="GXO43" s="13"/>
      <c r="GXP43" s="13"/>
      <c r="GXQ43" s="13"/>
      <c r="GXR43" s="13"/>
      <c r="GXS43" s="13"/>
      <c r="GXT43" s="13"/>
      <c r="GXU43" s="13"/>
      <c r="GXV43" s="13"/>
      <c r="GXW43" s="13"/>
      <c r="GXX43" s="13"/>
      <c r="GXY43" s="13"/>
      <c r="GXZ43" s="13"/>
      <c r="GYA43" s="13"/>
      <c r="GYB43" s="13"/>
      <c r="GYC43" s="13"/>
      <c r="GYD43" s="13"/>
      <c r="GYE43" s="13"/>
      <c r="GYF43" s="13"/>
      <c r="GYG43" s="13"/>
      <c r="GYH43" s="13"/>
      <c r="GYI43" s="13"/>
      <c r="GYJ43" s="13"/>
      <c r="GYK43" s="13"/>
      <c r="GYL43" s="13"/>
      <c r="GYM43" s="13"/>
      <c r="GYN43" s="13"/>
      <c r="GYO43" s="13"/>
      <c r="GYP43" s="13"/>
      <c r="GYQ43" s="13"/>
      <c r="GYR43" s="13"/>
      <c r="GYS43" s="13"/>
      <c r="GYT43" s="13"/>
      <c r="GYU43" s="13"/>
      <c r="GYV43" s="13"/>
      <c r="GYW43" s="13"/>
      <c r="GYX43" s="13"/>
      <c r="GYY43" s="13"/>
      <c r="GYZ43" s="13"/>
      <c r="GZA43" s="13"/>
      <c r="GZB43" s="13"/>
      <c r="GZC43" s="13"/>
      <c r="GZD43" s="13"/>
      <c r="GZE43" s="13"/>
      <c r="GZF43" s="13"/>
      <c r="GZG43" s="13"/>
      <c r="GZH43" s="13"/>
      <c r="GZI43" s="13"/>
      <c r="GZJ43" s="13"/>
      <c r="GZK43" s="13"/>
      <c r="GZL43" s="13"/>
      <c r="GZM43" s="13"/>
      <c r="GZN43" s="13"/>
      <c r="GZO43" s="13"/>
      <c r="GZP43" s="13"/>
      <c r="GZQ43" s="13"/>
      <c r="GZR43" s="13"/>
      <c r="GZS43" s="13"/>
      <c r="GZT43" s="13"/>
      <c r="GZU43" s="13"/>
      <c r="GZV43" s="13"/>
      <c r="GZW43" s="13"/>
      <c r="GZX43" s="13"/>
      <c r="GZY43" s="13"/>
      <c r="GZZ43" s="13"/>
      <c r="HAA43" s="13"/>
      <c r="HAB43" s="13"/>
      <c r="HAC43" s="13"/>
      <c r="HAD43" s="13"/>
      <c r="HAE43" s="13"/>
      <c r="HAF43" s="13"/>
      <c r="HAG43" s="13"/>
      <c r="HAH43" s="13"/>
      <c r="HAI43" s="13"/>
      <c r="HAJ43" s="13"/>
      <c r="HAK43" s="13"/>
      <c r="HAL43" s="13"/>
      <c r="HAM43" s="13"/>
      <c r="HAN43" s="13"/>
      <c r="HAO43" s="13"/>
      <c r="HAP43" s="13"/>
      <c r="HAQ43" s="13"/>
      <c r="HAR43" s="13"/>
      <c r="HAS43" s="13"/>
      <c r="HAT43" s="13"/>
      <c r="HAU43" s="13"/>
      <c r="HAV43" s="13"/>
      <c r="HAW43" s="13"/>
      <c r="HAX43" s="13"/>
      <c r="HAY43" s="13"/>
      <c r="HAZ43" s="13"/>
      <c r="HBA43" s="13"/>
      <c r="HBB43" s="13"/>
      <c r="HBC43" s="13"/>
      <c r="HBD43" s="13"/>
      <c r="HBE43" s="13"/>
      <c r="HBF43" s="13"/>
      <c r="HBG43" s="13"/>
      <c r="HBH43" s="13"/>
      <c r="HBI43" s="13"/>
      <c r="HBJ43" s="13"/>
      <c r="HBK43" s="13"/>
      <c r="HBL43" s="13"/>
      <c r="HBM43" s="13"/>
      <c r="HBN43" s="13"/>
      <c r="HBO43" s="13"/>
      <c r="HBP43" s="13"/>
      <c r="HBQ43" s="13"/>
      <c r="HBR43" s="13"/>
      <c r="HBS43" s="13"/>
      <c r="HBT43" s="13"/>
      <c r="HBU43" s="13"/>
      <c r="HBV43" s="13"/>
      <c r="HBW43" s="13"/>
      <c r="HBX43" s="13"/>
      <c r="HBY43" s="13"/>
      <c r="HBZ43" s="13"/>
      <c r="HCA43" s="13"/>
      <c r="HCB43" s="13"/>
      <c r="HCC43" s="13"/>
      <c r="HCD43" s="13"/>
      <c r="HCE43" s="13"/>
      <c r="HCF43" s="13"/>
      <c r="HCG43" s="13"/>
      <c r="HCH43" s="13"/>
      <c r="HCI43" s="13"/>
      <c r="HCJ43" s="13"/>
      <c r="HCK43" s="13"/>
      <c r="HCL43" s="13"/>
      <c r="HCM43" s="13"/>
      <c r="HCN43" s="13"/>
      <c r="HCO43" s="13"/>
      <c r="HCP43" s="13"/>
      <c r="HCQ43" s="13"/>
      <c r="HCR43" s="13"/>
      <c r="HCS43" s="13"/>
      <c r="HCT43" s="13"/>
      <c r="HCU43" s="13"/>
      <c r="HCV43" s="13"/>
      <c r="HCW43" s="13"/>
      <c r="HCX43" s="13"/>
      <c r="HCY43" s="13"/>
      <c r="HCZ43" s="13"/>
      <c r="HDA43" s="13"/>
      <c r="HDB43" s="13"/>
      <c r="HDC43" s="13"/>
      <c r="HDD43" s="13"/>
      <c r="HDE43" s="13"/>
      <c r="HDF43" s="13"/>
      <c r="HDG43" s="13"/>
      <c r="HDH43" s="13"/>
      <c r="HDI43" s="13"/>
      <c r="HDJ43" s="13"/>
      <c r="HDK43" s="13"/>
      <c r="HDL43" s="13"/>
      <c r="HDM43" s="13"/>
      <c r="HDN43" s="13"/>
      <c r="HDO43" s="13"/>
      <c r="HDP43" s="13"/>
      <c r="HDQ43" s="13"/>
      <c r="HDR43" s="13"/>
      <c r="HDS43" s="13"/>
      <c r="HDT43" s="13"/>
      <c r="HDU43" s="13"/>
      <c r="HDV43" s="13"/>
      <c r="HDW43" s="13"/>
      <c r="HDX43" s="13"/>
      <c r="HDY43" s="13"/>
      <c r="HDZ43" s="13"/>
      <c r="HEA43" s="13"/>
      <c r="HEB43" s="13"/>
      <c r="HEC43" s="13"/>
      <c r="HED43" s="13"/>
      <c r="HEE43" s="13"/>
      <c r="HEF43" s="13"/>
      <c r="HEG43" s="13"/>
      <c r="HEH43" s="13"/>
      <c r="HEI43" s="13"/>
      <c r="HEJ43" s="13"/>
      <c r="HEK43" s="13"/>
      <c r="HEL43" s="13"/>
      <c r="HEM43" s="13"/>
      <c r="HEN43" s="13"/>
      <c r="HEO43" s="13"/>
      <c r="HEP43" s="13"/>
      <c r="HEQ43" s="13"/>
      <c r="HER43" s="13"/>
      <c r="HES43" s="13"/>
      <c r="HET43" s="13"/>
      <c r="HEU43" s="13"/>
      <c r="HEV43" s="13"/>
      <c r="HEW43" s="13"/>
      <c r="HEX43" s="13"/>
      <c r="HEY43" s="13"/>
      <c r="HEZ43" s="13"/>
      <c r="HFA43" s="13"/>
      <c r="HFB43" s="13"/>
      <c r="HFC43" s="13"/>
      <c r="HFD43" s="13"/>
      <c r="HFE43" s="13"/>
      <c r="HFF43" s="13"/>
      <c r="HFG43" s="13"/>
      <c r="HFH43" s="13"/>
      <c r="HFI43" s="13"/>
      <c r="HFJ43" s="13"/>
      <c r="HFK43" s="13"/>
      <c r="HFL43" s="13"/>
      <c r="HFM43" s="13"/>
      <c r="HFN43" s="13"/>
      <c r="HFO43" s="13"/>
      <c r="HFP43" s="13"/>
      <c r="HFQ43" s="13"/>
      <c r="HFR43" s="13"/>
      <c r="HFS43" s="13"/>
      <c r="HFT43" s="13"/>
      <c r="HFU43" s="13"/>
      <c r="HFV43" s="13"/>
      <c r="HFW43" s="13"/>
      <c r="HFX43" s="13"/>
      <c r="HFY43" s="13"/>
      <c r="HFZ43" s="13"/>
      <c r="HGA43" s="13"/>
      <c r="HGB43" s="13"/>
      <c r="HGC43" s="13"/>
      <c r="HGD43" s="13"/>
      <c r="HGE43" s="13"/>
      <c r="HGF43" s="13"/>
      <c r="HGG43" s="13"/>
      <c r="HGH43" s="13"/>
      <c r="HGI43" s="13"/>
      <c r="HGJ43" s="13"/>
      <c r="HGK43" s="13"/>
      <c r="HGL43" s="13"/>
      <c r="HGM43" s="13"/>
      <c r="HGN43" s="13"/>
      <c r="HGO43" s="13"/>
      <c r="HGP43" s="13"/>
      <c r="HGQ43" s="13"/>
      <c r="HGR43" s="13"/>
      <c r="HGS43" s="13"/>
      <c r="HGT43" s="13"/>
      <c r="HGU43" s="13"/>
      <c r="HGV43" s="13"/>
      <c r="HGW43" s="13"/>
      <c r="HGX43" s="13"/>
      <c r="HGY43" s="13"/>
      <c r="HGZ43" s="13"/>
      <c r="HHA43" s="13"/>
      <c r="HHB43" s="13"/>
      <c r="HHC43" s="13"/>
      <c r="HHD43" s="13"/>
      <c r="HHE43" s="13"/>
      <c r="HHF43" s="13"/>
      <c r="HHG43" s="13"/>
      <c r="HHH43" s="13"/>
      <c r="HHI43" s="13"/>
      <c r="HHJ43" s="13"/>
      <c r="HHK43" s="13"/>
      <c r="HHL43" s="13"/>
      <c r="HHM43" s="13"/>
      <c r="HHN43" s="13"/>
      <c r="HHO43" s="13"/>
      <c r="HHP43" s="13"/>
      <c r="HHQ43" s="13"/>
      <c r="HHR43" s="13"/>
      <c r="HHS43" s="13"/>
      <c r="HHT43" s="13"/>
      <c r="HHU43" s="13"/>
      <c r="HHV43" s="13"/>
      <c r="HHW43" s="13"/>
      <c r="HHX43" s="13"/>
      <c r="HHY43" s="13"/>
      <c r="HHZ43" s="13"/>
      <c r="HIA43" s="13"/>
      <c r="HIB43" s="13"/>
      <c r="HIC43" s="13"/>
      <c r="HID43" s="13"/>
      <c r="HIE43" s="13"/>
      <c r="HIF43" s="13"/>
      <c r="HIG43" s="13"/>
      <c r="HIH43" s="13"/>
      <c r="HII43" s="13"/>
      <c r="HIJ43" s="13"/>
      <c r="HIK43" s="13"/>
      <c r="HIL43" s="13"/>
      <c r="HIM43" s="13"/>
      <c r="HIN43" s="13"/>
      <c r="HIO43" s="13"/>
      <c r="HIP43" s="13"/>
      <c r="HIQ43" s="13"/>
      <c r="HIR43" s="13"/>
      <c r="HIS43" s="13"/>
      <c r="HIT43" s="13"/>
      <c r="HIU43" s="13"/>
      <c r="HIV43" s="13"/>
      <c r="HIW43" s="13"/>
      <c r="HIX43" s="13"/>
      <c r="HIY43" s="13"/>
      <c r="HIZ43" s="13"/>
      <c r="HJA43" s="13"/>
      <c r="HJB43" s="13"/>
      <c r="HJC43" s="13"/>
      <c r="HJD43" s="13"/>
      <c r="HJE43" s="13"/>
      <c r="HJF43" s="13"/>
      <c r="HJG43" s="13"/>
      <c r="HJH43" s="13"/>
      <c r="HJI43" s="13"/>
      <c r="HJJ43" s="13"/>
      <c r="HJK43" s="13"/>
      <c r="HJL43" s="13"/>
      <c r="HJM43" s="13"/>
      <c r="HJN43" s="13"/>
      <c r="HJO43" s="13"/>
      <c r="HJP43" s="13"/>
      <c r="HJQ43" s="13"/>
      <c r="HJR43" s="13"/>
      <c r="HJS43" s="13"/>
      <c r="HJT43" s="13"/>
      <c r="HJU43" s="13"/>
      <c r="HJV43" s="13"/>
      <c r="HJW43" s="13"/>
      <c r="HJX43" s="13"/>
      <c r="HJY43" s="13"/>
      <c r="HJZ43" s="13"/>
      <c r="HKA43" s="13"/>
      <c r="HKB43" s="13"/>
      <c r="HKC43" s="13"/>
      <c r="HKD43" s="13"/>
      <c r="HKE43" s="13"/>
      <c r="HKF43" s="13"/>
      <c r="HKG43" s="13"/>
      <c r="HKH43" s="13"/>
      <c r="HKI43" s="13"/>
      <c r="HKJ43" s="13"/>
      <c r="HKK43" s="13"/>
      <c r="HKL43" s="13"/>
      <c r="HKM43" s="13"/>
      <c r="HKN43" s="13"/>
      <c r="HKO43" s="13"/>
      <c r="HKP43" s="13"/>
      <c r="HKQ43" s="13"/>
      <c r="HKR43" s="13"/>
      <c r="HKS43" s="13"/>
      <c r="HKT43" s="13"/>
      <c r="HKU43" s="13"/>
      <c r="HKV43" s="13"/>
      <c r="HKW43" s="13"/>
      <c r="HKX43" s="13"/>
      <c r="HKY43" s="13"/>
      <c r="HKZ43" s="13"/>
      <c r="HLA43" s="13"/>
      <c r="HLB43" s="13"/>
      <c r="HLC43" s="13"/>
      <c r="HLD43" s="13"/>
      <c r="HLE43" s="13"/>
      <c r="HLF43" s="13"/>
      <c r="HLG43" s="13"/>
      <c r="HLH43" s="13"/>
      <c r="HLI43" s="13"/>
      <c r="HLJ43" s="13"/>
      <c r="HLK43" s="13"/>
      <c r="HLL43" s="13"/>
      <c r="HLM43" s="13"/>
      <c r="HLN43" s="13"/>
      <c r="HLO43" s="13"/>
      <c r="HLP43" s="13"/>
      <c r="HLQ43" s="13"/>
      <c r="HLR43" s="13"/>
      <c r="HLS43" s="13"/>
      <c r="HLT43" s="13"/>
      <c r="HLU43" s="13"/>
      <c r="HLV43" s="13"/>
      <c r="HLW43" s="13"/>
      <c r="HLX43" s="13"/>
      <c r="HLY43" s="13"/>
      <c r="HLZ43" s="13"/>
      <c r="HMA43" s="13"/>
      <c r="HMB43" s="13"/>
      <c r="HMC43" s="13"/>
      <c r="HMD43" s="13"/>
      <c r="HME43" s="13"/>
      <c r="HMF43" s="13"/>
      <c r="HMG43" s="13"/>
      <c r="HMH43" s="13"/>
      <c r="HMI43" s="13"/>
      <c r="HMJ43" s="13"/>
      <c r="HMK43" s="13"/>
      <c r="HML43" s="13"/>
      <c r="HMM43" s="13"/>
      <c r="HMN43" s="13"/>
      <c r="HMO43" s="13"/>
      <c r="HMP43" s="13"/>
      <c r="HMQ43" s="13"/>
      <c r="HMR43" s="13"/>
      <c r="HMS43" s="13"/>
      <c r="HMT43" s="13"/>
      <c r="HMU43" s="13"/>
      <c r="HMV43" s="13"/>
      <c r="HMW43" s="13"/>
      <c r="HMX43" s="13"/>
      <c r="HMY43" s="13"/>
      <c r="HMZ43" s="13"/>
      <c r="HNA43" s="13"/>
      <c r="HNB43" s="13"/>
      <c r="HNC43" s="13"/>
      <c r="HND43" s="13"/>
      <c r="HNE43" s="13"/>
      <c r="HNF43" s="13"/>
      <c r="HNG43" s="13"/>
      <c r="HNH43" s="13"/>
      <c r="HNI43" s="13"/>
      <c r="HNJ43" s="13"/>
      <c r="HNK43" s="13"/>
      <c r="HNL43" s="13"/>
      <c r="HNM43" s="13"/>
      <c r="HNN43" s="13"/>
      <c r="HNO43" s="13"/>
      <c r="HNP43" s="13"/>
      <c r="HNQ43" s="13"/>
      <c r="HNR43" s="13"/>
      <c r="HNS43" s="13"/>
      <c r="HNT43" s="13"/>
      <c r="HNU43" s="13"/>
      <c r="HNV43" s="13"/>
      <c r="HNW43" s="13"/>
      <c r="HNX43" s="13"/>
      <c r="HNY43" s="13"/>
      <c r="HNZ43" s="13"/>
      <c r="HOA43" s="13"/>
      <c r="HOB43" s="13"/>
      <c r="HOC43" s="13"/>
      <c r="HOD43" s="13"/>
      <c r="HOE43" s="13"/>
      <c r="HOF43" s="13"/>
      <c r="HOG43" s="13"/>
      <c r="HOH43" s="13"/>
      <c r="HOI43" s="13"/>
      <c r="HOJ43" s="13"/>
      <c r="HOK43" s="13"/>
      <c r="HOL43" s="13"/>
      <c r="HOM43" s="13"/>
      <c r="HON43" s="13"/>
      <c r="HOO43" s="13"/>
      <c r="HOP43" s="13"/>
      <c r="HOQ43" s="13"/>
      <c r="HOR43" s="13"/>
      <c r="HOS43" s="13"/>
      <c r="HOT43" s="13"/>
      <c r="HOU43" s="13"/>
      <c r="HOV43" s="13"/>
      <c r="HOW43" s="13"/>
      <c r="HOX43" s="13"/>
      <c r="HOY43" s="13"/>
      <c r="HOZ43" s="13"/>
      <c r="HPA43" s="13"/>
      <c r="HPB43" s="13"/>
      <c r="HPC43" s="13"/>
      <c r="HPD43" s="13"/>
      <c r="HPE43" s="13"/>
      <c r="HPF43" s="13"/>
      <c r="HPG43" s="13"/>
      <c r="HPH43" s="13"/>
      <c r="HPI43" s="13"/>
      <c r="HPJ43" s="13"/>
      <c r="HPK43" s="13"/>
      <c r="HPL43" s="13"/>
      <c r="HPM43" s="13"/>
      <c r="HPN43" s="13"/>
      <c r="HPO43" s="13"/>
      <c r="HPP43" s="13"/>
      <c r="HPQ43" s="13"/>
      <c r="HPR43" s="13"/>
      <c r="HPS43" s="13"/>
      <c r="HPT43" s="13"/>
      <c r="HPU43" s="13"/>
      <c r="HPV43" s="13"/>
      <c r="HPW43" s="13"/>
      <c r="HPX43" s="13"/>
      <c r="HPY43" s="13"/>
      <c r="HPZ43" s="13"/>
      <c r="HQA43" s="13"/>
      <c r="HQB43" s="13"/>
      <c r="HQC43" s="13"/>
      <c r="HQD43" s="13"/>
      <c r="HQE43" s="13"/>
      <c r="HQF43" s="13"/>
      <c r="HQG43" s="13"/>
      <c r="HQH43" s="13"/>
      <c r="HQI43" s="13"/>
      <c r="HQJ43" s="13"/>
      <c r="HQK43" s="13"/>
      <c r="HQL43" s="13"/>
      <c r="HQM43" s="13"/>
      <c r="HQN43" s="13"/>
      <c r="HQO43" s="13"/>
      <c r="HQP43" s="13"/>
      <c r="HQQ43" s="13"/>
      <c r="HQR43" s="13"/>
      <c r="HQS43" s="13"/>
      <c r="HQT43" s="13"/>
      <c r="HQU43" s="13"/>
      <c r="HQV43" s="13"/>
      <c r="HQW43" s="13"/>
      <c r="HQX43" s="13"/>
      <c r="HQY43" s="13"/>
      <c r="HQZ43" s="13"/>
      <c r="HRA43" s="13"/>
      <c r="HRB43" s="13"/>
      <c r="HRC43" s="13"/>
      <c r="HRD43" s="13"/>
      <c r="HRE43" s="13"/>
      <c r="HRF43" s="13"/>
      <c r="HRG43" s="13"/>
      <c r="HRH43" s="13"/>
      <c r="HRI43" s="13"/>
      <c r="HRJ43" s="13"/>
      <c r="HRK43" s="13"/>
      <c r="HRL43" s="13"/>
      <c r="HRM43" s="13"/>
      <c r="HRN43" s="13"/>
      <c r="HRO43" s="13"/>
      <c r="HRP43" s="13"/>
      <c r="HRQ43" s="13"/>
      <c r="HRR43" s="13"/>
      <c r="HRS43" s="13"/>
      <c r="HRT43" s="13"/>
      <c r="HRU43" s="13"/>
      <c r="HRV43" s="13"/>
      <c r="HRW43" s="13"/>
      <c r="HRX43" s="13"/>
      <c r="HRY43" s="13"/>
      <c r="HRZ43" s="13"/>
      <c r="HSA43" s="13"/>
      <c r="HSB43" s="13"/>
      <c r="HSC43" s="13"/>
      <c r="HSD43" s="13"/>
      <c r="HSE43" s="13"/>
      <c r="HSF43" s="13"/>
      <c r="HSG43" s="13"/>
      <c r="HSH43" s="13"/>
      <c r="HSI43" s="13"/>
      <c r="HSJ43" s="13"/>
      <c r="HSK43" s="13"/>
      <c r="HSL43" s="13"/>
      <c r="HSM43" s="13"/>
      <c r="HSN43" s="13"/>
      <c r="HSO43" s="13"/>
      <c r="HSP43" s="13"/>
      <c r="HSQ43" s="13"/>
      <c r="HSR43" s="13"/>
      <c r="HSS43" s="13"/>
      <c r="HST43" s="13"/>
      <c r="HSU43" s="13"/>
      <c r="HSV43" s="13"/>
      <c r="HSW43" s="13"/>
      <c r="HSX43" s="13"/>
      <c r="HSY43" s="13"/>
      <c r="HSZ43" s="13"/>
      <c r="HTA43" s="13"/>
      <c r="HTB43" s="13"/>
      <c r="HTC43" s="13"/>
      <c r="HTD43" s="13"/>
      <c r="HTE43" s="13"/>
      <c r="HTF43" s="13"/>
      <c r="HTG43" s="13"/>
      <c r="HTH43" s="13"/>
      <c r="HTI43" s="13"/>
      <c r="HTJ43" s="13"/>
      <c r="HTK43" s="13"/>
      <c r="HTL43" s="13"/>
      <c r="HTM43" s="13"/>
      <c r="HTN43" s="13"/>
      <c r="HTO43" s="13"/>
      <c r="HTP43" s="13"/>
      <c r="HTQ43" s="13"/>
      <c r="HTR43" s="13"/>
      <c r="HTS43" s="13"/>
      <c r="HTT43" s="13"/>
      <c r="HTU43" s="13"/>
      <c r="HTV43" s="13"/>
      <c r="HTW43" s="13"/>
      <c r="HTX43" s="13"/>
      <c r="HTY43" s="13"/>
      <c r="HTZ43" s="13"/>
      <c r="HUA43" s="13"/>
      <c r="HUB43" s="13"/>
      <c r="HUC43" s="13"/>
      <c r="HUD43" s="13"/>
      <c r="HUE43" s="13"/>
      <c r="HUF43" s="13"/>
      <c r="HUG43" s="13"/>
      <c r="HUH43" s="13"/>
      <c r="HUI43" s="13"/>
      <c r="HUJ43" s="13"/>
      <c r="HUK43" s="13"/>
      <c r="HUL43" s="13"/>
      <c r="HUM43" s="13"/>
      <c r="HUN43" s="13"/>
      <c r="HUO43" s="13"/>
      <c r="HUP43" s="13"/>
      <c r="HUQ43" s="13"/>
      <c r="HUR43" s="13"/>
      <c r="HUS43" s="13"/>
      <c r="HUT43" s="13"/>
      <c r="HUU43" s="13"/>
      <c r="HUV43" s="13"/>
      <c r="HUW43" s="13"/>
      <c r="HUX43" s="13"/>
      <c r="HUY43" s="13"/>
      <c r="HUZ43" s="13"/>
      <c r="HVA43" s="13"/>
      <c r="HVB43" s="13"/>
      <c r="HVC43" s="13"/>
      <c r="HVD43" s="13"/>
      <c r="HVE43" s="13"/>
      <c r="HVF43" s="13"/>
      <c r="HVG43" s="13"/>
      <c r="HVH43" s="13"/>
      <c r="HVI43" s="13"/>
      <c r="HVJ43" s="13"/>
      <c r="HVK43" s="13"/>
      <c r="HVL43" s="13"/>
      <c r="HVM43" s="13"/>
      <c r="HVN43" s="13"/>
      <c r="HVO43" s="13"/>
      <c r="HVP43" s="13"/>
      <c r="HVQ43" s="13"/>
      <c r="HVR43" s="13"/>
      <c r="HVS43" s="13"/>
      <c r="HVT43" s="13"/>
      <c r="HVU43" s="13"/>
      <c r="HVV43" s="13"/>
      <c r="HVW43" s="13"/>
      <c r="HVX43" s="13"/>
      <c r="HVY43" s="13"/>
      <c r="HVZ43" s="13"/>
      <c r="HWA43" s="13"/>
      <c r="HWB43" s="13"/>
      <c r="HWC43" s="13"/>
      <c r="HWD43" s="13"/>
      <c r="HWE43" s="13"/>
      <c r="HWF43" s="13"/>
      <c r="HWG43" s="13"/>
      <c r="HWH43" s="13"/>
      <c r="HWI43" s="13"/>
      <c r="HWJ43" s="13"/>
      <c r="HWK43" s="13"/>
      <c r="HWL43" s="13"/>
      <c r="HWM43" s="13"/>
      <c r="HWN43" s="13"/>
      <c r="HWO43" s="13"/>
      <c r="HWP43" s="13"/>
      <c r="HWQ43" s="13"/>
      <c r="HWR43" s="13"/>
      <c r="HWS43" s="13"/>
      <c r="HWT43" s="13"/>
      <c r="HWU43" s="13"/>
      <c r="HWV43" s="13"/>
      <c r="HWW43" s="13"/>
      <c r="HWX43" s="13"/>
      <c r="HWY43" s="13"/>
      <c r="HWZ43" s="13"/>
      <c r="HXA43" s="13"/>
      <c r="HXB43" s="13"/>
      <c r="HXC43" s="13"/>
      <c r="HXD43" s="13"/>
      <c r="HXE43" s="13"/>
      <c r="HXF43" s="13"/>
      <c r="HXG43" s="13"/>
      <c r="HXH43" s="13"/>
      <c r="HXI43" s="13"/>
      <c r="HXJ43" s="13"/>
      <c r="HXK43" s="13"/>
      <c r="HXL43" s="13"/>
      <c r="HXM43" s="13"/>
      <c r="HXN43" s="13"/>
      <c r="HXO43" s="13"/>
      <c r="HXP43" s="13"/>
      <c r="HXQ43" s="13"/>
      <c r="HXR43" s="13"/>
      <c r="HXS43" s="13"/>
      <c r="HXT43" s="13"/>
      <c r="HXU43" s="13"/>
      <c r="HXV43" s="13"/>
      <c r="HXW43" s="13"/>
      <c r="HXX43" s="13"/>
      <c r="HXY43" s="13"/>
      <c r="HXZ43" s="13"/>
      <c r="HYA43" s="13"/>
      <c r="HYB43" s="13"/>
      <c r="HYC43" s="13"/>
      <c r="HYD43" s="13"/>
      <c r="HYE43" s="13"/>
      <c r="HYF43" s="13"/>
      <c r="HYG43" s="13"/>
      <c r="HYH43" s="13"/>
      <c r="HYI43" s="13"/>
      <c r="HYJ43" s="13"/>
      <c r="HYK43" s="13"/>
      <c r="HYL43" s="13"/>
      <c r="HYM43" s="13"/>
      <c r="HYN43" s="13"/>
      <c r="HYO43" s="13"/>
      <c r="HYP43" s="13"/>
      <c r="HYQ43" s="13"/>
      <c r="HYR43" s="13"/>
      <c r="HYS43" s="13"/>
      <c r="HYT43" s="13"/>
      <c r="HYU43" s="13"/>
      <c r="HYV43" s="13"/>
      <c r="HYW43" s="13"/>
      <c r="HYX43" s="13"/>
      <c r="HYY43" s="13"/>
      <c r="HYZ43" s="13"/>
      <c r="HZA43" s="13"/>
      <c r="HZB43" s="13"/>
      <c r="HZC43" s="13"/>
      <c r="HZD43" s="13"/>
      <c r="HZE43" s="13"/>
      <c r="HZF43" s="13"/>
      <c r="HZG43" s="13"/>
      <c r="HZH43" s="13"/>
      <c r="HZI43" s="13"/>
      <c r="HZJ43" s="13"/>
      <c r="HZK43" s="13"/>
      <c r="HZL43" s="13"/>
      <c r="HZM43" s="13"/>
      <c r="HZN43" s="13"/>
      <c r="HZO43" s="13"/>
      <c r="HZP43" s="13"/>
      <c r="HZQ43" s="13"/>
      <c r="HZR43" s="13"/>
      <c r="HZS43" s="13"/>
      <c r="HZT43" s="13"/>
      <c r="HZU43" s="13"/>
      <c r="HZV43" s="13"/>
      <c r="HZW43" s="13"/>
      <c r="HZX43" s="13"/>
      <c r="HZY43" s="13"/>
      <c r="HZZ43" s="13"/>
      <c r="IAA43" s="13"/>
      <c r="IAB43" s="13"/>
      <c r="IAC43" s="13"/>
      <c r="IAD43" s="13"/>
      <c r="IAE43" s="13"/>
      <c r="IAF43" s="13"/>
      <c r="IAG43" s="13"/>
      <c r="IAH43" s="13"/>
      <c r="IAI43" s="13"/>
      <c r="IAJ43" s="13"/>
      <c r="IAK43" s="13"/>
      <c r="IAL43" s="13"/>
      <c r="IAM43" s="13"/>
      <c r="IAN43" s="13"/>
      <c r="IAO43" s="13"/>
      <c r="IAP43" s="13"/>
      <c r="IAQ43" s="13"/>
      <c r="IAR43" s="13"/>
      <c r="IAS43" s="13"/>
      <c r="IAT43" s="13"/>
      <c r="IAU43" s="13"/>
      <c r="IAV43" s="13"/>
      <c r="IAW43" s="13"/>
      <c r="IAX43" s="13"/>
      <c r="IAY43" s="13"/>
      <c r="IAZ43" s="13"/>
      <c r="IBA43" s="13"/>
      <c r="IBB43" s="13"/>
      <c r="IBC43" s="13"/>
      <c r="IBD43" s="13"/>
      <c r="IBE43" s="13"/>
      <c r="IBF43" s="13"/>
      <c r="IBG43" s="13"/>
      <c r="IBH43" s="13"/>
      <c r="IBI43" s="13"/>
      <c r="IBJ43" s="13"/>
      <c r="IBK43" s="13"/>
      <c r="IBL43" s="13"/>
      <c r="IBM43" s="13"/>
      <c r="IBN43" s="13"/>
      <c r="IBO43" s="13"/>
      <c r="IBP43" s="13"/>
      <c r="IBQ43" s="13"/>
      <c r="IBR43" s="13"/>
      <c r="IBS43" s="13"/>
      <c r="IBT43" s="13"/>
      <c r="IBU43" s="13"/>
      <c r="IBV43" s="13"/>
      <c r="IBW43" s="13"/>
      <c r="IBX43" s="13"/>
      <c r="IBY43" s="13"/>
      <c r="IBZ43" s="13"/>
      <c r="ICA43" s="13"/>
      <c r="ICB43" s="13"/>
      <c r="ICC43" s="13"/>
      <c r="ICD43" s="13"/>
      <c r="ICE43" s="13"/>
      <c r="ICF43" s="13"/>
      <c r="ICG43" s="13"/>
      <c r="ICH43" s="13"/>
      <c r="ICI43" s="13"/>
      <c r="ICJ43" s="13"/>
      <c r="ICK43" s="13"/>
      <c r="ICL43" s="13"/>
      <c r="ICM43" s="13"/>
      <c r="ICN43" s="13"/>
      <c r="ICO43" s="13"/>
      <c r="ICP43" s="13"/>
      <c r="ICQ43" s="13"/>
      <c r="ICR43" s="13"/>
      <c r="ICS43" s="13"/>
      <c r="ICT43" s="13"/>
      <c r="ICU43" s="13"/>
      <c r="ICV43" s="13"/>
      <c r="ICW43" s="13"/>
      <c r="ICX43" s="13"/>
      <c r="ICY43" s="13"/>
      <c r="ICZ43" s="13"/>
      <c r="IDA43" s="13"/>
      <c r="IDB43" s="13"/>
      <c r="IDC43" s="13"/>
      <c r="IDD43" s="13"/>
      <c r="IDE43" s="13"/>
      <c r="IDF43" s="13"/>
      <c r="IDG43" s="13"/>
      <c r="IDH43" s="13"/>
      <c r="IDI43" s="13"/>
      <c r="IDJ43" s="13"/>
      <c r="IDK43" s="13"/>
      <c r="IDL43" s="13"/>
      <c r="IDM43" s="13"/>
      <c r="IDN43" s="13"/>
      <c r="IDO43" s="13"/>
      <c r="IDP43" s="13"/>
      <c r="IDQ43" s="13"/>
      <c r="IDR43" s="13"/>
      <c r="IDS43" s="13"/>
      <c r="IDT43" s="13"/>
      <c r="IDU43" s="13"/>
      <c r="IDV43" s="13"/>
      <c r="IDW43" s="13"/>
      <c r="IDX43" s="13"/>
      <c r="IDY43" s="13"/>
      <c r="IDZ43" s="13"/>
      <c r="IEA43" s="13"/>
      <c r="IEB43" s="13"/>
      <c r="IEC43" s="13"/>
      <c r="IED43" s="13"/>
      <c r="IEE43" s="13"/>
      <c r="IEF43" s="13"/>
      <c r="IEG43" s="13"/>
      <c r="IEH43" s="13"/>
      <c r="IEI43" s="13"/>
      <c r="IEJ43" s="13"/>
      <c r="IEK43" s="13"/>
      <c r="IEL43" s="13"/>
      <c r="IEM43" s="13"/>
      <c r="IEN43" s="13"/>
      <c r="IEO43" s="13"/>
      <c r="IEP43" s="13"/>
      <c r="IEQ43" s="13"/>
      <c r="IER43" s="13"/>
      <c r="IES43" s="13"/>
      <c r="IET43" s="13"/>
      <c r="IEU43" s="13"/>
      <c r="IEV43" s="13"/>
      <c r="IEW43" s="13"/>
      <c r="IEX43" s="13"/>
      <c r="IEY43" s="13"/>
      <c r="IEZ43" s="13"/>
      <c r="IFA43" s="13"/>
      <c r="IFB43" s="13"/>
      <c r="IFC43" s="13"/>
      <c r="IFD43" s="13"/>
      <c r="IFE43" s="13"/>
      <c r="IFF43" s="13"/>
      <c r="IFG43" s="13"/>
      <c r="IFH43" s="13"/>
      <c r="IFI43" s="13"/>
      <c r="IFJ43" s="13"/>
      <c r="IFK43" s="13"/>
      <c r="IFL43" s="13"/>
      <c r="IFM43" s="13"/>
      <c r="IFN43" s="13"/>
      <c r="IFO43" s="13"/>
      <c r="IFP43" s="13"/>
      <c r="IFQ43" s="13"/>
      <c r="IFR43" s="13"/>
      <c r="IFS43" s="13"/>
      <c r="IFT43" s="13"/>
      <c r="IFU43" s="13"/>
      <c r="IFV43" s="13"/>
      <c r="IFW43" s="13"/>
      <c r="IFX43" s="13"/>
      <c r="IFY43" s="13"/>
      <c r="IFZ43" s="13"/>
      <c r="IGA43" s="13"/>
      <c r="IGB43" s="13"/>
      <c r="IGC43" s="13"/>
      <c r="IGD43" s="13"/>
      <c r="IGE43" s="13"/>
      <c r="IGF43" s="13"/>
      <c r="IGG43" s="13"/>
      <c r="IGH43" s="13"/>
      <c r="IGI43" s="13"/>
      <c r="IGJ43" s="13"/>
      <c r="IGK43" s="13"/>
      <c r="IGL43" s="13"/>
      <c r="IGM43" s="13"/>
      <c r="IGN43" s="13"/>
      <c r="IGO43" s="13"/>
      <c r="IGP43" s="13"/>
      <c r="IGQ43" s="13"/>
      <c r="IGR43" s="13"/>
      <c r="IGS43" s="13"/>
      <c r="IGT43" s="13"/>
      <c r="IGU43" s="13"/>
      <c r="IGV43" s="13"/>
      <c r="IGW43" s="13"/>
      <c r="IGX43" s="13"/>
      <c r="IGY43" s="13"/>
      <c r="IGZ43" s="13"/>
      <c r="IHA43" s="13"/>
      <c r="IHB43" s="13"/>
      <c r="IHC43" s="13"/>
      <c r="IHD43" s="13"/>
      <c r="IHE43" s="13"/>
      <c r="IHF43" s="13"/>
      <c r="IHG43" s="13"/>
      <c r="IHH43" s="13"/>
      <c r="IHI43" s="13"/>
      <c r="IHJ43" s="13"/>
      <c r="IHK43" s="13"/>
      <c r="IHL43" s="13"/>
      <c r="IHM43" s="13"/>
      <c r="IHN43" s="13"/>
      <c r="IHO43" s="13"/>
      <c r="IHP43" s="13"/>
      <c r="IHQ43" s="13"/>
      <c r="IHR43" s="13"/>
      <c r="IHS43" s="13"/>
      <c r="IHT43" s="13"/>
      <c r="IHU43" s="13"/>
      <c r="IHV43" s="13"/>
      <c r="IHW43" s="13"/>
      <c r="IHX43" s="13"/>
      <c r="IHY43" s="13"/>
      <c r="IHZ43" s="13"/>
      <c r="IIA43" s="13"/>
      <c r="IIB43" s="13"/>
      <c r="IIC43" s="13"/>
      <c r="IID43" s="13"/>
      <c r="IIE43" s="13"/>
      <c r="IIF43" s="13"/>
      <c r="IIG43" s="13"/>
      <c r="IIH43" s="13"/>
      <c r="III43" s="13"/>
      <c r="IIJ43" s="13"/>
      <c r="IIK43" s="13"/>
      <c r="IIL43" s="13"/>
      <c r="IIM43" s="13"/>
      <c r="IIN43" s="13"/>
      <c r="IIO43" s="13"/>
      <c r="IIP43" s="13"/>
      <c r="IIQ43" s="13"/>
      <c r="IIR43" s="13"/>
      <c r="IIS43" s="13"/>
      <c r="IIT43" s="13"/>
      <c r="IIU43" s="13"/>
      <c r="IIV43" s="13"/>
      <c r="IIW43" s="13"/>
      <c r="IIX43" s="13"/>
      <c r="IIY43" s="13"/>
      <c r="IIZ43" s="13"/>
      <c r="IJA43" s="13"/>
      <c r="IJB43" s="13"/>
      <c r="IJC43" s="13"/>
      <c r="IJD43" s="13"/>
      <c r="IJE43" s="13"/>
      <c r="IJF43" s="13"/>
      <c r="IJG43" s="13"/>
      <c r="IJH43" s="13"/>
      <c r="IJI43" s="13"/>
      <c r="IJJ43" s="13"/>
      <c r="IJK43" s="13"/>
      <c r="IJL43" s="13"/>
      <c r="IJM43" s="13"/>
      <c r="IJN43" s="13"/>
      <c r="IJO43" s="13"/>
      <c r="IJP43" s="13"/>
      <c r="IJQ43" s="13"/>
      <c r="IJR43" s="13"/>
      <c r="IJS43" s="13"/>
      <c r="IJT43" s="13"/>
      <c r="IJU43" s="13"/>
      <c r="IJV43" s="13"/>
      <c r="IJW43" s="13"/>
      <c r="IJX43" s="13"/>
      <c r="IJY43" s="13"/>
      <c r="IJZ43" s="13"/>
      <c r="IKA43" s="13"/>
      <c r="IKB43" s="13"/>
      <c r="IKC43" s="13"/>
      <c r="IKD43" s="13"/>
      <c r="IKE43" s="13"/>
      <c r="IKF43" s="13"/>
      <c r="IKG43" s="13"/>
      <c r="IKH43" s="13"/>
      <c r="IKI43" s="13"/>
      <c r="IKJ43" s="13"/>
      <c r="IKK43" s="13"/>
      <c r="IKL43" s="13"/>
      <c r="IKM43" s="13"/>
      <c r="IKN43" s="13"/>
      <c r="IKO43" s="13"/>
      <c r="IKP43" s="13"/>
      <c r="IKQ43" s="13"/>
      <c r="IKR43" s="13"/>
      <c r="IKS43" s="13"/>
      <c r="IKT43" s="13"/>
      <c r="IKU43" s="13"/>
      <c r="IKV43" s="13"/>
      <c r="IKW43" s="13"/>
      <c r="IKX43" s="13"/>
      <c r="IKY43" s="13"/>
      <c r="IKZ43" s="13"/>
      <c r="ILA43" s="13"/>
      <c r="ILB43" s="13"/>
      <c r="ILC43" s="13"/>
      <c r="ILD43" s="13"/>
      <c r="ILE43" s="13"/>
      <c r="ILF43" s="13"/>
      <c r="ILG43" s="13"/>
      <c r="ILH43" s="13"/>
      <c r="ILI43" s="13"/>
      <c r="ILJ43" s="13"/>
      <c r="ILK43" s="13"/>
      <c r="ILL43" s="13"/>
      <c r="ILM43" s="13"/>
      <c r="ILN43" s="13"/>
      <c r="ILO43" s="13"/>
      <c r="ILP43" s="13"/>
      <c r="ILQ43" s="13"/>
      <c r="ILR43" s="13"/>
      <c r="ILS43" s="13"/>
      <c r="ILT43" s="13"/>
      <c r="ILU43" s="13"/>
      <c r="ILV43" s="13"/>
      <c r="ILW43" s="13"/>
      <c r="ILX43" s="13"/>
      <c r="ILY43" s="13"/>
      <c r="ILZ43" s="13"/>
      <c r="IMA43" s="13"/>
      <c r="IMB43" s="13"/>
      <c r="IMC43" s="13"/>
      <c r="IMD43" s="13"/>
      <c r="IME43" s="13"/>
      <c r="IMF43" s="13"/>
      <c r="IMG43" s="13"/>
      <c r="IMH43" s="13"/>
      <c r="IMI43" s="13"/>
      <c r="IMJ43" s="13"/>
      <c r="IMK43" s="13"/>
      <c r="IML43" s="13"/>
      <c r="IMM43" s="13"/>
      <c r="IMN43" s="13"/>
      <c r="IMO43" s="13"/>
      <c r="IMP43" s="13"/>
      <c r="IMQ43" s="13"/>
      <c r="IMR43" s="13"/>
      <c r="IMS43" s="13"/>
      <c r="IMT43" s="13"/>
      <c r="IMU43" s="13"/>
      <c r="IMV43" s="13"/>
      <c r="IMW43" s="13"/>
      <c r="IMX43" s="13"/>
      <c r="IMY43" s="13"/>
      <c r="IMZ43" s="13"/>
      <c r="INA43" s="13"/>
      <c r="INB43" s="13"/>
      <c r="INC43" s="13"/>
      <c r="IND43" s="13"/>
      <c r="INE43" s="13"/>
      <c r="INF43" s="13"/>
      <c r="ING43" s="13"/>
      <c r="INH43" s="13"/>
      <c r="INI43" s="13"/>
      <c r="INJ43" s="13"/>
      <c r="INK43" s="13"/>
      <c r="INL43" s="13"/>
      <c r="INM43" s="13"/>
      <c r="INN43" s="13"/>
      <c r="INO43" s="13"/>
      <c r="INP43" s="13"/>
      <c r="INQ43" s="13"/>
      <c r="INR43" s="13"/>
      <c r="INS43" s="13"/>
      <c r="INT43" s="13"/>
      <c r="INU43" s="13"/>
      <c r="INV43" s="13"/>
      <c r="INW43" s="13"/>
      <c r="INX43" s="13"/>
      <c r="INY43" s="13"/>
      <c r="INZ43" s="13"/>
      <c r="IOA43" s="13"/>
      <c r="IOB43" s="13"/>
      <c r="IOC43" s="13"/>
      <c r="IOD43" s="13"/>
      <c r="IOE43" s="13"/>
      <c r="IOF43" s="13"/>
      <c r="IOG43" s="13"/>
      <c r="IOH43" s="13"/>
      <c r="IOI43" s="13"/>
      <c r="IOJ43" s="13"/>
      <c r="IOK43" s="13"/>
      <c r="IOL43" s="13"/>
      <c r="IOM43" s="13"/>
      <c r="ION43" s="13"/>
      <c r="IOO43" s="13"/>
      <c r="IOP43" s="13"/>
      <c r="IOQ43" s="13"/>
      <c r="IOR43" s="13"/>
      <c r="IOS43" s="13"/>
      <c r="IOT43" s="13"/>
      <c r="IOU43" s="13"/>
      <c r="IOV43" s="13"/>
      <c r="IOW43" s="13"/>
      <c r="IOX43" s="13"/>
      <c r="IOY43" s="13"/>
      <c r="IOZ43" s="13"/>
      <c r="IPA43" s="13"/>
      <c r="IPB43" s="13"/>
      <c r="IPC43" s="13"/>
      <c r="IPD43" s="13"/>
      <c r="IPE43" s="13"/>
      <c r="IPF43" s="13"/>
      <c r="IPG43" s="13"/>
      <c r="IPH43" s="13"/>
      <c r="IPI43" s="13"/>
      <c r="IPJ43" s="13"/>
      <c r="IPK43" s="13"/>
      <c r="IPL43" s="13"/>
      <c r="IPM43" s="13"/>
      <c r="IPN43" s="13"/>
      <c r="IPO43" s="13"/>
      <c r="IPP43" s="13"/>
      <c r="IPQ43" s="13"/>
      <c r="IPR43" s="13"/>
      <c r="IPS43" s="13"/>
      <c r="IPT43" s="13"/>
      <c r="IPU43" s="13"/>
      <c r="IPV43" s="13"/>
      <c r="IPW43" s="13"/>
      <c r="IPX43" s="13"/>
      <c r="IPY43" s="13"/>
      <c r="IPZ43" s="13"/>
      <c r="IQA43" s="13"/>
      <c r="IQB43" s="13"/>
      <c r="IQC43" s="13"/>
      <c r="IQD43" s="13"/>
      <c r="IQE43" s="13"/>
      <c r="IQF43" s="13"/>
      <c r="IQG43" s="13"/>
      <c r="IQH43" s="13"/>
      <c r="IQI43" s="13"/>
      <c r="IQJ43" s="13"/>
      <c r="IQK43" s="13"/>
      <c r="IQL43" s="13"/>
      <c r="IQM43" s="13"/>
      <c r="IQN43" s="13"/>
      <c r="IQO43" s="13"/>
      <c r="IQP43" s="13"/>
      <c r="IQQ43" s="13"/>
      <c r="IQR43" s="13"/>
      <c r="IQS43" s="13"/>
      <c r="IQT43" s="13"/>
      <c r="IQU43" s="13"/>
      <c r="IQV43" s="13"/>
      <c r="IQW43" s="13"/>
      <c r="IQX43" s="13"/>
      <c r="IQY43" s="13"/>
      <c r="IQZ43" s="13"/>
      <c r="IRA43" s="13"/>
      <c r="IRB43" s="13"/>
      <c r="IRC43" s="13"/>
      <c r="IRD43" s="13"/>
      <c r="IRE43" s="13"/>
      <c r="IRF43" s="13"/>
      <c r="IRG43" s="13"/>
      <c r="IRH43" s="13"/>
      <c r="IRI43" s="13"/>
      <c r="IRJ43" s="13"/>
      <c r="IRK43" s="13"/>
      <c r="IRL43" s="13"/>
      <c r="IRM43" s="13"/>
      <c r="IRN43" s="13"/>
      <c r="IRO43" s="13"/>
      <c r="IRP43" s="13"/>
      <c r="IRQ43" s="13"/>
      <c r="IRR43" s="13"/>
      <c r="IRS43" s="13"/>
      <c r="IRT43" s="13"/>
      <c r="IRU43" s="13"/>
      <c r="IRV43" s="13"/>
      <c r="IRW43" s="13"/>
      <c r="IRX43" s="13"/>
      <c r="IRY43" s="13"/>
      <c r="IRZ43" s="13"/>
      <c r="ISA43" s="13"/>
      <c r="ISB43" s="13"/>
      <c r="ISC43" s="13"/>
      <c r="ISD43" s="13"/>
      <c r="ISE43" s="13"/>
      <c r="ISF43" s="13"/>
      <c r="ISG43" s="13"/>
      <c r="ISH43" s="13"/>
      <c r="ISI43" s="13"/>
      <c r="ISJ43" s="13"/>
      <c r="ISK43" s="13"/>
      <c r="ISL43" s="13"/>
      <c r="ISM43" s="13"/>
      <c r="ISN43" s="13"/>
      <c r="ISO43" s="13"/>
      <c r="ISP43" s="13"/>
      <c r="ISQ43" s="13"/>
      <c r="ISR43" s="13"/>
      <c r="ISS43" s="13"/>
      <c r="IST43" s="13"/>
      <c r="ISU43" s="13"/>
      <c r="ISV43" s="13"/>
      <c r="ISW43" s="13"/>
      <c r="ISX43" s="13"/>
      <c r="ISY43" s="13"/>
      <c r="ISZ43" s="13"/>
      <c r="ITA43" s="13"/>
      <c r="ITB43" s="13"/>
      <c r="ITC43" s="13"/>
      <c r="ITD43" s="13"/>
      <c r="ITE43" s="13"/>
      <c r="ITF43" s="13"/>
      <c r="ITG43" s="13"/>
      <c r="ITH43" s="13"/>
      <c r="ITI43" s="13"/>
      <c r="ITJ43" s="13"/>
      <c r="ITK43" s="13"/>
      <c r="ITL43" s="13"/>
      <c r="ITM43" s="13"/>
      <c r="ITN43" s="13"/>
      <c r="ITO43" s="13"/>
      <c r="ITP43" s="13"/>
      <c r="ITQ43" s="13"/>
      <c r="ITR43" s="13"/>
      <c r="ITS43" s="13"/>
      <c r="ITT43" s="13"/>
      <c r="ITU43" s="13"/>
      <c r="ITV43" s="13"/>
      <c r="ITW43" s="13"/>
      <c r="ITX43" s="13"/>
      <c r="ITY43" s="13"/>
      <c r="ITZ43" s="13"/>
      <c r="IUA43" s="13"/>
      <c r="IUB43" s="13"/>
      <c r="IUC43" s="13"/>
      <c r="IUD43" s="13"/>
      <c r="IUE43" s="13"/>
      <c r="IUF43" s="13"/>
      <c r="IUG43" s="13"/>
      <c r="IUH43" s="13"/>
      <c r="IUI43" s="13"/>
      <c r="IUJ43" s="13"/>
      <c r="IUK43" s="13"/>
      <c r="IUL43" s="13"/>
      <c r="IUM43" s="13"/>
      <c r="IUN43" s="13"/>
      <c r="IUO43" s="13"/>
      <c r="IUP43" s="13"/>
      <c r="IUQ43" s="13"/>
      <c r="IUR43" s="13"/>
      <c r="IUS43" s="13"/>
      <c r="IUT43" s="13"/>
      <c r="IUU43" s="13"/>
      <c r="IUV43" s="13"/>
      <c r="IUW43" s="13"/>
      <c r="IUX43" s="13"/>
      <c r="IUY43" s="13"/>
      <c r="IUZ43" s="13"/>
      <c r="IVA43" s="13"/>
      <c r="IVB43" s="13"/>
      <c r="IVC43" s="13"/>
      <c r="IVD43" s="13"/>
      <c r="IVE43" s="13"/>
      <c r="IVF43" s="13"/>
      <c r="IVG43" s="13"/>
      <c r="IVH43" s="13"/>
      <c r="IVI43" s="13"/>
      <c r="IVJ43" s="13"/>
      <c r="IVK43" s="13"/>
      <c r="IVL43" s="13"/>
      <c r="IVM43" s="13"/>
      <c r="IVN43" s="13"/>
      <c r="IVO43" s="13"/>
      <c r="IVP43" s="13"/>
      <c r="IVQ43" s="13"/>
      <c r="IVR43" s="13"/>
      <c r="IVS43" s="13"/>
      <c r="IVT43" s="13"/>
      <c r="IVU43" s="13"/>
      <c r="IVV43" s="13"/>
      <c r="IVW43" s="13"/>
      <c r="IVX43" s="13"/>
      <c r="IVY43" s="13"/>
      <c r="IVZ43" s="13"/>
      <c r="IWA43" s="13"/>
      <c r="IWB43" s="13"/>
      <c r="IWC43" s="13"/>
      <c r="IWD43" s="13"/>
      <c r="IWE43" s="13"/>
      <c r="IWF43" s="13"/>
      <c r="IWG43" s="13"/>
      <c r="IWH43" s="13"/>
      <c r="IWI43" s="13"/>
      <c r="IWJ43" s="13"/>
      <c r="IWK43" s="13"/>
      <c r="IWL43" s="13"/>
      <c r="IWM43" s="13"/>
      <c r="IWN43" s="13"/>
      <c r="IWO43" s="13"/>
      <c r="IWP43" s="13"/>
      <c r="IWQ43" s="13"/>
      <c r="IWR43" s="13"/>
      <c r="IWS43" s="13"/>
      <c r="IWT43" s="13"/>
      <c r="IWU43" s="13"/>
      <c r="IWV43" s="13"/>
      <c r="IWW43" s="13"/>
      <c r="IWX43" s="13"/>
      <c r="IWY43" s="13"/>
      <c r="IWZ43" s="13"/>
      <c r="IXA43" s="13"/>
      <c r="IXB43" s="13"/>
      <c r="IXC43" s="13"/>
      <c r="IXD43" s="13"/>
      <c r="IXE43" s="13"/>
      <c r="IXF43" s="13"/>
      <c r="IXG43" s="13"/>
      <c r="IXH43" s="13"/>
      <c r="IXI43" s="13"/>
      <c r="IXJ43" s="13"/>
      <c r="IXK43" s="13"/>
      <c r="IXL43" s="13"/>
      <c r="IXM43" s="13"/>
      <c r="IXN43" s="13"/>
      <c r="IXO43" s="13"/>
      <c r="IXP43" s="13"/>
      <c r="IXQ43" s="13"/>
      <c r="IXR43" s="13"/>
      <c r="IXS43" s="13"/>
      <c r="IXT43" s="13"/>
      <c r="IXU43" s="13"/>
      <c r="IXV43" s="13"/>
      <c r="IXW43" s="13"/>
      <c r="IXX43" s="13"/>
      <c r="IXY43" s="13"/>
      <c r="IXZ43" s="13"/>
      <c r="IYA43" s="13"/>
      <c r="IYB43" s="13"/>
      <c r="IYC43" s="13"/>
      <c r="IYD43" s="13"/>
      <c r="IYE43" s="13"/>
      <c r="IYF43" s="13"/>
      <c r="IYG43" s="13"/>
      <c r="IYH43" s="13"/>
      <c r="IYI43" s="13"/>
      <c r="IYJ43" s="13"/>
      <c r="IYK43" s="13"/>
      <c r="IYL43" s="13"/>
      <c r="IYM43" s="13"/>
      <c r="IYN43" s="13"/>
      <c r="IYO43" s="13"/>
      <c r="IYP43" s="13"/>
      <c r="IYQ43" s="13"/>
      <c r="IYR43" s="13"/>
      <c r="IYS43" s="13"/>
      <c r="IYT43" s="13"/>
      <c r="IYU43" s="13"/>
      <c r="IYV43" s="13"/>
      <c r="IYW43" s="13"/>
      <c r="IYX43" s="13"/>
      <c r="IYY43" s="13"/>
      <c r="IYZ43" s="13"/>
      <c r="IZA43" s="13"/>
      <c r="IZB43" s="13"/>
      <c r="IZC43" s="13"/>
      <c r="IZD43" s="13"/>
      <c r="IZE43" s="13"/>
      <c r="IZF43" s="13"/>
      <c r="IZG43" s="13"/>
      <c r="IZH43" s="13"/>
      <c r="IZI43" s="13"/>
      <c r="IZJ43" s="13"/>
      <c r="IZK43" s="13"/>
      <c r="IZL43" s="13"/>
      <c r="IZM43" s="13"/>
      <c r="IZN43" s="13"/>
      <c r="IZO43" s="13"/>
      <c r="IZP43" s="13"/>
      <c r="IZQ43" s="13"/>
      <c r="IZR43" s="13"/>
      <c r="IZS43" s="13"/>
      <c r="IZT43" s="13"/>
      <c r="IZU43" s="13"/>
      <c r="IZV43" s="13"/>
      <c r="IZW43" s="13"/>
      <c r="IZX43" s="13"/>
      <c r="IZY43" s="13"/>
      <c r="IZZ43" s="13"/>
      <c r="JAA43" s="13"/>
      <c r="JAB43" s="13"/>
      <c r="JAC43" s="13"/>
      <c r="JAD43" s="13"/>
      <c r="JAE43" s="13"/>
      <c r="JAF43" s="13"/>
      <c r="JAG43" s="13"/>
      <c r="JAH43" s="13"/>
      <c r="JAI43" s="13"/>
      <c r="JAJ43" s="13"/>
      <c r="JAK43" s="13"/>
      <c r="JAL43" s="13"/>
      <c r="JAM43" s="13"/>
      <c r="JAN43" s="13"/>
      <c r="JAO43" s="13"/>
      <c r="JAP43" s="13"/>
      <c r="JAQ43" s="13"/>
      <c r="JAR43" s="13"/>
      <c r="JAS43" s="13"/>
      <c r="JAT43" s="13"/>
      <c r="JAU43" s="13"/>
      <c r="JAV43" s="13"/>
      <c r="JAW43" s="13"/>
      <c r="JAX43" s="13"/>
      <c r="JAY43" s="13"/>
      <c r="JAZ43" s="13"/>
      <c r="JBA43" s="13"/>
      <c r="JBB43" s="13"/>
      <c r="JBC43" s="13"/>
      <c r="JBD43" s="13"/>
      <c r="JBE43" s="13"/>
      <c r="JBF43" s="13"/>
      <c r="JBG43" s="13"/>
      <c r="JBH43" s="13"/>
      <c r="JBI43" s="13"/>
      <c r="JBJ43" s="13"/>
      <c r="JBK43" s="13"/>
      <c r="JBL43" s="13"/>
      <c r="JBM43" s="13"/>
      <c r="JBN43" s="13"/>
      <c r="JBO43" s="13"/>
      <c r="JBP43" s="13"/>
      <c r="JBQ43" s="13"/>
      <c r="JBR43" s="13"/>
      <c r="JBS43" s="13"/>
      <c r="JBT43" s="13"/>
      <c r="JBU43" s="13"/>
      <c r="JBV43" s="13"/>
      <c r="JBW43" s="13"/>
      <c r="JBX43" s="13"/>
      <c r="JBY43" s="13"/>
      <c r="JBZ43" s="13"/>
      <c r="JCA43" s="13"/>
      <c r="JCB43" s="13"/>
      <c r="JCC43" s="13"/>
      <c r="JCD43" s="13"/>
      <c r="JCE43" s="13"/>
      <c r="JCF43" s="13"/>
      <c r="JCG43" s="13"/>
      <c r="JCH43" s="13"/>
      <c r="JCI43" s="13"/>
      <c r="JCJ43" s="13"/>
      <c r="JCK43" s="13"/>
      <c r="JCL43" s="13"/>
      <c r="JCM43" s="13"/>
      <c r="JCN43" s="13"/>
      <c r="JCO43" s="13"/>
      <c r="JCP43" s="13"/>
      <c r="JCQ43" s="13"/>
      <c r="JCR43" s="13"/>
      <c r="JCS43" s="13"/>
      <c r="JCT43" s="13"/>
      <c r="JCU43" s="13"/>
      <c r="JCV43" s="13"/>
      <c r="JCW43" s="13"/>
      <c r="JCX43" s="13"/>
      <c r="JCY43" s="13"/>
      <c r="JCZ43" s="13"/>
      <c r="JDA43" s="13"/>
      <c r="JDB43" s="13"/>
      <c r="JDC43" s="13"/>
      <c r="JDD43" s="13"/>
      <c r="JDE43" s="13"/>
      <c r="JDF43" s="13"/>
      <c r="JDG43" s="13"/>
      <c r="JDH43" s="13"/>
      <c r="JDI43" s="13"/>
      <c r="JDJ43" s="13"/>
      <c r="JDK43" s="13"/>
      <c r="JDL43" s="13"/>
      <c r="JDM43" s="13"/>
      <c r="JDN43" s="13"/>
      <c r="JDO43" s="13"/>
      <c r="JDP43" s="13"/>
      <c r="JDQ43" s="13"/>
      <c r="JDR43" s="13"/>
      <c r="JDS43" s="13"/>
      <c r="JDT43" s="13"/>
      <c r="JDU43" s="13"/>
      <c r="JDV43" s="13"/>
      <c r="JDW43" s="13"/>
      <c r="JDX43" s="13"/>
      <c r="JDY43" s="13"/>
      <c r="JDZ43" s="13"/>
      <c r="JEA43" s="13"/>
      <c r="JEB43" s="13"/>
      <c r="JEC43" s="13"/>
      <c r="JED43" s="13"/>
      <c r="JEE43" s="13"/>
      <c r="JEF43" s="13"/>
      <c r="JEG43" s="13"/>
      <c r="JEH43" s="13"/>
      <c r="JEI43" s="13"/>
      <c r="JEJ43" s="13"/>
      <c r="JEK43" s="13"/>
      <c r="JEL43" s="13"/>
      <c r="JEM43" s="13"/>
      <c r="JEN43" s="13"/>
      <c r="JEO43" s="13"/>
      <c r="JEP43" s="13"/>
      <c r="JEQ43" s="13"/>
      <c r="JER43" s="13"/>
      <c r="JES43" s="13"/>
      <c r="JET43" s="13"/>
      <c r="JEU43" s="13"/>
      <c r="JEV43" s="13"/>
      <c r="JEW43" s="13"/>
      <c r="JEX43" s="13"/>
      <c r="JEY43" s="13"/>
      <c r="JEZ43" s="13"/>
      <c r="JFA43" s="13"/>
      <c r="JFB43" s="13"/>
      <c r="JFC43" s="13"/>
      <c r="JFD43" s="13"/>
      <c r="JFE43" s="13"/>
      <c r="JFF43" s="13"/>
      <c r="JFG43" s="13"/>
      <c r="JFH43" s="13"/>
      <c r="JFI43" s="13"/>
      <c r="JFJ43" s="13"/>
      <c r="JFK43" s="13"/>
      <c r="JFL43" s="13"/>
      <c r="JFM43" s="13"/>
      <c r="JFN43" s="13"/>
      <c r="JFO43" s="13"/>
      <c r="JFP43" s="13"/>
      <c r="JFQ43" s="13"/>
      <c r="JFR43" s="13"/>
      <c r="JFS43" s="13"/>
      <c r="JFT43" s="13"/>
      <c r="JFU43" s="13"/>
      <c r="JFV43" s="13"/>
      <c r="JFW43" s="13"/>
      <c r="JFX43" s="13"/>
      <c r="JFY43" s="13"/>
      <c r="JFZ43" s="13"/>
      <c r="JGA43" s="13"/>
      <c r="JGB43" s="13"/>
      <c r="JGC43" s="13"/>
      <c r="JGD43" s="13"/>
      <c r="JGE43" s="13"/>
      <c r="JGF43" s="13"/>
      <c r="JGG43" s="13"/>
      <c r="JGH43" s="13"/>
      <c r="JGI43" s="13"/>
      <c r="JGJ43" s="13"/>
      <c r="JGK43" s="13"/>
      <c r="JGL43" s="13"/>
      <c r="JGM43" s="13"/>
      <c r="JGN43" s="13"/>
      <c r="JGO43" s="13"/>
      <c r="JGP43" s="13"/>
      <c r="JGQ43" s="13"/>
      <c r="JGR43" s="13"/>
      <c r="JGS43" s="13"/>
      <c r="JGT43" s="13"/>
      <c r="JGU43" s="13"/>
      <c r="JGV43" s="13"/>
      <c r="JGW43" s="13"/>
      <c r="JGX43" s="13"/>
      <c r="JGY43" s="13"/>
      <c r="JGZ43" s="13"/>
      <c r="JHA43" s="13"/>
      <c r="JHB43" s="13"/>
      <c r="JHC43" s="13"/>
      <c r="JHD43" s="13"/>
      <c r="JHE43" s="13"/>
      <c r="JHF43" s="13"/>
      <c r="JHG43" s="13"/>
      <c r="JHH43" s="13"/>
      <c r="JHI43" s="13"/>
      <c r="JHJ43" s="13"/>
      <c r="JHK43" s="13"/>
      <c r="JHL43" s="13"/>
      <c r="JHM43" s="13"/>
      <c r="JHN43" s="13"/>
      <c r="JHO43" s="13"/>
      <c r="JHP43" s="13"/>
      <c r="JHQ43" s="13"/>
      <c r="JHR43" s="13"/>
      <c r="JHS43" s="13"/>
      <c r="JHT43" s="13"/>
      <c r="JHU43" s="13"/>
      <c r="JHV43" s="13"/>
      <c r="JHW43" s="13"/>
      <c r="JHX43" s="13"/>
      <c r="JHY43" s="13"/>
      <c r="JHZ43" s="13"/>
      <c r="JIA43" s="13"/>
      <c r="JIB43" s="13"/>
      <c r="JIC43" s="13"/>
      <c r="JID43" s="13"/>
      <c r="JIE43" s="13"/>
      <c r="JIF43" s="13"/>
      <c r="JIG43" s="13"/>
      <c r="JIH43" s="13"/>
      <c r="JII43" s="13"/>
      <c r="JIJ43" s="13"/>
      <c r="JIK43" s="13"/>
      <c r="JIL43" s="13"/>
      <c r="JIM43" s="13"/>
      <c r="JIN43" s="13"/>
      <c r="JIO43" s="13"/>
      <c r="JIP43" s="13"/>
      <c r="JIQ43" s="13"/>
      <c r="JIR43" s="13"/>
      <c r="JIS43" s="13"/>
      <c r="JIT43" s="13"/>
      <c r="JIU43" s="13"/>
      <c r="JIV43" s="13"/>
      <c r="JIW43" s="13"/>
      <c r="JIX43" s="13"/>
      <c r="JIY43" s="13"/>
      <c r="JIZ43" s="13"/>
      <c r="JJA43" s="13"/>
      <c r="JJB43" s="13"/>
      <c r="JJC43" s="13"/>
      <c r="JJD43" s="13"/>
      <c r="JJE43" s="13"/>
      <c r="JJF43" s="13"/>
      <c r="JJG43" s="13"/>
      <c r="JJH43" s="13"/>
      <c r="JJI43" s="13"/>
      <c r="JJJ43" s="13"/>
      <c r="JJK43" s="13"/>
      <c r="JJL43" s="13"/>
      <c r="JJM43" s="13"/>
      <c r="JJN43" s="13"/>
      <c r="JJO43" s="13"/>
      <c r="JJP43" s="13"/>
      <c r="JJQ43" s="13"/>
      <c r="JJR43" s="13"/>
      <c r="JJS43" s="13"/>
      <c r="JJT43" s="13"/>
      <c r="JJU43" s="13"/>
      <c r="JJV43" s="13"/>
      <c r="JJW43" s="13"/>
      <c r="JJX43" s="13"/>
      <c r="JJY43" s="13"/>
      <c r="JJZ43" s="13"/>
      <c r="JKA43" s="13"/>
      <c r="JKB43" s="13"/>
      <c r="JKC43" s="13"/>
      <c r="JKD43" s="13"/>
      <c r="JKE43" s="13"/>
      <c r="JKF43" s="13"/>
      <c r="JKG43" s="13"/>
      <c r="JKH43" s="13"/>
      <c r="JKI43" s="13"/>
      <c r="JKJ43" s="13"/>
      <c r="JKK43" s="13"/>
      <c r="JKL43" s="13"/>
      <c r="JKM43" s="13"/>
      <c r="JKN43" s="13"/>
      <c r="JKO43" s="13"/>
      <c r="JKP43" s="13"/>
      <c r="JKQ43" s="13"/>
      <c r="JKR43" s="13"/>
      <c r="JKS43" s="13"/>
      <c r="JKT43" s="13"/>
      <c r="JKU43" s="13"/>
      <c r="JKV43" s="13"/>
      <c r="JKW43" s="13"/>
      <c r="JKX43" s="13"/>
      <c r="JKY43" s="13"/>
      <c r="JKZ43" s="13"/>
      <c r="JLA43" s="13"/>
      <c r="JLB43" s="13"/>
      <c r="JLC43" s="13"/>
      <c r="JLD43" s="13"/>
      <c r="JLE43" s="13"/>
      <c r="JLF43" s="13"/>
      <c r="JLG43" s="13"/>
      <c r="JLH43" s="13"/>
      <c r="JLI43" s="13"/>
      <c r="JLJ43" s="13"/>
      <c r="JLK43" s="13"/>
      <c r="JLL43" s="13"/>
      <c r="JLM43" s="13"/>
      <c r="JLN43" s="13"/>
      <c r="JLO43" s="13"/>
      <c r="JLP43" s="13"/>
      <c r="JLQ43" s="13"/>
      <c r="JLR43" s="13"/>
      <c r="JLS43" s="13"/>
      <c r="JLT43" s="13"/>
      <c r="JLU43" s="13"/>
      <c r="JLV43" s="13"/>
      <c r="JLW43" s="13"/>
      <c r="JLX43" s="13"/>
      <c r="JLY43" s="13"/>
      <c r="JLZ43" s="13"/>
      <c r="JMA43" s="13"/>
      <c r="JMB43" s="13"/>
      <c r="JMC43" s="13"/>
      <c r="JMD43" s="13"/>
      <c r="JME43" s="13"/>
      <c r="JMF43" s="13"/>
      <c r="JMG43" s="13"/>
      <c r="JMH43" s="13"/>
      <c r="JMI43" s="13"/>
      <c r="JMJ43" s="13"/>
      <c r="JMK43" s="13"/>
      <c r="JML43" s="13"/>
      <c r="JMM43" s="13"/>
      <c r="JMN43" s="13"/>
      <c r="JMO43" s="13"/>
      <c r="JMP43" s="13"/>
      <c r="JMQ43" s="13"/>
      <c r="JMR43" s="13"/>
      <c r="JMS43" s="13"/>
      <c r="JMT43" s="13"/>
      <c r="JMU43" s="13"/>
      <c r="JMV43" s="13"/>
      <c r="JMW43" s="13"/>
      <c r="JMX43" s="13"/>
      <c r="JMY43" s="13"/>
      <c r="JMZ43" s="13"/>
      <c r="JNA43" s="13"/>
      <c r="JNB43" s="13"/>
      <c r="JNC43" s="13"/>
      <c r="JND43" s="13"/>
      <c r="JNE43" s="13"/>
      <c r="JNF43" s="13"/>
      <c r="JNG43" s="13"/>
      <c r="JNH43" s="13"/>
      <c r="JNI43" s="13"/>
      <c r="JNJ43" s="13"/>
      <c r="JNK43" s="13"/>
      <c r="JNL43" s="13"/>
      <c r="JNM43" s="13"/>
      <c r="JNN43" s="13"/>
      <c r="JNO43" s="13"/>
      <c r="JNP43" s="13"/>
      <c r="JNQ43" s="13"/>
      <c r="JNR43" s="13"/>
      <c r="JNS43" s="13"/>
      <c r="JNT43" s="13"/>
      <c r="JNU43" s="13"/>
      <c r="JNV43" s="13"/>
      <c r="JNW43" s="13"/>
      <c r="JNX43" s="13"/>
      <c r="JNY43" s="13"/>
      <c r="JNZ43" s="13"/>
      <c r="JOA43" s="13"/>
      <c r="JOB43" s="13"/>
      <c r="JOC43" s="13"/>
      <c r="JOD43" s="13"/>
      <c r="JOE43" s="13"/>
      <c r="JOF43" s="13"/>
      <c r="JOG43" s="13"/>
      <c r="JOH43" s="13"/>
      <c r="JOI43" s="13"/>
      <c r="JOJ43" s="13"/>
      <c r="JOK43" s="13"/>
      <c r="JOL43" s="13"/>
      <c r="JOM43" s="13"/>
      <c r="JON43" s="13"/>
      <c r="JOO43" s="13"/>
      <c r="JOP43" s="13"/>
      <c r="JOQ43" s="13"/>
      <c r="JOR43" s="13"/>
      <c r="JOS43" s="13"/>
      <c r="JOT43" s="13"/>
      <c r="JOU43" s="13"/>
      <c r="JOV43" s="13"/>
      <c r="JOW43" s="13"/>
      <c r="JOX43" s="13"/>
      <c r="JOY43" s="13"/>
      <c r="JOZ43" s="13"/>
      <c r="JPA43" s="13"/>
      <c r="JPB43" s="13"/>
      <c r="JPC43" s="13"/>
      <c r="JPD43" s="13"/>
      <c r="JPE43" s="13"/>
      <c r="JPF43" s="13"/>
      <c r="JPG43" s="13"/>
      <c r="JPH43" s="13"/>
      <c r="JPI43" s="13"/>
      <c r="JPJ43" s="13"/>
      <c r="JPK43" s="13"/>
      <c r="JPL43" s="13"/>
      <c r="JPM43" s="13"/>
      <c r="JPN43" s="13"/>
      <c r="JPO43" s="13"/>
      <c r="JPP43" s="13"/>
      <c r="JPQ43" s="13"/>
      <c r="JPR43" s="13"/>
      <c r="JPS43" s="13"/>
      <c r="JPT43" s="13"/>
      <c r="JPU43" s="13"/>
      <c r="JPV43" s="13"/>
      <c r="JPW43" s="13"/>
      <c r="JPX43" s="13"/>
      <c r="JPY43" s="13"/>
      <c r="JPZ43" s="13"/>
      <c r="JQA43" s="13"/>
      <c r="JQB43" s="13"/>
      <c r="JQC43" s="13"/>
      <c r="JQD43" s="13"/>
      <c r="JQE43" s="13"/>
      <c r="JQF43" s="13"/>
      <c r="JQG43" s="13"/>
      <c r="JQH43" s="13"/>
      <c r="JQI43" s="13"/>
      <c r="JQJ43" s="13"/>
      <c r="JQK43" s="13"/>
      <c r="JQL43" s="13"/>
      <c r="JQM43" s="13"/>
      <c r="JQN43" s="13"/>
      <c r="JQO43" s="13"/>
      <c r="JQP43" s="13"/>
      <c r="JQQ43" s="13"/>
      <c r="JQR43" s="13"/>
      <c r="JQS43" s="13"/>
      <c r="JQT43" s="13"/>
      <c r="JQU43" s="13"/>
      <c r="JQV43" s="13"/>
      <c r="JQW43" s="13"/>
      <c r="JQX43" s="13"/>
      <c r="JQY43" s="13"/>
      <c r="JQZ43" s="13"/>
      <c r="JRA43" s="13"/>
      <c r="JRB43" s="13"/>
      <c r="JRC43" s="13"/>
      <c r="JRD43" s="13"/>
      <c r="JRE43" s="13"/>
      <c r="JRF43" s="13"/>
      <c r="JRG43" s="13"/>
      <c r="JRH43" s="13"/>
      <c r="JRI43" s="13"/>
      <c r="JRJ43" s="13"/>
      <c r="JRK43" s="13"/>
      <c r="JRL43" s="13"/>
      <c r="JRM43" s="13"/>
      <c r="JRN43" s="13"/>
      <c r="JRO43" s="13"/>
      <c r="JRP43" s="13"/>
      <c r="JRQ43" s="13"/>
      <c r="JRR43" s="13"/>
      <c r="JRS43" s="13"/>
      <c r="JRT43" s="13"/>
      <c r="JRU43" s="13"/>
      <c r="JRV43" s="13"/>
      <c r="JRW43" s="13"/>
      <c r="JRX43" s="13"/>
      <c r="JRY43" s="13"/>
      <c r="JRZ43" s="13"/>
      <c r="JSA43" s="13"/>
      <c r="JSB43" s="13"/>
      <c r="JSC43" s="13"/>
      <c r="JSD43" s="13"/>
      <c r="JSE43" s="13"/>
      <c r="JSF43" s="13"/>
      <c r="JSG43" s="13"/>
      <c r="JSH43" s="13"/>
      <c r="JSI43" s="13"/>
      <c r="JSJ43" s="13"/>
      <c r="JSK43" s="13"/>
      <c r="JSL43" s="13"/>
      <c r="JSM43" s="13"/>
      <c r="JSN43" s="13"/>
      <c r="JSO43" s="13"/>
      <c r="JSP43" s="13"/>
      <c r="JSQ43" s="13"/>
      <c r="JSR43" s="13"/>
      <c r="JSS43" s="13"/>
      <c r="JST43" s="13"/>
      <c r="JSU43" s="13"/>
      <c r="JSV43" s="13"/>
      <c r="JSW43" s="13"/>
      <c r="JSX43" s="13"/>
      <c r="JSY43" s="13"/>
      <c r="JSZ43" s="13"/>
      <c r="JTA43" s="13"/>
      <c r="JTB43" s="13"/>
      <c r="JTC43" s="13"/>
      <c r="JTD43" s="13"/>
      <c r="JTE43" s="13"/>
      <c r="JTF43" s="13"/>
      <c r="JTG43" s="13"/>
      <c r="JTH43" s="13"/>
      <c r="JTI43" s="13"/>
      <c r="JTJ43" s="13"/>
      <c r="JTK43" s="13"/>
      <c r="JTL43" s="13"/>
      <c r="JTM43" s="13"/>
      <c r="JTN43" s="13"/>
      <c r="JTO43" s="13"/>
      <c r="JTP43" s="13"/>
      <c r="JTQ43" s="13"/>
      <c r="JTR43" s="13"/>
      <c r="JTS43" s="13"/>
      <c r="JTT43" s="13"/>
      <c r="JTU43" s="13"/>
      <c r="JTV43" s="13"/>
      <c r="JTW43" s="13"/>
      <c r="JTX43" s="13"/>
      <c r="JTY43" s="13"/>
      <c r="JTZ43" s="13"/>
      <c r="JUA43" s="13"/>
      <c r="JUB43" s="13"/>
      <c r="JUC43" s="13"/>
      <c r="JUD43" s="13"/>
      <c r="JUE43" s="13"/>
      <c r="JUF43" s="13"/>
      <c r="JUG43" s="13"/>
      <c r="JUH43" s="13"/>
      <c r="JUI43" s="13"/>
      <c r="JUJ43" s="13"/>
      <c r="JUK43" s="13"/>
      <c r="JUL43" s="13"/>
      <c r="JUM43" s="13"/>
      <c r="JUN43" s="13"/>
      <c r="JUO43" s="13"/>
      <c r="JUP43" s="13"/>
      <c r="JUQ43" s="13"/>
      <c r="JUR43" s="13"/>
      <c r="JUS43" s="13"/>
      <c r="JUT43" s="13"/>
      <c r="JUU43" s="13"/>
      <c r="JUV43" s="13"/>
      <c r="JUW43" s="13"/>
      <c r="JUX43" s="13"/>
      <c r="JUY43" s="13"/>
      <c r="JUZ43" s="13"/>
      <c r="JVA43" s="13"/>
      <c r="JVB43" s="13"/>
      <c r="JVC43" s="13"/>
      <c r="JVD43" s="13"/>
      <c r="JVE43" s="13"/>
      <c r="JVF43" s="13"/>
      <c r="JVG43" s="13"/>
      <c r="JVH43" s="13"/>
      <c r="JVI43" s="13"/>
      <c r="JVJ43" s="13"/>
      <c r="JVK43" s="13"/>
      <c r="JVL43" s="13"/>
      <c r="JVM43" s="13"/>
      <c r="JVN43" s="13"/>
      <c r="JVO43" s="13"/>
      <c r="JVP43" s="13"/>
      <c r="JVQ43" s="13"/>
      <c r="JVR43" s="13"/>
      <c r="JVS43" s="13"/>
      <c r="JVT43" s="13"/>
      <c r="JVU43" s="13"/>
      <c r="JVV43" s="13"/>
      <c r="JVW43" s="13"/>
      <c r="JVX43" s="13"/>
      <c r="JVY43" s="13"/>
      <c r="JVZ43" s="13"/>
      <c r="JWA43" s="13"/>
      <c r="JWB43" s="13"/>
      <c r="JWC43" s="13"/>
      <c r="JWD43" s="13"/>
      <c r="JWE43" s="13"/>
      <c r="JWF43" s="13"/>
      <c r="JWG43" s="13"/>
      <c r="JWH43" s="13"/>
      <c r="JWI43" s="13"/>
      <c r="JWJ43" s="13"/>
      <c r="JWK43" s="13"/>
      <c r="JWL43" s="13"/>
      <c r="JWM43" s="13"/>
      <c r="JWN43" s="13"/>
      <c r="JWO43" s="13"/>
      <c r="JWP43" s="13"/>
      <c r="JWQ43" s="13"/>
      <c r="JWR43" s="13"/>
      <c r="JWS43" s="13"/>
      <c r="JWT43" s="13"/>
      <c r="JWU43" s="13"/>
      <c r="JWV43" s="13"/>
      <c r="JWW43" s="13"/>
      <c r="JWX43" s="13"/>
      <c r="JWY43" s="13"/>
      <c r="JWZ43" s="13"/>
      <c r="JXA43" s="13"/>
      <c r="JXB43" s="13"/>
      <c r="JXC43" s="13"/>
      <c r="JXD43" s="13"/>
      <c r="JXE43" s="13"/>
      <c r="JXF43" s="13"/>
      <c r="JXG43" s="13"/>
      <c r="JXH43" s="13"/>
      <c r="JXI43" s="13"/>
      <c r="JXJ43" s="13"/>
      <c r="JXK43" s="13"/>
      <c r="JXL43" s="13"/>
      <c r="JXM43" s="13"/>
      <c r="JXN43" s="13"/>
      <c r="JXO43" s="13"/>
      <c r="JXP43" s="13"/>
      <c r="JXQ43" s="13"/>
      <c r="JXR43" s="13"/>
      <c r="JXS43" s="13"/>
      <c r="JXT43" s="13"/>
      <c r="JXU43" s="13"/>
      <c r="JXV43" s="13"/>
      <c r="JXW43" s="13"/>
      <c r="JXX43" s="13"/>
      <c r="JXY43" s="13"/>
      <c r="JXZ43" s="13"/>
      <c r="JYA43" s="13"/>
      <c r="JYB43" s="13"/>
      <c r="JYC43" s="13"/>
      <c r="JYD43" s="13"/>
      <c r="JYE43" s="13"/>
      <c r="JYF43" s="13"/>
      <c r="JYG43" s="13"/>
      <c r="JYH43" s="13"/>
      <c r="JYI43" s="13"/>
      <c r="JYJ43" s="13"/>
      <c r="JYK43" s="13"/>
      <c r="JYL43" s="13"/>
      <c r="JYM43" s="13"/>
      <c r="JYN43" s="13"/>
      <c r="JYO43" s="13"/>
      <c r="JYP43" s="13"/>
      <c r="JYQ43" s="13"/>
      <c r="JYR43" s="13"/>
      <c r="JYS43" s="13"/>
      <c r="JYT43" s="13"/>
      <c r="JYU43" s="13"/>
      <c r="JYV43" s="13"/>
      <c r="JYW43" s="13"/>
      <c r="JYX43" s="13"/>
      <c r="JYY43" s="13"/>
      <c r="JYZ43" s="13"/>
      <c r="JZA43" s="13"/>
      <c r="JZB43" s="13"/>
      <c r="JZC43" s="13"/>
      <c r="JZD43" s="13"/>
      <c r="JZE43" s="13"/>
      <c r="JZF43" s="13"/>
      <c r="JZG43" s="13"/>
      <c r="JZH43" s="13"/>
      <c r="JZI43" s="13"/>
      <c r="JZJ43" s="13"/>
      <c r="JZK43" s="13"/>
      <c r="JZL43" s="13"/>
      <c r="JZM43" s="13"/>
      <c r="JZN43" s="13"/>
      <c r="JZO43" s="13"/>
      <c r="JZP43" s="13"/>
      <c r="JZQ43" s="13"/>
      <c r="JZR43" s="13"/>
      <c r="JZS43" s="13"/>
      <c r="JZT43" s="13"/>
      <c r="JZU43" s="13"/>
      <c r="JZV43" s="13"/>
      <c r="JZW43" s="13"/>
      <c r="JZX43" s="13"/>
      <c r="JZY43" s="13"/>
      <c r="JZZ43" s="13"/>
      <c r="KAA43" s="13"/>
      <c r="KAB43" s="13"/>
      <c r="KAC43" s="13"/>
      <c r="KAD43" s="13"/>
      <c r="KAE43" s="13"/>
      <c r="KAF43" s="13"/>
      <c r="KAG43" s="13"/>
      <c r="KAH43" s="13"/>
      <c r="KAI43" s="13"/>
      <c r="KAJ43" s="13"/>
      <c r="KAK43" s="13"/>
      <c r="KAL43" s="13"/>
      <c r="KAM43" s="13"/>
      <c r="KAN43" s="13"/>
      <c r="KAO43" s="13"/>
      <c r="KAP43" s="13"/>
      <c r="KAQ43" s="13"/>
      <c r="KAR43" s="13"/>
      <c r="KAS43" s="13"/>
      <c r="KAT43" s="13"/>
      <c r="KAU43" s="13"/>
      <c r="KAV43" s="13"/>
      <c r="KAW43" s="13"/>
      <c r="KAX43" s="13"/>
      <c r="KAY43" s="13"/>
      <c r="KAZ43" s="13"/>
      <c r="KBA43" s="13"/>
      <c r="KBB43" s="13"/>
      <c r="KBC43" s="13"/>
      <c r="KBD43" s="13"/>
      <c r="KBE43" s="13"/>
      <c r="KBF43" s="13"/>
      <c r="KBG43" s="13"/>
      <c r="KBH43" s="13"/>
      <c r="KBI43" s="13"/>
      <c r="KBJ43" s="13"/>
      <c r="KBK43" s="13"/>
      <c r="KBL43" s="13"/>
      <c r="KBM43" s="13"/>
      <c r="KBN43" s="13"/>
      <c r="KBO43" s="13"/>
      <c r="KBP43" s="13"/>
      <c r="KBQ43" s="13"/>
      <c r="KBR43" s="13"/>
      <c r="KBS43" s="13"/>
      <c r="KBT43" s="13"/>
      <c r="KBU43" s="13"/>
      <c r="KBV43" s="13"/>
      <c r="KBW43" s="13"/>
      <c r="KBX43" s="13"/>
      <c r="KBY43" s="13"/>
      <c r="KBZ43" s="13"/>
      <c r="KCA43" s="13"/>
      <c r="KCB43" s="13"/>
      <c r="KCC43" s="13"/>
      <c r="KCD43" s="13"/>
      <c r="KCE43" s="13"/>
      <c r="KCF43" s="13"/>
      <c r="KCG43" s="13"/>
      <c r="KCH43" s="13"/>
      <c r="KCI43" s="13"/>
      <c r="KCJ43" s="13"/>
      <c r="KCK43" s="13"/>
      <c r="KCL43" s="13"/>
      <c r="KCM43" s="13"/>
      <c r="KCN43" s="13"/>
      <c r="KCO43" s="13"/>
      <c r="KCP43" s="13"/>
      <c r="KCQ43" s="13"/>
      <c r="KCR43" s="13"/>
      <c r="KCS43" s="13"/>
      <c r="KCT43" s="13"/>
      <c r="KCU43" s="13"/>
      <c r="KCV43" s="13"/>
      <c r="KCW43" s="13"/>
      <c r="KCX43" s="13"/>
      <c r="KCY43" s="13"/>
      <c r="KCZ43" s="13"/>
      <c r="KDA43" s="13"/>
      <c r="KDB43" s="13"/>
      <c r="KDC43" s="13"/>
      <c r="KDD43" s="13"/>
      <c r="KDE43" s="13"/>
      <c r="KDF43" s="13"/>
      <c r="KDG43" s="13"/>
      <c r="KDH43" s="13"/>
      <c r="KDI43" s="13"/>
      <c r="KDJ43" s="13"/>
      <c r="KDK43" s="13"/>
      <c r="KDL43" s="13"/>
      <c r="KDM43" s="13"/>
      <c r="KDN43" s="13"/>
      <c r="KDO43" s="13"/>
      <c r="KDP43" s="13"/>
      <c r="KDQ43" s="13"/>
      <c r="KDR43" s="13"/>
      <c r="KDS43" s="13"/>
      <c r="KDT43" s="13"/>
      <c r="KDU43" s="13"/>
      <c r="KDV43" s="13"/>
      <c r="KDW43" s="13"/>
      <c r="KDX43" s="13"/>
      <c r="KDY43" s="13"/>
      <c r="KDZ43" s="13"/>
      <c r="KEA43" s="13"/>
      <c r="KEB43" s="13"/>
      <c r="KEC43" s="13"/>
      <c r="KED43" s="13"/>
      <c r="KEE43" s="13"/>
      <c r="KEF43" s="13"/>
      <c r="KEG43" s="13"/>
      <c r="KEH43" s="13"/>
      <c r="KEI43" s="13"/>
      <c r="KEJ43" s="13"/>
      <c r="KEK43" s="13"/>
      <c r="KEL43" s="13"/>
      <c r="KEM43" s="13"/>
      <c r="KEN43" s="13"/>
      <c r="KEO43" s="13"/>
      <c r="KEP43" s="13"/>
      <c r="KEQ43" s="13"/>
      <c r="KER43" s="13"/>
      <c r="KES43" s="13"/>
      <c r="KET43" s="13"/>
      <c r="KEU43" s="13"/>
      <c r="KEV43" s="13"/>
      <c r="KEW43" s="13"/>
      <c r="KEX43" s="13"/>
      <c r="KEY43" s="13"/>
      <c r="KEZ43" s="13"/>
      <c r="KFA43" s="13"/>
      <c r="KFB43" s="13"/>
      <c r="KFC43" s="13"/>
      <c r="KFD43" s="13"/>
      <c r="KFE43" s="13"/>
      <c r="KFF43" s="13"/>
      <c r="KFG43" s="13"/>
      <c r="KFH43" s="13"/>
      <c r="KFI43" s="13"/>
      <c r="KFJ43" s="13"/>
      <c r="KFK43" s="13"/>
      <c r="KFL43" s="13"/>
      <c r="KFM43" s="13"/>
      <c r="KFN43" s="13"/>
      <c r="KFO43" s="13"/>
      <c r="KFP43" s="13"/>
      <c r="KFQ43" s="13"/>
      <c r="KFR43" s="13"/>
      <c r="KFS43" s="13"/>
      <c r="KFT43" s="13"/>
      <c r="KFU43" s="13"/>
      <c r="KFV43" s="13"/>
      <c r="KFW43" s="13"/>
      <c r="KFX43" s="13"/>
      <c r="KFY43" s="13"/>
      <c r="KFZ43" s="13"/>
      <c r="KGA43" s="13"/>
      <c r="KGB43" s="13"/>
      <c r="KGC43" s="13"/>
      <c r="KGD43" s="13"/>
      <c r="KGE43" s="13"/>
      <c r="KGF43" s="13"/>
      <c r="KGG43" s="13"/>
      <c r="KGH43" s="13"/>
      <c r="KGI43" s="13"/>
      <c r="KGJ43" s="13"/>
      <c r="KGK43" s="13"/>
      <c r="KGL43" s="13"/>
      <c r="KGM43" s="13"/>
      <c r="KGN43" s="13"/>
      <c r="KGO43" s="13"/>
      <c r="KGP43" s="13"/>
      <c r="KGQ43" s="13"/>
      <c r="KGR43" s="13"/>
      <c r="KGS43" s="13"/>
      <c r="KGT43" s="13"/>
      <c r="KGU43" s="13"/>
      <c r="KGV43" s="13"/>
      <c r="KGW43" s="13"/>
      <c r="KGX43" s="13"/>
      <c r="KGY43" s="13"/>
      <c r="KGZ43" s="13"/>
      <c r="KHA43" s="13"/>
      <c r="KHB43" s="13"/>
      <c r="KHC43" s="13"/>
      <c r="KHD43" s="13"/>
      <c r="KHE43" s="13"/>
      <c r="KHF43" s="13"/>
      <c r="KHG43" s="13"/>
      <c r="KHH43" s="13"/>
      <c r="KHI43" s="13"/>
      <c r="KHJ43" s="13"/>
      <c r="KHK43" s="13"/>
      <c r="KHL43" s="13"/>
      <c r="KHM43" s="13"/>
      <c r="KHN43" s="13"/>
      <c r="KHO43" s="13"/>
      <c r="KHP43" s="13"/>
      <c r="KHQ43" s="13"/>
      <c r="KHR43" s="13"/>
      <c r="KHS43" s="13"/>
      <c r="KHT43" s="13"/>
      <c r="KHU43" s="13"/>
      <c r="KHV43" s="13"/>
      <c r="KHW43" s="13"/>
      <c r="KHX43" s="13"/>
      <c r="KHY43" s="13"/>
      <c r="KHZ43" s="13"/>
      <c r="KIA43" s="13"/>
      <c r="KIB43" s="13"/>
      <c r="KIC43" s="13"/>
      <c r="KID43" s="13"/>
      <c r="KIE43" s="13"/>
      <c r="KIF43" s="13"/>
      <c r="KIG43" s="13"/>
      <c r="KIH43" s="13"/>
      <c r="KII43" s="13"/>
      <c r="KIJ43" s="13"/>
      <c r="KIK43" s="13"/>
      <c r="KIL43" s="13"/>
      <c r="KIM43" s="13"/>
      <c r="KIN43" s="13"/>
      <c r="KIO43" s="13"/>
      <c r="KIP43" s="13"/>
      <c r="KIQ43" s="13"/>
      <c r="KIR43" s="13"/>
      <c r="KIS43" s="13"/>
      <c r="KIT43" s="13"/>
      <c r="KIU43" s="13"/>
      <c r="KIV43" s="13"/>
      <c r="KIW43" s="13"/>
      <c r="KIX43" s="13"/>
      <c r="KIY43" s="13"/>
      <c r="KIZ43" s="13"/>
      <c r="KJA43" s="13"/>
      <c r="KJB43" s="13"/>
      <c r="KJC43" s="13"/>
      <c r="KJD43" s="13"/>
      <c r="KJE43" s="13"/>
      <c r="KJF43" s="13"/>
      <c r="KJG43" s="13"/>
      <c r="KJH43" s="13"/>
      <c r="KJI43" s="13"/>
      <c r="KJJ43" s="13"/>
      <c r="KJK43" s="13"/>
      <c r="KJL43" s="13"/>
      <c r="KJM43" s="13"/>
      <c r="KJN43" s="13"/>
      <c r="KJO43" s="13"/>
      <c r="KJP43" s="13"/>
      <c r="KJQ43" s="13"/>
      <c r="KJR43" s="13"/>
      <c r="KJS43" s="13"/>
      <c r="KJT43" s="13"/>
      <c r="KJU43" s="13"/>
      <c r="KJV43" s="13"/>
      <c r="KJW43" s="13"/>
      <c r="KJX43" s="13"/>
      <c r="KJY43" s="13"/>
      <c r="KJZ43" s="13"/>
      <c r="KKA43" s="13"/>
      <c r="KKB43" s="13"/>
      <c r="KKC43" s="13"/>
      <c r="KKD43" s="13"/>
      <c r="KKE43" s="13"/>
      <c r="KKF43" s="13"/>
      <c r="KKG43" s="13"/>
      <c r="KKH43" s="13"/>
      <c r="KKI43" s="13"/>
      <c r="KKJ43" s="13"/>
      <c r="KKK43" s="13"/>
      <c r="KKL43" s="13"/>
      <c r="KKM43" s="13"/>
      <c r="KKN43" s="13"/>
      <c r="KKO43" s="13"/>
      <c r="KKP43" s="13"/>
      <c r="KKQ43" s="13"/>
      <c r="KKR43" s="13"/>
      <c r="KKS43" s="13"/>
      <c r="KKT43" s="13"/>
      <c r="KKU43" s="13"/>
      <c r="KKV43" s="13"/>
      <c r="KKW43" s="13"/>
      <c r="KKX43" s="13"/>
      <c r="KKY43" s="13"/>
      <c r="KKZ43" s="13"/>
      <c r="KLA43" s="13"/>
      <c r="KLB43" s="13"/>
      <c r="KLC43" s="13"/>
      <c r="KLD43" s="13"/>
      <c r="KLE43" s="13"/>
      <c r="KLF43" s="13"/>
      <c r="KLG43" s="13"/>
      <c r="KLH43" s="13"/>
      <c r="KLI43" s="13"/>
      <c r="KLJ43" s="13"/>
      <c r="KLK43" s="13"/>
      <c r="KLL43" s="13"/>
      <c r="KLM43" s="13"/>
      <c r="KLN43" s="13"/>
      <c r="KLO43" s="13"/>
      <c r="KLP43" s="13"/>
      <c r="KLQ43" s="13"/>
      <c r="KLR43" s="13"/>
      <c r="KLS43" s="13"/>
      <c r="KLT43" s="13"/>
      <c r="KLU43" s="13"/>
      <c r="KLV43" s="13"/>
      <c r="KLW43" s="13"/>
      <c r="KLX43" s="13"/>
      <c r="KLY43" s="13"/>
      <c r="KLZ43" s="13"/>
      <c r="KMA43" s="13"/>
      <c r="KMB43" s="13"/>
      <c r="KMC43" s="13"/>
      <c r="KMD43" s="13"/>
      <c r="KME43" s="13"/>
      <c r="KMF43" s="13"/>
      <c r="KMG43" s="13"/>
      <c r="KMH43" s="13"/>
      <c r="KMI43" s="13"/>
      <c r="KMJ43" s="13"/>
      <c r="KMK43" s="13"/>
      <c r="KML43" s="13"/>
      <c r="KMM43" s="13"/>
      <c r="KMN43" s="13"/>
      <c r="KMO43" s="13"/>
      <c r="KMP43" s="13"/>
      <c r="KMQ43" s="13"/>
      <c r="KMR43" s="13"/>
      <c r="KMS43" s="13"/>
      <c r="KMT43" s="13"/>
      <c r="KMU43" s="13"/>
      <c r="KMV43" s="13"/>
      <c r="KMW43" s="13"/>
      <c r="KMX43" s="13"/>
      <c r="KMY43" s="13"/>
      <c r="KMZ43" s="13"/>
      <c r="KNA43" s="13"/>
      <c r="KNB43" s="13"/>
      <c r="KNC43" s="13"/>
      <c r="KND43" s="13"/>
      <c r="KNE43" s="13"/>
      <c r="KNF43" s="13"/>
      <c r="KNG43" s="13"/>
      <c r="KNH43" s="13"/>
      <c r="KNI43" s="13"/>
      <c r="KNJ43" s="13"/>
      <c r="KNK43" s="13"/>
      <c r="KNL43" s="13"/>
      <c r="KNM43" s="13"/>
      <c r="KNN43" s="13"/>
      <c r="KNO43" s="13"/>
      <c r="KNP43" s="13"/>
      <c r="KNQ43" s="13"/>
      <c r="KNR43" s="13"/>
      <c r="KNS43" s="13"/>
      <c r="KNT43" s="13"/>
      <c r="KNU43" s="13"/>
      <c r="KNV43" s="13"/>
      <c r="KNW43" s="13"/>
      <c r="KNX43" s="13"/>
      <c r="KNY43" s="13"/>
      <c r="KNZ43" s="13"/>
      <c r="KOA43" s="13"/>
      <c r="KOB43" s="13"/>
      <c r="KOC43" s="13"/>
      <c r="KOD43" s="13"/>
      <c r="KOE43" s="13"/>
      <c r="KOF43" s="13"/>
      <c r="KOG43" s="13"/>
      <c r="KOH43" s="13"/>
      <c r="KOI43" s="13"/>
      <c r="KOJ43" s="13"/>
      <c r="KOK43" s="13"/>
      <c r="KOL43" s="13"/>
      <c r="KOM43" s="13"/>
      <c r="KON43" s="13"/>
      <c r="KOO43" s="13"/>
      <c r="KOP43" s="13"/>
      <c r="KOQ43" s="13"/>
      <c r="KOR43" s="13"/>
      <c r="KOS43" s="13"/>
      <c r="KOT43" s="13"/>
      <c r="KOU43" s="13"/>
      <c r="KOV43" s="13"/>
      <c r="KOW43" s="13"/>
      <c r="KOX43" s="13"/>
      <c r="KOY43" s="13"/>
      <c r="KOZ43" s="13"/>
      <c r="KPA43" s="13"/>
      <c r="KPB43" s="13"/>
      <c r="KPC43" s="13"/>
      <c r="KPD43" s="13"/>
      <c r="KPE43" s="13"/>
      <c r="KPF43" s="13"/>
      <c r="KPG43" s="13"/>
      <c r="KPH43" s="13"/>
      <c r="KPI43" s="13"/>
      <c r="KPJ43" s="13"/>
      <c r="KPK43" s="13"/>
      <c r="KPL43" s="13"/>
      <c r="KPM43" s="13"/>
      <c r="KPN43" s="13"/>
      <c r="KPO43" s="13"/>
      <c r="KPP43" s="13"/>
      <c r="KPQ43" s="13"/>
      <c r="KPR43" s="13"/>
      <c r="KPS43" s="13"/>
      <c r="KPT43" s="13"/>
      <c r="KPU43" s="13"/>
      <c r="KPV43" s="13"/>
      <c r="KPW43" s="13"/>
      <c r="KPX43" s="13"/>
      <c r="KPY43" s="13"/>
      <c r="KPZ43" s="13"/>
      <c r="KQA43" s="13"/>
      <c r="KQB43" s="13"/>
      <c r="KQC43" s="13"/>
      <c r="KQD43" s="13"/>
      <c r="KQE43" s="13"/>
      <c r="KQF43" s="13"/>
      <c r="KQG43" s="13"/>
      <c r="KQH43" s="13"/>
      <c r="KQI43" s="13"/>
      <c r="KQJ43" s="13"/>
      <c r="KQK43" s="13"/>
      <c r="KQL43" s="13"/>
      <c r="KQM43" s="13"/>
      <c r="KQN43" s="13"/>
      <c r="KQO43" s="13"/>
      <c r="KQP43" s="13"/>
      <c r="KQQ43" s="13"/>
      <c r="KQR43" s="13"/>
      <c r="KQS43" s="13"/>
      <c r="KQT43" s="13"/>
      <c r="KQU43" s="13"/>
      <c r="KQV43" s="13"/>
      <c r="KQW43" s="13"/>
      <c r="KQX43" s="13"/>
      <c r="KQY43" s="13"/>
      <c r="KQZ43" s="13"/>
      <c r="KRA43" s="13"/>
      <c r="KRB43" s="13"/>
      <c r="KRC43" s="13"/>
      <c r="KRD43" s="13"/>
      <c r="KRE43" s="13"/>
      <c r="KRF43" s="13"/>
      <c r="KRG43" s="13"/>
      <c r="KRH43" s="13"/>
      <c r="KRI43" s="13"/>
      <c r="KRJ43" s="13"/>
      <c r="KRK43" s="13"/>
      <c r="KRL43" s="13"/>
      <c r="KRM43" s="13"/>
      <c r="KRN43" s="13"/>
      <c r="KRO43" s="13"/>
      <c r="KRP43" s="13"/>
      <c r="KRQ43" s="13"/>
      <c r="KRR43" s="13"/>
      <c r="KRS43" s="13"/>
      <c r="KRT43" s="13"/>
      <c r="KRU43" s="13"/>
      <c r="KRV43" s="13"/>
      <c r="KRW43" s="13"/>
      <c r="KRX43" s="13"/>
      <c r="KRY43" s="13"/>
      <c r="KRZ43" s="13"/>
      <c r="KSA43" s="13"/>
      <c r="KSB43" s="13"/>
      <c r="KSC43" s="13"/>
      <c r="KSD43" s="13"/>
      <c r="KSE43" s="13"/>
      <c r="KSF43" s="13"/>
      <c r="KSG43" s="13"/>
      <c r="KSH43" s="13"/>
      <c r="KSI43" s="13"/>
      <c r="KSJ43" s="13"/>
      <c r="KSK43" s="13"/>
      <c r="KSL43" s="13"/>
      <c r="KSM43" s="13"/>
      <c r="KSN43" s="13"/>
      <c r="KSO43" s="13"/>
      <c r="KSP43" s="13"/>
      <c r="KSQ43" s="13"/>
      <c r="KSR43" s="13"/>
      <c r="KSS43" s="13"/>
      <c r="KST43" s="13"/>
      <c r="KSU43" s="13"/>
      <c r="KSV43" s="13"/>
      <c r="KSW43" s="13"/>
      <c r="KSX43" s="13"/>
      <c r="KSY43" s="13"/>
      <c r="KSZ43" s="13"/>
      <c r="KTA43" s="13"/>
      <c r="KTB43" s="13"/>
      <c r="KTC43" s="13"/>
      <c r="KTD43" s="13"/>
      <c r="KTE43" s="13"/>
      <c r="KTF43" s="13"/>
      <c r="KTG43" s="13"/>
      <c r="KTH43" s="13"/>
      <c r="KTI43" s="13"/>
      <c r="KTJ43" s="13"/>
      <c r="KTK43" s="13"/>
      <c r="KTL43" s="13"/>
      <c r="KTM43" s="13"/>
      <c r="KTN43" s="13"/>
      <c r="KTO43" s="13"/>
      <c r="KTP43" s="13"/>
      <c r="KTQ43" s="13"/>
      <c r="KTR43" s="13"/>
      <c r="KTS43" s="13"/>
      <c r="KTT43" s="13"/>
      <c r="KTU43" s="13"/>
      <c r="KTV43" s="13"/>
      <c r="KTW43" s="13"/>
      <c r="KTX43" s="13"/>
      <c r="KTY43" s="13"/>
      <c r="KTZ43" s="13"/>
      <c r="KUA43" s="13"/>
      <c r="KUB43" s="13"/>
      <c r="KUC43" s="13"/>
      <c r="KUD43" s="13"/>
      <c r="KUE43" s="13"/>
      <c r="KUF43" s="13"/>
      <c r="KUG43" s="13"/>
      <c r="KUH43" s="13"/>
      <c r="KUI43" s="13"/>
      <c r="KUJ43" s="13"/>
      <c r="KUK43" s="13"/>
      <c r="KUL43" s="13"/>
      <c r="KUM43" s="13"/>
      <c r="KUN43" s="13"/>
      <c r="KUO43" s="13"/>
      <c r="KUP43" s="13"/>
      <c r="KUQ43" s="13"/>
      <c r="KUR43" s="13"/>
      <c r="KUS43" s="13"/>
      <c r="KUT43" s="13"/>
      <c r="KUU43" s="13"/>
      <c r="KUV43" s="13"/>
      <c r="KUW43" s="13"/>
      <c r="KUX43" s="13"/>
      <c r="KUY43" s="13"/>
      <c r="KUZ43" s="13"/>
      <c r="KVA43" s="13"/>
      <c r="KVB43" s="13"/>
      <c r="KVC43" s="13"/>
      <c r="KVD43" s="13"/>
      <c r="KVE43" s="13"/>
      <c r="KVF43" s="13"/>
      <c r="KVG43" s="13"/>
      <c r="KVH43" s="13"/>
      <c r="KVI43" s="13"/>
      <c r="KVJ43" s="13"/>
      <c r="KVK43" s="13"/>
      <c r="KVL43" s="13"/>
      <c r="KVM43" s="13"/>
      <c r="KVN43" s="13"/>
      <c r="KVO43" s="13"/>
      <c r="KVP43" s="13"/>
      <c r="KVQ43" s="13"/>
      <c r="KVR43" s="13"/>
      <c r="KVS43" s="13"/>
      <c r="KVT43" s="13"/>
      <c r="KVU43" s="13"/>
      <c r="KVV43" s="13"/>
      <c r="KVW43" s="13"/>
      <c r="KVX43" s="13"/>
      <c r="KVY43" s="13"/>
      <c r="KVZ43" s="13"/>
      <c r="KWA43" s="13"/>
      <c r="KWB43" s="13"/>
      <c r="KWC43" s="13"/>
      <c r="KWD43" s="13"/>
      <c r="KWE43" s="13"/>
      <c r="KWF43" s="13"/>
      <c r="KWG43" s="13"/>
      <c r="KWH43" s="13"/>
      <c r="KWI43" s="13"/>
      <c r="KWJ43" s="13"/>
      <c r="KWK43" s="13"/>
      <c r="KWL43" s="13"/>
      <c r="KWM43" s="13"/>
      <c r="KWN43" s="13"/>
      <c r="KWO43" s="13"/>
      <c r="KWP43" s="13"/>
      <c r="KWQ43" s="13"/>
      <c r="KWR43" s="13"/>
      <c r="KWS43" s="13"/>
      <c r="KWT43" s="13"/>
      <c r="KWU43" s="13"/>
      <c r="KWV43" s="13"/>
      <c r="KWW43" s="13"/>
      <c r="KWX43" s="13"/>
      <c r="KWY43" s="13"/>
      <c r="KWZ43" s="13"/>
      <c r="KXA43" s="13"/>
      <c r="KXB43" s="13"/>
      <c r="KXC43" s="13"/>
      <c r="KXD43" s="13"/>
      <c r="KXE43" s="13"/>
      <c r="KXF43" s="13"/>
      <c r="KXG43" s="13"/>
      <c r="KXH43" s="13"/>
      <c r="KXI43" s="13"/>
      <c r="KXJ43" s="13"/>
      <c r="KXK43" s="13"/>
      <c r="KXL43" s="13"/>
      <c r="KXM43" s="13"/>
      <c r="KXN43" s="13"/>
      <c r="KXO43" s="13"/>
      <c r="KXP43" s="13"/>
      <c r="KXQ43" s="13"/>
      <c r="KXR43" s="13"/>
      <c r="KXS43" s="13"/>
      <c r="KXT43" s="13"/>
      <c r="KXU43" s="13"/>
      <c r="KXV43" s="13"/>
      <c r="KXW43" s="13"/>
      <c r="KXX43" s="13"/>
      <c r="KXY43" s="13"/>
      <c r="KXZ43" s="13"/>
      <c r="KYA43" s="13"/>
      <c r="KYB43" s="13"/>
      <c r="KYC43" s="13"/>
      <c r="KYD43" s="13"/>
      <c r="KYE43" s="13"/>
      <c r="KYF43" s="13"/>
      <c r="KYG43" s="13"/>
      <c r="KYH43" s="13"/>
      <c r="KYI43" s="13"/>
      <c r="KYJ43" s="13"/>
      <c r="KYK43" s="13"/>
      <c r="KYL43" s="13"/>
      <c r="KYM43" s="13"/>
      <c r="KYN43" s="13"/>
      <c r="KYO43" s="13"/>
      <c r="KYP43" s="13"/>
      <c r="KYQ43" s="13"/>
      <c r="KYR43" s="13"/>
      <c r="KYS43" s="13"/>
      <c r="KYT43" s="13"/>
      <c r="KYU43" s="13"/>
      <c r="KYV43" s="13"/>
      <c r="KYW43" s="13"/>
      <c r="KYX43" s="13"/>
      <c r="KYY43" s="13"/>
      <c r="KYZ43" s="13"/>
      <c r="KZA43" s="13"/>
      <c r="KZB43" s="13"/>
      <c r="KZC43" s="13"/>
      <c r="KZD43" s="13"/>
      <c r="KZE43" s="13"/>
      <c r="KZF43" s="13"/>
      <c r="KZG43" s="13"/>
      <c r="KZH43" s="13"/>
      <c r="KZI43" s="13"/>
      <c r="KZJ43" s="13"/>
      <c r="KZK43" s="13"/>
      <c r="KZL43" s="13"/>
      <c r="KZM43" s="13"/>
      <c r="KZN43" s="13"/>
      <c r="KZO43" s="13"/>
      <c r="KZP43" s="13"/>
      <c r="KZQ43" s="13"/>
      <c r="KZR43" s="13"/>
      <c r="KZS43" s="13"/>
      <c r="KZT43" s="13"/>
      <c r="KZU43" s="13"/>
      <c r="KZV43" s="13"/>
      <c r="KZW43" s="13"/>
      <c r="KZX43" s="13"/>
      <c r="KZY43" s="13"/>
      <c r="KZZ43" s="13"/>
      <c r="LAA43" s="13"/>
      <c r="LAB43" s="13"/>
      <c r="LAC43" s="13"/>
      <c r="LAD43" s="13"/>
      <c r="LAE43" s="13"/>
      <c r="LAF43" s="13"/>
      <c r="LAG43" s="13"/>
      <c r="LAH43" s="13"/>
      <c r="LAI43" s="13"/>
      <c r="LAJ43" s="13"/>
      <c r="LAK43" s="13"/>
      <c r="LAL43" s="13"/>
      <c r="LAM43" s="13"/>
      <c r="LAN43" s="13"/>
      <c r="LAO43" s="13"/>
      <c r="LAP43" s="13"/>
      <c r="LAQ43" s="13"/>
      <c r="LAR43" s="13"/>
      <c r="LAS43" s="13"/>
      <c r="LAT43" s="13"/>
      <c r="LAU43" s="13"/>
      <c r="LAV43" s="13"/>
      <c r="LAW43" s="13"/>
      <c r="LAX43" s="13"/>
      <c r="LAY43" s="13"/>
      <c r="LAZ43" s="13"/>
      <c r="LBA43" s="13"/>
      <c r="LBB43" s="13"/>
      <c r="LBC43" s="13"/>
      <c r="LBD43" s="13"/>
      <c r="LBE43" s="13"/>
      <c r="LBF43" s="13"/>
      <c r="LBG43" s="13"/>
      <c r="LBH43" s="13"/>
      <c r="LBI43" s="13"/>
      <c r="LBJ43" s="13"/>
      <c r="LBK43" s="13"/>
      <c r="LBL43" s="13"/>
      <c r="LBM43" s="13"/>
      <c r="LBN43" s="13"/>
      <c r="LBO43" s="13"/>
      <c r="LBP43" s="13"/>
      <c r="LBQ43" s="13"/>
      <c r="LBR43" s="13"/>
      <c r="LBS43" s="13"/>
      <c r="LBT43" s="13"/>
      <c r="LBU43" s="13"/>
      <c r="LBV43" s="13"/>
      <c r="LBW43" s="13"/>
      <c r="LBX43" s="13"/>
      <c r="LBY43" s="13"/>
      <c r="LBZ43" s="13"/>
      <c r="LCA43" s="13"/>
      <c r="LCB43" s="13"/>
      <c r="LCC43" s="13"/>
      <c r="LCD43" s="13"/>
      <c r="LCE43" s="13"/>
      <c r="LCF43" s="13"/>
      <c r="LCG43" s="13"/>
      <c r="LCH43" s="13"/>
      <c r="LCI43" s="13"/>
      <c r="LCJ43" s="13"/>
      <c r="LCK43" s="13"/>
      <c r="LCL43" s="13"/>
      <c r="LCM43" s="13"/>
      <c r="LCN43" s="13"/>
      <c r="LCO43" s="13"/>
      <c r="LCP43" s="13"/>
      <c r="LCQ43" s="13"/>
      <c r="LCR43" s="13"/>
      <c r="LCS43" s="13"/>
      <c r="LCT43" s="13"/>
      <c r="LCU43" s="13"/>
      <c r="LCV43" s="13"/>
      <c r="LCW43" s="13"/>
      <c r="LCX43" s="13"/>
      <c r="LCY43" s="13"/>
      <c r="LCZ43" s="13"/>
      <c r="LDA43" s="13"/>
      <c r="LDB43" s="13"/>
      <c r="LDC43" s="13"/>
      <c r="LDD43" s="13"/>
      <c r="LDE43" s="13"/>
      <c r="LDF43" s="13"/>
      <c r="LDG43" s="13"/>
      <c r="LDH43" s="13"/>
      <c r="LDI43" s="13"/>
      <c r="LDJ43" s="13"/>
      <c r="LDK43" s="13"/>
      <c r="LDL43" s="13"/>
      <c r="LDM43" s="13"/>
      <c r="LDN43" s="13"/>
      <c r="LDO43" s="13"/>
      <c r="LDP43" s="13"/>
      <c r="LDQ43" s="13"/>
      <c r="LDR43" s="13"/>
      <c r="LDS43" s="13"/>
      <c r="LDT43" s="13"/>
      <c r="LDU43" s="13"/>
      <c r="LDV43" s="13"/>
      <c r="LDW43" s="13"/>
      <c r="LDX43" s="13"/>
      <c r="LDY43" s="13"/>
      <c r="LDZ43" s="13"/>
      <c r="LEA43" s="13"/>
      <c r="LEB43" s="13"/>
      <c r="LEC43" s="13"/>
      <c r="LED43" s="13"/>
      <c r="LEE43" s="13"/>
      <c r="LEF43" s="13"/>
      <c r="LEG43" s="13"/>
      <c r="LEH43" s="13"/>
      <c r="LEI43" s="13"/>
      <c r="LEJ43" s="13"/>
      <c r="LEK43" s="13"/>
      <c r="LEL43" s="13"/>
      <c r="LEM43" s="13"/>
      <c r="LEN43" s="13"/>
      <c r="LEO43" s="13"/>
      <c r="LEP43" s="13"/>
      <c r="LEQ43" s="13"/>
      <c r="LER43" s="13"/>
      <c r="LES43" s="13"/>
      <c r="LET43" s="13"/>
      <c r="LEU43" s="13"/>
      <c r="LEV43" s="13"/>
      <c r="LEW43" s="13"/>
      <c r="LEX43" s="13"/>
      <c r="LEY43" s="13"/>
      <c r="LEZ43" s="13"/>
      <c r="LFA43" s="13"/>
      <c r="LFB43" s="13"/>
      <c r="LFC43" s="13"/>
      <c r="LFD43" s="13"/>
      <c r="LFE43" s="13"/>
      <c r="LFF43" s="13"/>
      <c r="LFG43" s="13"/>
      <c r="LFH43" s="13"/>
      <c r="LFI43" s="13"/>
      <c r="LFJ43" s="13"/>
      <c r="LFK43" s="13"/>
      <c r="LFL43" s="13"/>
      <c r="LFM43" s="13"/>
      <c r="LFN43" s="13"/>
      <c r="LFO43" s="13"/>
      <c r="LFP43" s="13"/>
      <c r="LFQ43" s="13"/>
      <c r="LFR43" s="13"/>
      <c r="LFS43" s="13"/>
      <c r="LFT43" s="13"/>
      <c r="LFU43" s="13"/>
      <c r="LFV43" s="13"/>
      <c r="LFW43" s="13"/>
      <c r="LFX43" s="13"/>
      <c r="LFY43" s="13"/>
      <c r="LFZ43" s="13"/>
      <c r="LGA43" s="13"/>
      <c r="LGB43" s="13"/>
      <c r="LGC43" s="13"/>
      <c r="LGD43" s="13"/>
      <c r="LGE43" s="13"/>
      <c r="LGF43" s="13"/>
      <c r="LGG43" s="13"/>
      <c r="LGH43" s="13"/>
      <c r="LGI43" s="13"/>
      <c r="LGJ43" s="13"/>
      <c r="LGK43" s="13"/>
      <c r="LGL43" s="13"/>
      <c r="LGM43" s="13"/>
      <c r="LGN43" s="13"/>
      <c r="LGO43" s="13"/>
      <c r="LGP43" s="13"/>
      <c r="LGQ43" s="13"/>
      <c r="LGR43" s="13"/>
      <c r="LGS43" s="13"/>
      <c r="LGT43" s="13"/>
      <c r="LGU43" s="13"/>
      <c r="LGV43" s="13"/>
      <c r="LGW43" s="13"/>
      <c r="LGX43" s="13"/>
      <c r="LGY43" s="13"/>
      <c r="LGZ43" s="13"/>
      <c r="LHA43" s="13"/>
      <c r="LHB43" s="13"/>
      <c r="LHC43" s="13"/>
      <c r="LHD43" s="13"/>
      <c r="LHE43" s="13"/>
      <c r="LHF43" s="13"/>
      <c r="LHG43" s="13"/>
      <c r="LHH43" s="13"/>
      <c r="LHI43" s="13"/>
      <c r="LHJ43" s="13"/>
      <c r="LHK43" s="13"/>
      <c r="LHL43" s="13"/>
      <c r="LHM43" s="13"/>
      <c r="LHN43" s="13"/>
      <c r="LHO43" s="13"/>
      <c r="LHP43" s="13"/>
      <c r="LHQ43" s="13"/>
      <c r="LHR43" s="13"/>
      <c r="LHS43" s="13"/>
      <c r="LHT43" s="13"/>
      <c r="LHU43" s="13"/>
      <c r="LHV43" s="13"/>
      <c r="LHW43" s="13"/>
      <c r="LHX43" s="13"/>
      <c r="LHY43" s="13"/>
      <c r="LHZ43" s="13"/>
      <c r="LIA43" s="13"/>
      <c r="LIB43" s="13"/>
      <c r="LIC43" s="13"/>
      <c r="LID43" s="13"/>
      <c r="LIE43" s="13"/>
      <c r="LIF43" s="13"/>
      <c r="LIG43" s="13"/>
      <c r="LIH43" s="13"/>
      <c r="LII43" s="13"/>
      <c r="LIJ43" s="13"/>
      <c r="LIK43" s="13"/>
      <c r="LIL43" s="13"/>
      <c r="LIM43" s="13"/>
      <c r="LIN43" s="13"/>
      <c r="LIO43" s="13"/>
      <c r="LIP43" s="13"/>
      <c r="LIQ43" s="13"/>
      <c r="LIR43" s="13"/>
      <c r="LIS43" s="13"/>
      <c r="LIT43" s="13"/>
      <c r="LIU43" s="13"/>
      <c r="LIV43" s="13"/>
      <c r="LIW43" s="13"/>
      <c r="LIX43" s="13"/>
      <c r="LIY43" s="13"/>
      <c r="LIZ43" s="13"/>
      <c r="LJA43" s="13"/>
      <c r="LJB43" s="13"/>
      <c r="LJC43" s="13"/>
      <c r="LJD43" s="13"/>
      <c r="LJE43" s="13"/>
      <c r="LJF43" s="13"/>
      <c r="LJG43" s="13"/>
      <c r="LJH43" s="13"/>
      <c r="LJI43" s="13"/>
      <c r="LJJ43" s="13"/>
      <c r="LJK43" s="13"/>
      <c r="LJL43" s="13"/>
      <c r="LJM43" s="13"/>
      <c r="LJN43" s="13"/>
      <c r="LJO43" s="13"/>
      <c r="LJP43" s="13"/>
      <c r="LJQ43" s="13"/>
      <c r="LJR43" s="13"/>
      <c r="LJS43" s="13"/>
      <c r="LJT43" s="13"/>
      <c r="LJU43" s="13"/>
      <c r="LJV43" s="13"/>
      <c r="LJW43" s="13"/>
      <c r="LJX43" s="13"/>
      <c r="LJY43" s="13"/>
      <c r="LJZ43" s="13"/>
      <c r="LKA43" s="13"/>
      <c r="LKB43" s="13"/>
      <c r="LKC43" s="13"/>
      <c r="LKD43" s="13"/>
      <c r="LKE43" s="13"/>
      <c r="LKF43" s="13"/>
      <c r="LKG43" s="13"/>
      <c r="LKH43" s="13"/>
      <c r="LKI43" s="13"/>
      <c r="LKJ43" s="13"/>
      <c r="LKK43" s="13"/>
      <c r="LKL43" s="13"/>
      <c r="LKM43" s="13"/>
      <c r="LKN43" s="13"/>
      <c r="LKO43" s="13"/>
      <c r="LKP43" s="13"/>
      <c r="LKQ43" s="13"/>
      <c r="LKR43" s="13"/>
      <c r="LKS43" s="13"/>
      <c r="LKT43" s="13"/>
      <c r="LKU43" s="13"/>
      <c r="LKV43" s="13"/>
      <c r="LKW43" s="13"/>
      <c r="LKX43" s="13"/>
      <c r="LKY43" s="13"/>
      <c r="LKZ43" s="13"/>
      <c r="LLA43" s="13"/>
      <c r="LLB43" s="13"/>
      <c r="LLC43" s="13"/>
      <c r="LLD43" s="13"/>
      <c r="LLE43" s="13"/>
      <c r="LLF43" s="13"/>
      <c r="LLG43" s="13"/>
      <c r="LLH43" s="13"/>
      <c r="LLI43" s="13"/>
      <c r="LLJ43" s="13"/>
      <c r="LLK43" s="13"/>
      <c r="LLL43" s="13"/>
      <c r="LLM43" s="13"/>
      <c r="LLN43" s="13"/>
      <c r="LLO43" s="13"/>
      <c r="LLP43" s="13"/>
      <c r="LLQ43" s="13"/>
      <c r="LLR43" s="13"/>
      <c r="LLS43" s="13"/>
      <c r="LLT43" s="13"/>
      <c r="LLU43" s="13"/>
      <c r="LLV43" s="13"/>
      <c r="LLW43" s="13"/>
      <c r="LLX43" s="13"/>
      <c r="LLY43" s="13"/>
      <c r="LLZ43" s="13"/>
      <c r="LMA43" s="13"/>
      <c r="LMB43" s="13"/>
      <c r="LMC43" s="13"/>
      <c r="LMD43" s="13"/>
      <c r="LME43" s="13"/>
      <c r="LMF43" s="13"/>
      <c r="LMG43" s="13"/>
      <c r="LMH43" s="13"/>
      <c r="LMI43" s="13"/>
      <c r="LMJ43" s="13"/>
      <c r="LMK43" s="13"/>
      <c r="LML43" s="13"/>
      <c r="LMM43" s="13"/>
      <c r="LMN43" s="13"/>
      <c r="LMO43" s="13"/>
      <c r="LMP43" s="13"/>
      <c r="LMQ43" s="13"/>
      <c r="LMR43" s="13"/>
      <c r="LMS43" s="13"/>
      <c r="LMT43" s="13"/>
      <c r="LMU43" s="13"/>
      <c r="LMV43" s="13"/>
      <c r="LMW43" s="13"/>
      <c r="LMX43" s="13"/>
      <c r="LMY43" s="13"/>
      <c r="LMZ43" s="13"/>
      <c r="LNA43" s="13"/>
      <c r="LNB43" s="13"/>
      <c r="LNC43" s="13"/>
      <c r="LND43" s="13"/>
      <c r="LNE43" s="13"/>
      <c r="LNF43" s="13"/>
      <c r="LNG43" s="13"/>
      <c r="LNH43" s="13"/>
      <c r="LNI43" s="13"/>
      <c r="LNJ43" s="13"/>
      <c r="LNK43" s="13"/>
      <c r="LNL43" s="13"/>
      <c r="LNM43" s="13"/>
      <c r="LNN43" s="13"/>
      <c r="LNO43" s="13"/>
      <c r="LNP43" s="13"/>
      <c r="LNQ43" s="13"/>
      <c r="LNR43" s="13"/>
      <c r="LNS43" s="13"/>
      <c r="LNT43" s="13"/>
      <c r="LNU43" s="13"/>
      <c r="LNV43" s="13"/>
      <c r="LNW43" s="13"/>
      <c r="LNX43" s="13"/>
      <c r="LNY43" s="13"/>
      <c r="LNZ43" s="13"/>
      <c r="LOA43" s="13"/>
      <c r="LOB43" s="13"/>
      <c r="LOC43" s="13"/>
      <c r="LOD43" s="13"/>
      <c r="LOE43" s="13"/>
      <c r="LOF43" s="13"/>
      <c r="LOG43" s="13"/>
      <c r="LOH43" s="13"/>
      <c r="LOI43" s="13"/>
      <c r="LOJ43" s="13"/>
      <c r="LOK43" s="13"/>
      <c r="LOL43" s="13"/>
      <c r="LOM43" s="13"/>
      <c r="LON43" s="13"/>
      <c r="LOO43" s="13"/>
      <c r="LOP43" s="13"/>
      <c r="LOQ43" s="13"/>
      <c r="LOR43" s="13"/>
      <c r="LOS43" s="13"/>
      <c r="LOT43" s="13"/>
      <c r="LOU43" s="13"/>
      <c r="LOV43" s="13"/>
      <c r="LOW43" s="13"/>
      <c r="LOX43" s="13"/>
      <c r="LOY43" s="13"/>
      <c r="LOZ43" s="13"/>
      <c r="LPA43" s="13"/>
      <c r="LPB43" s="13"/>
      <c r="LPC43" s="13"/>
      <c r="LPD43" s="13"/>
      <c r="LPE43" s="13"/>
      <c r="LPF43" s="13"/>
      <c r="LPG43" s="13"/>
      <c r="LPH43" s="13"/>
      <c r="LPI43" s="13"/>
      <c r="LPJ43" s="13"/>
      <c r="LPK43" s="13"/>
      <c r="LPL43" s="13"/>
      <c r="LPM43" s="13"/>
      <c r="LPN43" s="13"/>
      <c r="LPO43" s="13"/>
      <c r="LPP43" s="13"/>
      <c r="LPQ43" s="13"/>
      <c r="LPR43" s="13"/>
      <c r="LPS43" s="13"/>
      <c r="LPT43" s="13"/>
      <c r="LPU43" s="13"/>
      <c r="LPV43" s="13"/>
      <c r="LPW43" s="13"/>
      <c r="LPX43" s="13"/>
      <c r="LPY43" s="13"/>
      <c r="LPZ43" s="13"/>
      <c r="LQA43" s="13"/>
      <c r="LQB43" s="13"/>
      <c r="LQC43" s="13"/>
      <c r="LQD43" s="13"/>
      <c r="LQE43" s="13"/>
      <c r="LQF43" s="13"/>
      <c r="LQG43" s="13"/>
      <c r="LQH43" s="13"/>
      <c r="LQI43" s="13"/>
      <c r="LQJ43" s="13"/>
      <c r="LQK43" s="13"/>
      <c r="LQL43" s="13"/>
      <c r="LQM43" s="13"/>
      <c r="LQN43" s="13"/>
      <c r="LQO43" s="13"/>
      <c r="LQP43" s="13"/>
      <c r="LQQ43" s="13"/>
      <c r="LQR43" s="13"/>
      <c r="LQS43" s="13"/>
      <c r="LQT43" s="13"/>
      <c r="LQU43" s="13"/>
      <c r="LQV43" s="13"/>
      <c r="LQW43" s="13"/>
      <c r="LQX43" s="13"/>
      <c r="LQY43" s="13"/>
      <c r="LQZ43" s="13"/>
      <c r="LRA43" s="13"/>
      <c r="LRB43" s="13"/>
      <c r="LRC43" s="13"/>
      <c r="LRD43" s="13"/>
      <c r="LRE43" s="13"/>
      <c r="LRF43" s="13"/>
      <c r="LRG43" s="13"/>
      <c r="LRH43" s="13"/>
      <c r="LRI43" s="13"/>
      <c r="LRJ43" s="13"/>
      <c r="LRK43" s="13"/>
      <c r="LRL43" s="13"/>
      <c r="LRM43" s="13"/>
      <c r="LRN43" s="13"/>
      <c r="LRO43" s="13"/>
      <c r="LRP43" s="13"/>
      <c r="LRQ43" s="13"/>
      <c r="LRR43" s="13"/>
      <c r="LRS43" s="13"/>
      <c r="LRT43" s="13"/>
      <c r="LRU43" s="13"/>
      <c r="LRV43" s="13"/>
      <c r="LRW43" s="13"/>
      <c r="LRX43" s="13"/>
      <c r="LRY43" s="13"/>
      <c r="LRZ43" s="13"/>
      <c r="LSA43" s="13"/>
      <c r="LSB43" s="13"/>
      <c r="LSC43" s="13"/>
      <c r="LSD43" s="13"/>
      <c r="LSE43" s="13"/>
      <c r="LSF43" s="13"/>
      <c r="LSG43" s="13"/>
      <c r="LSH43" s="13"/>
      <c r="LSI43" s="13"/>
      <c r="LSJ43" s="13"/>
      <c r="LSK43" s="13"/>
      <c r="LSL43" s="13"/>
      <c r="LSM43" s="13"/>
      <c r="LSN43" s="13"/>
      <c r="LSO43" s="13"/>
      <c r="LSP43" s="13"/>
      <c r="LSQ43" s="13"/>
      <c r="LSR43" s="13"/>
      <c r="LSS43" s="13"/>
      <c r="LST43" s="13"/>
      <c r="LSU43" s="13"/>
      <c r="LSV43" s="13"/>
      <c r="LSW43" s="13"/>
      <c r="LSX43" s="13"/>
      <c r="LSY43" s="13"/>
      <c r="LSZ43" s="13"/>
      <c r="LTA43" s="13"/>
      <c r="LTB43" s="13"/>
      <c r="LTC43" s="13"/>
      <c r="LTD43" s="13"/>
      <c r="LTE43" s="13"/>
      <c r="LTF43" s="13"/>
      <c r="LTG43" s="13"/>
      <c r="LTH43" s="13"/>
      <c r="LTI43" s="13"/>
      <c r="LTJ43" s="13"/>
      <c r="LTK43" s="13"/>
      <c r="LTL43" s="13"/>
      <c r="LTM43" s="13"/>
      <c r="LTN43" s="13"/>
      <c r="LTO43" s="13"/>
      <c r="LTP43" s="13"/>
      <c r="LTQ43" s="13"/>
      <c r="LTR43" s="13"/>
      <c r="LTS43" s="13"/>
      <c r="LTT43" s="13"/>
      <c r="LTU43" s="13"/>
      <c r="LTV43" s="13"/>
      <c r="LTW43" s="13"/>
      <c r="LTX43" s="13"/>
      <c r="LTY43" s="13"/>
      <c r="LTZ43" s="13"/>
      <c r="LUA43" s="13"/>
      <c r="LUB43" s="13"/>
      <c r="LUC43" s="13"/>
      <c r="LUD43" s="13"/>
      <c r="LUE43" s="13"/>
      <c r="LUF43" s="13"/>
      <c r="LUG43" s="13"/>
      <c r="LUH43" s="13"/>
      <c r="LUI43" s="13"/>
      <c r="LUJ43" s="13"/>
      <c r="LUK43" s="13"/>
      <c r="LUL43" s="13"/>
      <c r="LUM43" s="13"/>
      <c r="LUN43" s="13"/>
      <c r="LUO43" s="13"/>
      <c r="LUP43" s="13"/>
      <c r="LUQ43" s="13"/>
      <c r="LUR43" s="13"/>
      <c r="LUS43" s="13"/>
      <c r="LUT43" s="13"/>
      <c r="LUU43" s="13"/>
      <c r="LUV43" s="13"/>
      <c r="LUW43" s="13"/>
      <c r="LUX43" s="13"/>
      <c r="LUY43" s="13"/>
      <c r="LUZ43" s="13"/>
      <c r="LVA43" s="13"/>
      <c r="LVB43" s="13"/>
      <c r="LVC43" s="13"/>
      <c r="LVD43" s="13"/>
      <c r="LVE43" s="13"/>
      <c r="LVF43" s="13"/>
      <c r="LVG43" s="13"/>
      <c r="LVH43" s="13"/>
      <c r="LVI43" s="13"/>
      <c r="LVJ43" s="13"/>
      <c r="LVK43" s="13"/>
      <c r="LVL43" s="13"/>
      <c r="LVM43" s="13"/>
      <c r="LVN43" s="13"/>
      <c r="LVO43" s="13"/>
      <c r="LVP43" s="13"/>
      <c r="LVQ43" s="13"/>
      <c r="LVR43" s="13"/>
      <c r="LVS43" s="13"/>
      <c r="LVT43" s="13"/>
      <c r="LVU43" s="13"/>
      <c r="LVV43" s="13"/>
      <c r="LVW43" s="13"/>
      <c r="LVX43" s="13"/>
      <c r="LVY43" s="13"/>
      <c r="LVZ43" s="13"/>
      <c r="LWA43" s="13"/>
      <c r="LWB43" s="13"/>
      <c r="LWC43" s="13"/>
      <c r="LWD43" s="13"/>
      <c r="LWE43" s="13"/>
      <c r="LWF43" s="13"/>
      <c r="LWG43" s="13"/>
      <c r="LWH43" s="13"/>
      <c r="LWI43" s="13"/>
      <c r="LWJ43" s="13"/>
      <c r="LWK43" s="13"/>
      <c r="LWL43" s="13"/>
      <c r="LWM43" s="13"/>
      <c r="LWN43" s="13"/>
      <c r="LWO43" s="13"/>
      <c r="LWP43" s="13"/>
      <c r="LWQ43" s="13"/>
      <c r="LWR43" s="13"/>
      <c r="LWS43" s="13"/>
      <c r="LWT43" s="13"/>
      <c r="LWU43" s="13"/>
      <c r="LWV43" s="13"/>
      <c r="LWW43" s="13"/>
      <c r="LWX43" s="13"/>
      <c r="LWY43" s="13"/>
      <c r="LWZ43" s="13"/>
      <c r="LXA43" s="13"/>
      <c r="LXB43" s="13"/>
      <c r="LXC43" s="13"/>
      <c r="LXD43" s="13"/>
      <c r="LXE43" s="13"/>
      <c r="LXF43" s="13"/>
      <c r="LXG43" s="13"/>
      <c r="LXH43" s="13"/>
      <c r="LXI43" s="13"/>
      <c r="LXJ43" s="13"/>
      <c r="LXK43" s="13"/>
      <c r="LXL43" s="13"/>
      <c r="LXM43" s="13"/>
      <c r="LXN43" s="13"/>
      <c r="LXO43" s="13"/>
      <c r="LXP43" s="13"/>
      <c r="LXQ43" s="13"/>
      <c r="LXR43" s="13"/>
      <c r="LXS43" s="13"/>
      <c r="LXT43" s="13"/>
      <c r="LXU43" s="13"/>
      <c r="LXV43" s="13"/>
      <c r="LXW43" s="13"/>
      <c r="LXX43" s="13"/>
      <c r="LXY43" s="13"/>
      <c r="LXZ43" s="13"/>
      <c r="LYA43" s="13"/>
      <c r="LYB43" s="13"/>
      <c r="LYC43" s="13"/>
      <c r="LYD43" s="13"/>
      <c r="LYE43" s="13"/>
      <c r="LYF43" s="13"/>
      <c r="LYG43" s="13"/>
      <c r="LYH43" s="13"/>
      <c r="LYI43" s="13"/>
      <c r="LYJ43" s="13"/>
      <c r="LYK43" s="13"/>
      <c r="LYL43" s="13"/>
      <c r="LYM43" s="13"/>
      <c r="LYN43" s="13"/>
      <c r="LYO43" s="13"/>
      <c r="LYP43" s="13"/>
      <c r="LYQ43" s="13"/>
      <c r="LYR43" s="13"/>
      <c r="LYS43" s="13"/>
      <c r="LYT43" s="13"/>
      <c r="LYU43" s="13"/>
      <c r="LYV43" s="13"/>
      <c r="LYW43" s="13"/>
      <c r="LYX43" s="13"/>
      <c r="LYY43" s="13"/>
      <c r="LYZ43" s="13"/>
      <c r="LZA43" s="13"/>
      <c r="LZB43" s="13"/>
      <c r="LZC43" s="13"/>
      <c r="LZD43" s="13"/>
      <c r="LZE43" s="13"/>
      <c r="LZF43" s="13"/>
      <c r="LZG43" s="13"/>
      <c r="LZH43" s="13"/>
      <c r="LZI43" s="13"/>
      <c r="LZJ43" s="13"/>
      <c r="LZK43" s="13"/>
      <c r="LZL43" s="13"/>
      <c r="LZM43" s="13"/>
      <c r="LZN43" s="13"/>
      <c r="LZO43" s="13"/>
      <c r="LZP43" s="13"/>
      <c r="LZQ43" s="13"/>
      <c r="LZR43" s="13"/>
      <c r="LZS43" s="13"/>
      <c r="LZT43" s="13"/>
      <c r="LZU43" s="13"/>
      <c r="LZV43" s="13"/>
      <c r="LZW43" s="13"/>
      <c r="LZX43" s="13"/>
      <c r="LZY43" s="13"/>
      <c r="LZZ43" s="13"/>
      <c r="MAA43" s="13"/>
      <c r="MAB43" s="13"/>
      <c r="MAC43" s="13"/>
      <c r="MAD43" s="13"/>
      <c r="MAE43" s="13"/>
      <c r="MAF43" s="13"/>
      <c r="MAG43" s="13"/>
      <c r="MAH43" s="13"/>
      <c r="MAI43" s="13"/>
      <c r="MAJ43" s="13"/>
      <c r="MAK43" s="13"/>
      <c r="MAL43" s="13"/>
      <c r="MAM43" s="13"/>
      <c r="MAN43" s="13"/>
      <c r="MAO43" s="13"/>
      <c r="MAP43" s="13"/>
      <c r="MAQ43" s="13"/>
      <c r="MAR43" s="13"/>
      <c r="MAS43" s="13"/>
      <c r="MAT43" s="13"/>
      <c r="MAU43" s="13"/>
      <c r="MAV43" s="13"/>
      <c r="MAW43" s="13"/>
      <c r="MAX43" s="13"/>
      <c r="MAY43" s="13"/>
      <c r="MAZ43" s="13"/>
      <c r="MBA43" s="13"/>
      <c r="MBB43" s="13"/>
      <c r="MBC43" s="13"/>
      <c r="MBD43" s="13"/>
      <c r="MBE43" s="13"/>
      <c r="MBF43" s="13"/>
      <c r="MBG43" s="13"/>
      <c r="MBH43" s="13"/>
      <c r="MBI43" s="13"/>
      <c r="MBJ43" s="13"/>
      <c r="MBK43" s="13"/>
      <c r="MBL43" s="13"/>
      <c r="MBM43" s="13"/>
      <c r="MBN43" s="13"/>
      <c r="MBO43" s="13"/>
      <c r="MBP43" s="13"/>
      <c r="MBQ43" s="13"/>
      <c r="MBR43" s="13"/>
      <c r="MBS43" s="13"/>
      <c r="MBT43" s="13"/>
      <c r="MBU43" s="13"/>
      <c r="MBV43" s="13"/>
      <c r="MBW43" s="13"/>
      <c r="MBX43" s="13"/>
      <c r="MBY43" s="13"/>
      <c r="MBZ43" s="13"/>
      <c r="MCA43" s="13"/>
      <c r="MCB43" s="13"/>
      <c r="MCC43" s="13"/>
      <c r="MCD43" s="13"/>
      <c r="MCE43" s="13"/>
      <c r="MCF43" s="13"/>
      <c r="MCG43" s="13"/>
      <c r="MCH43" s="13"/>
      <c r="MCI43" s="13"/>
      <c r="MCJ43" s="13"/>
      <c r="MCK43" s="13"/>
      <c r="MCL43" s="13"/>
      <c r="MCM43" s="13"/>
      <c r="MCN43" s="13"/>
      <c r="MCO43" s="13"/>
      <c r="MCP43" s="13"/>
      <c r="MCQ43" s="13"/>
      <c r="MCR43" s="13"/>
      <c r="MCS43" s="13"/>
      <c r="MCT43" s="13"/>
      <c r="MCU43" s="13"/>
      <c r="MCV43" s="13"/>
      <c r="MCW43" s="13"/>
      <c r="MCX43" s="13"/>
      <c r="MCY43" s="13"/>
      <c r="MCZ43" s="13"/>
      <c r="MDA43" s="13"/>
      <c r="MDB43" s="13"/>
      <c r="MDC43" s="13"/>
      <c r="MDD43" s="13"/>
      <c r="MDE43" s="13"/>
      <c r="MDF43" s="13"/>
      <c r="MDG43" s="13"/>
      <c r="MDH43" s="13"/>
      <c r="MDI43" s="13"/>
      <c r="MDJ43" s="13"/>
      <c r="MDK43" s="13"/>
      <c r="MDL43" s="13"/>
      <c r="MDM43" s="13"/>
      <c r="MDN43" s="13"/>
      <c r="MDO43" s="13"/>
      <c r="MDP43" s="13"/>
      <c r="MDQ43" s="13"/>
      <c r="MDR43" s="13"/>
      <c r="MDS43" s="13"/>
      <c r="MDT43" s="13"/>
      <c r="MDU43" s="13"/>
      <c r="MDV43" s="13"/>
      <c r="MDW43" s="13"/>
      <c r="MDX43" s="13"/>
      <c r="MDY43" s="13"/>
      <c r="MDZ43" s="13"/>
      <c r="MEA43" s="13"/>
      <c r="MEB43" s="13"/>
      <c r="MEC43" s="13"/>
      <c r="MED43" s="13"/>
      <c r="MEE43" s="13"/>
      <c r="MEF43" s="13"/>
      <c r="MEG43" s="13"/>
      <c r="MEH43" s="13"/>
      <c r="MEI43" s="13"/>
      <c r="MEJ43" s="13"/>
      <c r="MEK43" s="13"/>
      <c r="MEL43" s="13"/>
      <c r="MEM43" s="13"/>
      <c r="MEN43" s="13"/>
      <c r="MEO43" s="13"/>
      <c r="MEP43" s="13"/>
      <c r="MEQ43" s="13"/>
      <c r="MER43" s="13"/>
      <c r="MES43" s="13"/>
      <c r="MET43" s="13"/>
      <c r="MEU43" s="13"/>
      <c r="MEV43" s="13"/>
      <c r="MEW43" s="13"/>
      <c r="MEX43" s="13"/>
      <c r="MEY43" s="13"/>
      <c r="MEZ43" s="13"/>
      <c r="MFA43" s="13"/>
      <c r="MFB43" s="13"/>
      <c r="MFC43" s="13"/>
      <c r="MFD43" s="13"/>
      <c r="MFE43" s="13"/>
      <c r="MFF43" s="13"/>
      <c r="MFG43" s="13"/>
      <c r="MFH43" s="13"/>
      <c r="MFI43" s="13"/>
      <c r="MFJ43" s="13"/>
      <c r="MFK43" s="13"/>
      <c r="MFL43" s="13"/>
      <c r="MFM43" s="13"/>
      <c r="MFN43" s="13"/>
      <c r="MFO43" s="13"/>
      <c r="MFP43" s="13"/>
      <c r="MFQ43" s="13"/>
      <c r="MFR43" s="13"/>
      <c r="MFS43" s="13"/>
      <c r="MFT43" s="13"/>
      <c r="MFU43" s="13"/>
      <c r="MFV43" s="13"/>
      <c r="MFW43" s="13"/>
      <c r="MFX43" s="13"/>
      <c r="MFY43" s="13"/>
      <c r="MFZ43" s="13"/>
      <c r="MGA43" s="13"/>
      <c r="MGB43" s="13"/>
      <c r="MGC43" s="13"/>
      <c r="MGD43" s="13"/>
      <c r="MGE43" s="13"/>
      <c r="MGF43" s="13"/>
      <c r="MGG43" s="13"/>
      <c r="MGH43" s="13"/>
      <c r="MGI43" s="13"/>
      <c r="MGJ43" s="13"/>
      <c r="MGK43" s="13"/>
      <c r="MGL43" s="13"/>
      <c r="MGM43" s="13"/>
      <c r="MGN43" s="13"/>
      <c r="MGO43" s="13"/>
      <c r="MGP43" s="13"/>
      <c r="MGQ43" s="13"/>
      <c r="MGR43" s="13"/>
      <c r="MGS43" s="13"/>
      <c r="MGT43" s="13"/>
      <c r="MGU43" s="13"/>
      <c r="MGV43" s="13"/>
      <c r="MGW43" s="13"/>
      <c r="MGX43" s="13"/>
      <c r="MGY43" s="13"/>
      <c r="MGZ43" s="13"/>
      <c r="MHA43" s="13"/>
      <c r="MHB43" s="13"/>
      <c r="MHC43" s="13"/>
      <c r="MHD43" s="13"/>
      <c r="MHE43" s="13"/>
      <c r="MHF43" s="13"/>
      <c r="MHG43" s="13"/>
      <c r="MHH43" s="13"/>
      <c r="MHI43" s="13"/>
      <c r="MHJ43" s="13"/>
      <c r="MHK43" s="13"/>
      <c r="MHL43" s="13"/>
      <c r="MHM43" s="13"/>
      <c r="MHN43" s="13"/>
      <c r="MHO43" s="13"/>
      <c r="MHP43" s="13"/>
      <c r="MHQ43" s="13"/>
      <c r="MHR43" s="13"/>
      <c r="MHS43" s="13"/>
      <c r="MHT43" s="13"/>
      <c r="MHU43" s="13"/>
      <c r="MHV43" s="13"/>
      <c r="MHW43" s="13"/>
      <c r="MHX43" s="13"/>
      <c r="MHY43" s="13"/>
      <c r="MHZ43" s="13"/>
      <c r="MIA43" s="13"/>
      <c r="MIB43" s="13"/>
      <c r="MIC43" s="13"/>
      <c r="MID43" s="13"/>
      <c r="MIE43" s="13"/>
      <c r="MIF43" s="13"/>
      <c r="MIG43" s="13"/>
      <c r="MIH43" s="13"/>
      <c r="MII43" s="13"/>
      <c r="MIJ43" s="13"/>
      <c r="MIK43" s="13"/>
      <c r="MIL43" s="13"/>
      <c r="MIM43" s="13"/>
      <c r="MIN43" s="13"/>
      <c r="MIO43" s="13"/>
      <c r="MIP43" s="13"/>
      <c r="MIQ43" s="13"/>
      <c r="MIR43" s="13"/>
      <c r="MIS43" s="13"/>
      <c r="MIT43" s="13"/>
      <c r="MIU43" s="13"/>
      <c r="MIV43" s="13"/>
      <c r="MIW43" s="13"/>
      <c r="MIX43" s="13"/>
      <c r="MIY43" s="13"/>
      <c r="MIZ43" s="13"/>
      <c r="MJA43" s="13"/>
      <c r="MJB43" s="13"/>
      <c r="MJC43" s="13"/>
      <c r="MJD43" s="13"/>
      <c r="MJE43" s="13"/>
      <c r="MJF43" s="13"/>
      <c r="MJG43" s="13"/>
      <c r="MJH43" s="13"/>
      <c r="MJI43" s="13"/>
      <c r="MJJ43" s="13"/>
      <c r="MJK43" s="13"/>
      <c r="MJL43" s="13"/>
      <c r="MJM43" s="13"/>
      <c r="MJN43" s="13"/>
      <c r="MJO43" s="13"/>
      <c r="MJP43" s="13"/>
      <c r="MJQ43" s="13"/>
      <c r="MJR43" s="13"/>
      <c r="MJS43" s="13"/>
      <c r="MJT43" s="13"/>
      <c r="MJU43" s="13"/>
      <c r="MJV43" s="13"/>
      <c r="MJW43" s="13"/>
      <c r="MJX43" s="13"/>
      <c r="MJY43" s="13"/>
      <c r="MJZ43" s="13"/>
      <c r="MKA43" s="13"/>
      <c r="MKB43" s="13"/>
      <c r="MKC43" s="13"/>
      <c r="MKD43" s="13"/>
      <c r="MKE43" s="13"/>
      <c r="MKF43" s="13"/>
      <c r="MKG43" s="13"/>
      <c r="MKH43" s="13"/>
      <c r="MKI43" s="13"/>
      <c r="MKJ43" s="13"/>
      <c r="MKK43" s="13"/>
      <c r="MKL43" s="13"/>
      <c r="MKM43" s="13"/>
      <c r="MKN43" s="13"/>
      <c r="MKO43" s="13"/>
      <c r="MKP43" s="13"/>
      <c r="MKQ43" s="13"/>
      <c r="MKR43" s="13"/>
      <c r="MKS43" s="13"/>
      <c r="MKT43" s="13"/>
      <c r="MKU43" s="13"/>
      <c r="MKV43" s="13"/>
      <c r="MKW43" s="13"/>
      <c r="MKX43" s="13"/>
      <c r="MKY43" s="13"/>
      <c r="MKZ43" s="13"/>
      <c r="MLA43" s="13"/>
      <c r="MLB43" s="13"/>
      <c r="MLC43" s="13"/>
      <c r="MLD43" s="13"/>
      <c r="MLE43" s="13"/>
      <c r="MLF43" s="13"/>
      <c r="MLG43" s="13"/>
      <c r="MLH43" s="13"/>
      <c r="MLI43" s="13"/>
      <c r="MLJ43" s="13"/>
      <c r="MLK43" s="13"/>
      <c r="MLL43" s="13"/>
      <c r="MLM43" s="13"/>
      <c r="MLN43" s="13"/>
      <c r="MLO43" s="13"/>
      <c r="MLP43" s="13"/>
      <c r="MLQ43" s="13"/>
      <c r="MLR43" s="13"/>
      <c r="MLS43" s="13"/>
      <c r="MLT43" s="13"/>
      <c r="MLU43" s="13"/>
      <c r="MLV43" s="13"/>
      <c r="MLW43" s="13"/>
      <c r="MLX43" s="13"/>
      <c r="MLY43" s="13"/>
      <c r="MLZ43" s="13"/>
      <c r="MMA43" s="13"/>
      <c r="MMB43" s="13"/>
      <c r="MMC43" s="13"/>
      <c r="MMD43" s="13"/>
      <c r="MME43" s="13"/>
      <c r="MMF43" s="13"/>
      <c r="MMG43" s="13"/>
      <c r="MMH43" s="13"/>
      <c r="MMI43" s="13"/>
      <c r="MMJ43" s="13"/>
      <c r="MMK43" s="13"/>
      <c r="MML43" s="13"/>
      <c r="MMM43" s="13"/>
      <c r="MMN43" s="13"/>
      <c r="MMO43" s="13"/>
      <c r="MMP43" s="13"/>
      <c r="MMQ43" s="13"/>
      <c r="MMR43" s="13"/>
      <c r="MMS43" s="13"/>
      <c r="MMT43" s="13"/>
      <c r="MMU43" s="13"/>
      <c r="MMV43" s="13"/>
      <c r="MMW43" s="13"/>
      <c r="MMX43" s="13"/>
      <c r="MMY43" s="13"/>
      <c r="MMZ43" s="13"/>
      <c r="MNA43" s="13"/>
      <c r="MNB43" s="13"/>
      <c r="MNC43" s="13"/>
      <c r="MND43" s="13"/>
      <c r="MNE43" s="13"/>
      <c r="MNF43" s="13"/>
      <c r="MNG43" s="13"/>
      <c r="MNH43" s="13"/>
      <c r="MNI43" s="13"/>
      <c r="MNJ43" s="13"/>
      <c r="MNK43" s="13"/>
      <c r="MNL43" s="13"/>
      <c r="MNM43" s="13"/>
      <c r="MNN43" s="13"/>
      <c r="MNO43" s="13"/>
      <c r="MNP43" s="13"/>
      <c r="MNQ43" s="13"/>
      <c r="MNR43" s="13"/>
      <c r="MNS43" s="13"/>
      <c r="MNT43" s="13"/>
      <c r="MNU43" s="13"/>
      <c r="MNV43" s="13"/>
      <c r="MNW43" s="13"/>
      <c r="MNX43" s="13"/>
      <c r="MNY43" s="13"/>
      <c r="MNZ43" s="13"/>
      <c r="MOA43" s="13"/>
      <c r="MOB43" s="13"/>
      <c r="MOC43" s="13"/>
      <c r="MOD43" s="13"/>
      <c r="MOE43" s="13"/>
      <c r="MOF43" s="13"/>
      <c r="MOG43" s="13"/>
      <c r="MOH43" s="13"/>
      <c r="MOI43" s="13"/>
      <c r="MOJ43" s="13"/>
      <c r="MOK43" s="13"/>
      <c r="MOL43" s="13"/>
      <c r="MOM43" s="13"/>
      <c r="MON43" s="13"/>
      <c r="MOO43" s="13"/>
      <c r="MOP43" s="13"/>
      <c r="MOQ43" s="13"/>
      <c r="MOR43" s="13"/>
      <c r="MOS43" s="13"/>
      <c r="MOT43" s="13"/>
      <c r="MOU43" s="13"/>
      <c r="MOV43" s="13"/>
      <c r="MOW43" s="13"/>
      <c r="MOX43" s="13"/>
      <c r="MOY43" s="13"/>
      <c r="MOZ43" s="13"/>
      <c r="MPA43" s="13"/>
      <c r="MPB43" s="13"/>
      <c r="MPC43" s="13"/>
      <c r="MPD43" s="13"/>
      <c r="MPE43" s="13"/>
      <c r="MPF43" s="13"/>
      <c r="MPG43" s="13"/>
      <c r="MPH43" s="13"/>
      <c r="MPI43" s="13"/>
      <c r="MPJ43" s="13"/>
      <c r="MPK43" s="13"/>
      <c r="MPL43" s="13"/>
      <c r="MPM43" s="13"/>
      <c r="MPN43" s="13"/>
      <c r="MPO43" s="13"/>
      <c r="MPP43" s="13"/>
      <c r="MPQ43" s="13"/>
      <c r="MPR43" s="13"/>
      <c r="MPS43" s="13"/>
      <c r="MPT43" s="13"/>
      <c r="MPU43" s="13"/>
      <c r="MPV43" s="13"/>
      <c r="MPW43" s="13"/>
      <c r="MPX43" s="13"/>
      <c r="MPY43" s="13"/>
      <c r="MPZ43" s="13"/>
      <c r="MQA43" s="13"/>
      <c r="MQB43" s="13"/>
      <c r="MQC43" s="13"/>
      <c r="MQD43" s="13"/>
      <c r="MQE43" s="13"/>
      <c r="MQF43" s="13"/>
      <c r="MQG43" s="13"/>
      <c r="MQH43" s="13"/>
      <c r="MQI43" s="13"/>
      <c r="MQJ43" s="13"/>
      <c r="MQK43" s="13"/>
      <c r="MQL43" s="13"/>
      <c r="MQM43" s="13"/>
      <c r="MQN43" s="13"/>
      <c r="MQO43" s="13"/>
      <c r="MQP43" s="13"/>
      <c r="MQQ43" s="13"/>
      <c r="MQR43" s="13"/>
      <c r="MQS43" s="13"/>
      <c r="MQT43" s="13"/>
      <c r="MQU43" s="13"/>
      <c r="MQV43" s="13"/>
      <c r="MQW43" s="13"/>
      <c r="MQX43" s="13"/>
      <c r="MQY43" s="13"/>
      <c r="MQZ43" s="13"/>
      <c r="MRA43" s="13"/>
      <c r="MRB43" s="13"/>
      <c r="MRC43" s="13"/>
      <c r="MRD43" s="13"/>
      <c r="MRE43" s="13"/>
      <c r="MRF43" s="13"/>
      <c r="MRG43" s="13"/>
      <c r="MRH43" s="13"/>
      <c r="MRI43" s="13"/>
      <c r="MRJ43" s="13"/>
      <c r="MRK43" s="13"/>
      <c r="MRL43" s="13"/>
      <c r="MRM43" s="13"/>
      <c r="MRN43" s="13"/>
      <c r="MRO43" s="13"/>
      <c r="MRP43" s="13"/>
      <c r="MRQ43" s="13"/>
      <c r="MRR43" s="13"/>
      <c r="MRS43" s="13"/>
      <c r="MRT43" s="13"/>
      <c r="MRU43" s="13"/>
      <c r="MRV43" s="13"/>
      <c r="MRW43" s="13"/>
      <c r="MRX43" s="13"/>
      <c r="MRY43" s="13"/>
      <c r="MRZ43" s="13"/>
      <c r="MSA43" s="13"/>
      <c r="MSB43" s="13"/>
      <c r="MSC43" s="13"/>
      <c r="MSD43" s="13"/>
      <c r="MSE43" s="13"/>
      <c r="MSF43" s="13"/>
      <c r="MSG43" s="13"/>
      <c r="MSH43" s="13"/>
      <c r="MSI43" s="13"/>
      <c r="MSJ43" s="13"/>
      <c r="MSK43" s="13"/>
      <c r="MSL43" s="13"/>
      <c r="MSM43" s="13"/>
      <c r="MSN43" s="13"/>
      <c r="MSO43" s="13"/>
      <c r="MSP43" s="13"/>
      <c r="MSQ43" s="13"/>
      <c r="MSR43" s="13"/>
      <c r="MSS43" s="13"/>
      <c r="MST43" s="13"/>
      <c r="MSU43" s="13"/>
      <c r="MSV43" s="13"/>
      <c r="MSW43" s="13"/>
      <c r="MSX43" s="13"/>
      <c r="MSY43" s="13"/>
      <c r="MSZ43" s="13"/>
      <c r="MTA43" s="13"/>
      <c r="MTB43" s="13"/>
      <c r="MTC43" s="13"/>
      <c r="MTD43" s="13"/>
      <c r="MTE43" s="13"/>
      <c r="MTF43" s="13"/>
      <c r="MTG43" s="13"/>
      <c r="MTH43" s="13"/>
      <c r="MTI43" s="13"/>
      <c r="MTJ43" s="13"/>
      <c r="MTK43" s="13"/>
      <c r="MTL43" s="13"/>
      <c r="MTM43" s="13"/>
      <c r="MTN43" s="13"/>
      <c r="MTO43" s="13"/>
      <c r="MTP43" s="13"/>
      <c r="MTQ43" s="13"/>
      <c r="MTR43" s="13"/>
      <c r="MTS43" s="13"/>
      <c r="MTT43" s="13"/>
      <c r="MTU43" s="13"/>
      <c r="MTV43" s="13"/>
      <c r="MTW43" s="13"/>
      <c r="MTX43" s="13"/>
      <c r="MTY43" s="13"/>
      <c r="MTZ43" s="13"/>
      <c r="MUA43" s="13"/>
      <c r="MUB43" s="13"/>
      <c r="MUC43" s="13"/>
      <c r="MUD43" s="13"/>
      <c r="MUE43" s="13"/>
      <c r="MUF43" s="13"/>
      <c r="MUG43" s="13"/>
      <c r="MUH43" s="13"/>
      <c r="MUI43" s="13"/>
      <c r="MUJ43" s="13"/>
      <c r="MUK43" s="13"/>
      <c r="MUL43" s="13"/>
      <c r="MUM43" s="13"/>
      <c r="MUN43" s="13"/>
      <c r="MUO43" s="13"/>
      <c r="MUP43" s="13"/>
      <c r="MUQ43" s="13"/>
      <c r="MUR43" s="13"/>
      <c r="MUS43" s="13"/>
      <c r="MUT43" s="13"/>
      <c r="MUU43" s="13"/>
      <c r="MUV43" s="13"/>
      <c r="MUW43" s="13"/>
      <c r="MUX43" s="13"/>
      <c r="MUY43" s="13"/>
      <c r="MUZ43" s="13"/>
      <c r="MVA43" s="13"/>
      <c r="MVB43" s="13"/>
      <c r="MVC43" s="13"/>
      <c r="MVD43" s="13"/>
      <c r="MVE43" s="13"/>
      <c r="MVF43" s="13"/>
      <c r="MVG43" s="13"/>
      <c r="MVH43" s="13"/>
      <c r="MVI43" s="13"/>
      <c r="MVJ43" s="13"/>
      <c r="MVK43" s="13"/>
      <c r="MVL43" s="13"/>
      <c r="MVM43" s="13"/>
      <c r="MVN43" s="13"/>
      <c r="MVO43" s="13"/>
      <c r="MVP43" s="13"/>
      <c r="MVQ43" s="13"/>
      <c r="MVR43" s="13"/>
      <c r="MVS43" s="13"/>
      <c r="MVT43" s="13"/>
      <c r="MVU43" s="13"/>
      <c r="MVV43" s="13"/>
      <c r="MVW43" s="13"/>
      <c r="MVX43" s="13"/>
      <c r="MVY43" s="13"/>
      <c r="MVZ43" s="13"/>
      <c r="MWA43" s="13"/>
      <c r="MWB43" s="13"/>
      <c r="MWC43" s="13"/>
      <c r="MWD43" s="13"/>
      <c r="MWE43" s="13"/>
      <c r="MWF43" s="13"/>
      <c r="MWG43" s="13"/>
      <c r="MWH43" s="13"/>
      <c r="MWI43" s="13"/>
      <c r="MWJ43" s="13"/>
      <c r="MWK43" s="13"/>
      <c r="MWL43" s="13"/>
      <c r="MWM43" s="13"/>
      <c r="MWN43" s="13"/>
      <c r="MWO43" s="13"/>
      <c r="MWP43" s="13"/>
      <c r="MWQ43" s="13"/>
      <c r="MWR43" s="13"/>
      <c r="MWS43" s="13"/>
      <c r="MWT43" s="13"/>
      <c r="MWU43" s="13"/>
      <c r="MWV43" s="13"/>
      <c r="MWW43" s="13"/>
      <c r="MWX43" s="13"/>
      <c r="MWY43" s="13"/>
      <c r="MWZ43" s="13"/>
      <c r="MXA43" s="13"/>
      <c r="MXB43" s="13"/>
      <c r="MXC43" s="13"/>
      <c r="MXD43" s="13"/>
      <c r="MXE43" s="13"/>
      <c r="MXF43" s="13"/>
      <c r="MXG43" s="13"/>
      <c r="MXH43" s="13"/>
      <c r="MXI43" s="13"/>
      <c r="MXJ43" s="13"/>
      <c r="MXK43" s="13"/>
      <c r="MXL43" s="13"/>
      <c r="MXM43" s="13"/>
      <c r="MXN43" s="13"/>
      <c r="MXO43" s="13"/>
      <c r="MXP43" s="13"/>
      <c r="MXQ43" s="13"/>
      <c r="MXR43" s="13"/>
      <c r="MXS43" s="13"/>
      <c r="MXT43" s="13"/>
      <c r="MXU43" s="13"/>
      <c r="MXV43" s="13"/>
      <c r="MXW43" s="13"/>
      <c r="MXX43" s="13"/>
      <c r="MXY43" s="13"/>
      <c r="MXZ43" s="13"/>
      <c r="MYA43" s="13"/>
      <c r="MYB43" s="13"/>
      <c r="MYC43" s="13"/>
      <c r="MYD43" s="13"/>
      <c r="MYE43" s="13"/>
      <c r="MYF43" s="13"/>
      <c r="MYG43" s="13"/>
      <c r="MYH43" s="13"/>
      <c r="MYI43" s="13"/>
      <c r="MYJ43" s="13"/>
      <c r="MYK43" s="13"/>
      <c r="MYL43" s="13"/>
      <c r="MYM43" s="13"/>
      <c r="MYN43" s="13"/>
      <c r="MYO43" s="13"/>
      <c r="MYP43" s="13"/>
      <c r="MYQ43" s="13"/>
      <c r="MYR43" s="13"/>
      <c r="MYS43" s="13"/>
      <c r="MYT43" s="13"/>
      <c r="MYU43" s="13"/>
      <c r="MYV43" s="13"/>
      <c r="MYW43" s="13"/>
      <c r="MYX43" s="13"/>
      <c r="MYY43" s="13"/>
      <c r="MYZ43" s="13"/>
      <c r="MZA43" s="13"/>
      <c r="MZB43" s="13"/>
      <c r="MZC43" s="13"/>
      <c r="MZD43" s="13"/>
      <c r="MZE43" s="13"/>
      <c r="MZF43" s="13"/>
      <c r="MZG43" s="13"/>
      <c r="MZH43" s="13"/>
      <c r="MZI43" s="13"/>
      <c r="MZJ43" s="13"/>
      <c r="MZK43" s="13"/>
      <c r="MZL43" s="13"/>
      <c r="MZM43" s="13"/>
      <c r="MZN43" s="13"/>
      <c r="MZO43" s="13"/>
      <c r="MZP43" s="13"/>
      <c r="MZQ43" s="13"/>
      <c r="MZR43" s="13"/>
      <c r="MZS43" s="13"/>
      <c r="MZT43" s="13"/>
      <c r="MZU43" s="13"/>
      <c r="MZV43" s="13"/>
      <c r="MZW43" s="13"/>
      <c r="MZX43" s="13"/>
      <c r="MZY43" s="13"/>
      <c r="MZZ43" s="13"/>
      <c r="NAA43" s="13"/>
      <c r="NAB43" s="13"/>
      <c r="NAC43" s="13"/>
      <c r="NAD43" s="13"/>
      <c r="NAE43" s="13"/>
      <c r="NAF43" s="13"/>
      <c r="NAG43" s="13"/>
      <c r="NAH43" s="13"/>
      <c r="NAI43" s="13"/>
      <c r="NAJ43" s="13"/>
      <c r="NAK43" s="13"/>
      <c r="NAL43" s="13"/>
      <c r="NAM43" s="13"/>
      <c r="NAN43" s="13"/>
      <c r="NAO43" s="13"/>
      <c r="NAP43" s="13"/>
      <c r="NAQ43" s="13"/>
      <c r="NAR43" s="13"/>
      <c r="NAS43" s="13"/>
      <c r="NAT43" s="13"/>
      <c r="NAU43" s="13"/>
      <c r="NAV43" s="13"/>
      <c r="NAW43" s="13"/>
      <c r="NAX43" s="13"/>
      <c r="NAY43" s="13"/>
      <c r="NAZ43" s="13"/>
      <c r="NBA43" s="13"/>
      <c r="NBB43" s="13"/>
      <c r="NBC43" s="13"/>
      <c r="NBD43" s="13"/>
      <c r="NBE43" s="13"/>
      <c r="NBF43" s="13"/>
      <c r="NBG43" s="13"/>
      <c r="NBH43" s="13"/>
      <c r="NBI43" s="13"/>
      <c r="NBJ43" s="13"/>
      <c r="NBK43" s="13"/>
      <c r="NBL43" s="13"/>
      <c r="NBM43" s="13"/>
      <c r="NBN43" s="13"/>
      <c r="NBO43" s="13"/>
      <c r="NBP43" s="13"/>
      <c r="NBQ43" s="13"/>
      <c r="NBR43" s="13"/>
      <c r="NBS43" s="13"/>
      <c r="NBT43" s="13"/>
      <c r="NBU43" s="13"/>
      <c r="NBV43" s="13"/>
      <c r="NBW43" s="13"/>
      <c r="NBX43" s="13"/>
      <c r="NBY43" s="13"/>
      <c r="NBZ43" s="13"/>
      <c r="NCA43" s="13"/>
      <c r="NCB43" s="13"/>
      <c r="NCC43" s="13"/>
      <c r="NCD43" s="13"/>
      <c r="NCE43" s="13"/>
      <c r="NCF43" s="13"/>
      <c r="NCG43" s="13"/>
      <c r="NCH43" s="13"/>
      <c r="NCI43" s="13"/>
      <c r="NCJ43" s="13"/>
      <c r="NCK43" s="13"/>
      <c r="NCL43" s="13"/>
      <c r="NCM43" s="13"/>
      <c r="NCN43" s="13"/>
      <c r="NCO43" s="13"/>
      <c r="NCP43" s="13"/>
      <c r="NCQ43" s="13"/>
      <c r="NCR43" s="13"/>
      <c r="NCS43" s="13"/>
      <c r="NCT43" s="13"/>
      <c r="NCU43" s="13"/>
      <c r="NCV43" s="13"/>
      <c r="NCW43" s="13"/>
      <c r="NCX43" s="13"/>
      <c r="NCY43" s="13"/>
      <c r="NCZ43" s="13"/>
      <c r="NDA43" s="13"/>
      <c r="NDB43" s="13"/>
      <c r="NDC43" s="13"/>
      <c r="NDD43" s="13"/>
      <c r="NDE43" s="13"/>
      <c r="NDF43" s="13"/>
      <c r="NDG43" s="13"/>
      <c r="NDH43" s="13"/>
      <c r="NDI43" s="13"/>
      <c r="NDJ43" s="13"/>
      <c r="NDK43" s="13"/>
      <c r="NDL43" s="13"/>
      <c r="NDM43" s="13"/>
      <c r="NDN43" s="13"/>
      <c r="NDO43" s="13"/>
      <c r="NDP43" s="13"/>
      <c r="NDQ43" s="13"/>
      <c r="NDR43" s="13"/>
      <c r="NDS43" s="13"/>
      <c r="NDT43" s="13"/>
      <c r="NDU43" s="13"/>
      <c r="NDV43" s="13"/>
      <c r="NDW43" s="13"/>
      <c r="NDX43" s="13"/>
      <c r="NDY43" s="13"/>
      <c r="NDZ43" s="13"/>
      <c r="NEA43" s="13"/>
      <c r="NEB43" s="13"/>
      <c r="NEC43" s="13"/>
      <c r="NED43" s="13"/>
      <c r="NEE43" s="13"/>
      <c r="NEF43" s="13"/>
      <c r="NEG43" s="13"/>
      <c r="NEH43" s="13"/>
      <c r="NEI43" s="13"/>
      <c r="NEJ43" s="13"/>
      <c r="NEK43" s="13"/>
      <c r="NEL43" s="13"/>
      <c r="NEM43" s="13"/>
      <c r="NEN43" s="13"/>
      <c r="NEO43" s="13"/>
      <c r="NEP43" s="13"/>
      <c r="NEQ43" s="13"/>
      <c r="NER43" s="13"/>
      <c r="NES43" s="13"/>
      <c r="NET43" s="13"/>
      <c r="NEU43" s="13"/>
      <c r="NEV43" s="13"/>
      <c r="NEW43" s="13"/>
      <c r="NEX43" s="13"/>
      <c r="NEY43" s="13"/>
      <c r="NEZ43" s="13"/>
      <c r="NFA43" s="13"/>
      <c r="NFB43" s="13"/>
      <c r="NFC43" s="13"/>
      <c r="NFD43" s="13"/>
      <c r="NFE43" s="13"/>
      <c r="NFF43" s="13"/>
      <c r="NFG43" s="13"/>
      <c r="NFH43" s="13"/>
      <c r="NFI43" s="13"/>
      <c r="NFJ43" s="13"/>
      <c r="NFK43" s="13"/>
      <c r="NFL43" s="13"/>
      <c r="NFM43" s="13"/>
      <c r="NFN43" s="13"/>
      <c r="NFO43" s="13"/>
      <c r="NFP43" s="13"/>
      <c r="NFQ43" s="13"/>
      <c r="NFR43" s="13"/>
      <c r="NFS43" s="13"/>
      <c r="NFT43" s="13"/>
      <c r="NFU43" s="13"/>
      <c r="NFV43" s="13"/>
      <c r="NFW43" s="13"/>
      <c r="NFX43" s="13"/>
      <c r="NFY43" s="13"/>
      <c r="NFZ43" s="13"/>
      <c r="NGA43" s="13"/>
      <c r="NGB43" s="13"/>
      <c r="NGC43" s="13"/>
      <c r="NGD43" s="13"/>
      <c r="NGE43" s="13"/>
      <c r="NGF43" s="13"/>
      <c r="NGG43" s="13"/>
      <c r="NGH43" s="13"/>
      <c r="NGI43" s="13"/>
      <c r="NGJ43" s="13"/>
      <c r="NGK43" s="13"/>
      <c r="NGL43" s="13"/>
      <c r="NGM43" s="13"/>
      <c r="NGN43" s="13"/>
      <c r="NGO43" s="13"/>
      <c r="NGP43" s="13"/>
      <c r="NGQ43" s="13"/>
      <c r="NGR43" s="13"/>
      <c r="NGS43" s="13"/>
      <c r="NGT43" s="13"/>
      <c r="NGU43" s="13"/>
      <c r="NGV43" s="13"/>
      <c r="NGW43" s="13"/>
      <c r="NGX43" s="13"/>
      <c r="NGY43" s="13"/>
      <c r="NGZ43" s="13"/>
      <c r="NHA43" s="13"/>
      <c r="NHB43" s="13"/>
      <c r="NHC43" s="13"/>
      <c r="NHD43" s="13"/>
      <c r="NHE43" s="13"/>
      <c r="NHF43" s="13"/>
      <c r="NHG43" s="13"/>
      <c r="NHH43" s="13"/>
      <c r="NHI43" s="13"/>
      <c r="NHJ43" s="13"/>
      <c r="NHK43" s="13"/>
      <c r="NHL43" s="13"/>
      <c r="NHM43" s="13"/>
      <c r="NHN43" s="13"/>
      <c r="NHO43" s="13"/>
      <c r="NHP43" s="13"/>
      <c r="NHQ43" s="13"/>
      <c r="NHR43" s="13"/>
      <c r="NHS43" s="13"/>
      <c r="NHT43" s="13"/>
      <c r="NHU43" s="13"/>
      <c r="NHV43" s="13"/>
      <c r="NHW43" s="13"/>
      <c r="NHX43" s="13"/>
      <c r="NHY43" s="13"/>
      <c r="NHZ43" s="13"/>
      <c r="NIA43" s="13"/>
      <c r="NIB43" s="13"/>
      <c r="NIC43" s="13"/>
      <c r="NID43" s="13"/>
      <c r="NIE43" s="13"/>
      <c r="NIF43" s="13"/>
      <c r="NIG43" s="13"/>
      <c r="NIH43" s="13"/>
      <c r="NII43" s="13"/>
      <c r="NIJ43" s="13"/>
      <c r="NIK43" s="13"/>
      <c r="NIL43" s="13"/>
      <c r="NIM43" s="13"/>
      <c r="NIN43" s="13"/>
      <c r="NIO43" s="13"/>
      <c r="NIP43" s="13"/>
      <c r="NIQ43" s="13"/>
      <c r="NIR43" s="13"/>
      <c r="NIS43" s="13"/>
      <c r="NIT43" s="13"/>
      <c r="NIU43" s="13"/>
      <c r="NIV43" s="13"/>
      <c r="NIW43" s="13"/>
      <c r="NIX43" s="13"/>
      <c r="NIY43" s="13"/>
      <c r="NIZ43" s="13"/>
      <c r="NJA43" s="13"/>
      <c r="NJB43" s="13"/>
      <c r="NJC43" s="13"/>
      <c r="NJD43" s="13"/>
      <c r="NJE43" s="13"/>
      <c r="NJF43" s="13"/>
      <c r="NJG43" s="13"/>
      <c r="NJH43" s="13"/>
      <c r="NJI43" s="13"/>
      <c r="NJJ43" s="13"/>
      <c r="NJK43" s="13"/>
      <c r="NJL43" s="13"/>
      <c r="NJM43" s="13"/>
      <c r="NJN43" s="13"/>
      <c r="NJO43" s="13"/>
      <c r="NJP43" s="13"/>
      <c r="NJQ43" s="13"/>
      <c r="NJR43" s="13"/>
      <c r="NJS43" s="13"/>
      <c r="NJT43" s="13"/>
      <c r="NJU43" s="13"/>
      <c r="NJV43" s="13"/>
      <c r="NJW43" s="13"/>
      <c r="NJX43" s="13"/>
      <c r="NJY43" s="13"/>
      <c r="NJZ43" s="13"/>
      <c r="NKA43" s="13"/>
      <c r="NKB43" s="13"/>
      <c r="NKC43" s="13"/>
      <c r="NKD43" s="13"/>
      <c r="NKE43" s="13"/>
      <c r="NKF43" s="13"/>
      <c r="NKG43" s="13"/>
      <c r="NKH43" s="13"/>
      <c r="NKI43" s="13"/>
      <c r="NKJ43" s="13"/>
      <c r="NKK43" s="13"/>
      <c r="NKL43" s="13"/>
      <c r="NKM43" s="13"/>
      <c r="NKN43" s="13"/>
      <c r="NKO43" s="13"/>
      <c r="NKP43" s="13"/>
      <c r="NKQ43" s="13"/>
      <c r="NKR43" s="13"/>
      <c r="NKS43" s="13"/>
      <c r="NKT43" s="13"/>
      <c r="NKU43" s="13"/>
      <c r="NKV43" s="13"/>
      <c r="NKW43" s="13"/>
      <c r="NKX43" s="13"/>
      <c r="NKY43" s="13"/>
      <c r="NKZ43" s="13"/>
      <c r="NLA43" s="13"/>
      <c r="NLB43" s="13"/>
      <c r="NLC43" s="13"/>
      <c r="NLD43" s="13"/>
      <c r="NLE43" s="13"/>
      <c r="NLF43" s="13"/>
      <c r="NLG43" s="13"/>
      <c r="NLH43" s="13"/>
      <c r="NLI43" s="13"/>
      <c r="NLJ43" s="13"/>
      <c r="NLK43" s="13"/>
      <c r="NLL43" s="13"/>
      <c r="NLM43" s="13"/>
      <c r="NLN43" s="13"/>
      <c r="NLO43" s="13"/>
      <c r="NLP43" s="13"/>
      <c r="NLQ43" s="13"/>
      <c r="NLR43" s="13"/>
      <c r="NLS43" s="13"/>
      <c r="NLT43" s="13"/>
      <c r="NLU43" s="13"/>
      <c r="NLV43" s="13"/>
      <c r="NLW43" s="13"/>
      <c r="NLX43" s="13"/>
      <c r="NLY43" s="13"/>
      <c r="NLZ43" s="13"/>
      <c r="NMA43" s="13"/>
      <c r="NMB43" s="13"/>
      <c r="NMC43" s="13"/>
      <c r="NMD43" s="13"/>
      <c r="NME43" s="13"/>
      <c r="NMF43" s="13"/>
      <c r="NMG43" s="13"/>
      <c r="NMH43" s="13"/>
      <c r="NMI43" s="13"/>
      <c r="NMJ43" s="13"/>
      <c r="NMK43" s="13"/>
      <c r="NML43" s="13"/>
      <c r="NMM43" s="13"/>
      <c r="NMN43" s="13"/>
      <c r="NMO43" s="13"/>
      <c r="NMP43" s="13"/>
      <c r="NMQ43" s="13"/>
      <c r="NMR43" s="13"/>
      <c r="NMS43" s="13"/>
      <c r="NMT43" s="13"/>
      <c r="NMU43" s="13"/>
      <c r="NMV43" s="13"/>
      <c r="NMW43" s="13"/>
      <c r="NMX43" s="13"/>
      <c r="NMY43" s="13"/>
      <c r="NMZ43" s="13"/>
      <c r="NNA43" s="13"/>
      <c r="NNB43" s="13"/>
      <c r="NNC43" s="13"/>
      <c r="NND43" s="13"/>
      <c r="NNE43" s="13"/>
      <c r="NNF43" s="13"/>
      <c r="NNG43" s="13"/>
      <c r="NNH43" s="13"/>
      <c r="NNI43" s="13"/>
      <c r="NNJ43" s="13"/>
      <c r="NNK43" s="13"/>
      <c r="NNL43" s="13"/>
      <c r="NNM43" s="13"/>
      <c r="NNN43" s="13"/>
      <c r="NNO43" s="13"/>
      <c r="NNP43" s="13"/>
      <c r="NNQ43" s="13"/>
      <c r="NNR43" s="13"/>
      <c r="NNS43" s="13"/>
      <c r="NNT43" s="13"/>
      <c r="NNU43" s="13"/>
      <c r="NNV43" s="13"/>
      <c r="NNW43" s="13"/>
      <c r="NNX43" s="13"/>
      <c r="NNY43" s="13"/>
      <c r="NNZ43" s="13"/>
      <c r="NOA43" s="13"/>
      <c r="NOB43" s="13"/>
      <c r="NOC43" s="13"/>
      <c r="NOD43" s="13"/>
      <c r="NOE43" s="13"/>
      <c r="NOF43" s="13"/>
      <c r="NOG43" s="13"/>
      <c r="NOH43" s="13"/>
      <c r="NOI43" s="13"/>
      <c r="NOJ43" s="13"/>
      <c r="NOK43" s="13"/>
      <c r="NOL43" s="13"/>
      <c r="NOM43" s="13"/>
      <c r="NON43" s="13"/>
      <c r="NOO43" s="13"/>
      <c r="NOP43" s="13"/>
      <c r="NOQ43" s="13"/>
      <c r="NOR43" s="13"/>
      <c r="NOS43" s="13"/>
      <c r="NOT43" s="13"/>
      <c r="NOU43" s="13"/>
      <c r="NOV43" s="13"/>
      <c r="NOW43" s="13"/>
      <c r="NOX43" s="13"/>
      <c r="NOY43" s="13"/>
      <c r="NOZ43" s="13"/>
      <c r="NPA43" s="13"/>
      <c r="NPB43" s="13"/>
      <c r="NPC43" s="13"/>
      <c r="NPD43" s="13"/>
      <c r="NPE43" s="13"/>
      <c r="NPF43" s="13"/>
      <c r="NPG43" s="13"/>
      <c r="NPH43" s="13"/>
      <c r="NPI43" s="13"/>
      <c r="NPJ43" s="13"/>
      <c r="NPK43" s="13"/>
      <c r="NPL43" s="13"/>
      <c r="NPM43" s="13"/>
      <c r="NPN43" s="13"/>
      <c r="NPO43" s="13"/>
      <c r="NPP43" s="13"/>
      <c r="NPQ43" s="13"/>
      <c r="NPR43" s="13"/>
      <c r="NPS43" s="13"/>
      <c r="NPT43" s="13"/>
      <c r="NPU43" s="13"/>
      <c r="NPV43" s="13"/>
      <c r="NPW43" s="13"/>
      <c r="NPX43" s="13"/>
      <c r="NPY43" s="13"/>
      <c r="NPZ43" s="13"/>
      <c r="NQA43" s="13"/>
      <c r="NQB43" s="13"/>
      <c r="NQC43" s="13"/>
      <c r="NQD43" s="13"/>
      <c r="NQE43" s="13"/>
      <c r="NQF43" s="13"/>
      <c r="NQG43" s="13"/>
      <c r="NQH43" s="13"/>
      <c r="NQI43" s="13"/>
      <c r="NQJ43" s="13"/>
      <c r="NQK43" s="13"/>
      <c r="NQL43" s="13"/>
      <c r="NQM43" s="13"/>
      <c r="NQN43" s="13"/>
      <c r="NQO43" s="13"/>
      <c r="NQP43" s="13"/>
      <c r="NQQ43" s="13"/>
      <c r="NQR43" s="13"/>
      <c r="NQS43" s="13"/>
      <c r="NQT43" s="13"/>
      <c r="NQU43" s="13"/>
      <c r="NQV43" s="13"/>
      <c r="NQW43" s="13"/>
      <c r="NQX43" s="13"/>
      <c r="NQY43" s="13"/>
      <c r="NQZ43" s="13"/>
      <c r="NRA43" s="13"/>
      <c r="NRB43" s="13"/>
      <c r="NRC43" s="13"/>
      <c r="NRD43" s="13"/>
      <c r="NRE43" s="13"/>
      <c r="NRF43" s="13"/>
      <c r="NRG43" s="13"/>
      <c r="NRH43" s="13"/>
      <c r="NRI43" s="13"/>
      <c r="NRJ43" s="13"/>
      <c r="NRK43" s="13"/>
      <c r="NRL43" s="13"/>
      <c r="NRM43" s="13"/>
      <c r="NRN43" s="13"/>
      <c r="NRO43" s="13"/>
      <c r="NRP43" s="13"/>
      <c r="NRQ43" s="13"/>
      <c r="NRR43" s="13"/>
      <c r="NRS43" s="13"/>
      <c r="NRT43" s="13"/>
      <c r="NRU43" s="13"/>
      <c r="NRV43" s="13"/>
      <c r="NRW43" s="13"/>
      <c r="NRX43" s="13"/>
      <c r="NRY43" s="13"/>
      <c r="NRZ43" s="13"/>
      <c r="NSA43" s="13"/>
      <c r="NSB43" s="13"/>
      <c r="NSC43" s="13"/>
      <c r="NSD43" s="13"/>
      <c r="NSE43" s="13"/>
      <c r="NSF43" s="13"/>
      <c r="NSG43" s="13"/>
      <c r="NSH43" s="13"/>
      <c r="NSI43" s="13"/>
      <c r="NSJ43" s="13"/>
      <c r="NSK43" s="13"/>
      <c r="NSL43" s="13"/>
      <c r="NSM43" s="13"/>
      <c r="NSN43" s="13"/>
      <c r="NSO43" s="13"/>
      <c r="NSP43" s="13"/>
      <c r="NSQ43" s="13"/>
      <c r="NSR43" s="13"/>
      <c r="NSS43" s="13"/>
      <c r="NST43" s="13"/>
      <c r="NSU43" s="13"/>
      <c r="NSV43" s="13"/>
      <c r="NSW43" s="13"/>
      <c r="NSX43" s="13"/>
      <c r="NSY43" s="13"/>
      <c r="NSZ43" s="13"/>
      <c r="NTA43" s="13"/>
      <c r="NTB43" s="13"/>
      <c r="NTC43" s="13"/>
      <c r="NTD43" s="13"/>
      <c r="NTE43" s="13"/>
      <c r="NTF43" s="13"/>
      <c r="NTG43" s="13"/>
      <c r="NTH43" s="13"/>
      <c r="NTI43" s="13"/>
      <c r="NTJ43" s="13"/>
      <c r="NTK43" s="13"/>
      <c r="NTL43" s="13"/>
      <c r="NTM43" s="13"/>
      <c r="NTN43" s="13"/>
      <c r="NTO43" s="13"/>
      <c r="NTP43" s="13"/>
      <c r="NTQ43" s="13"/>
      <c r="NTR43" s="13"/>
      <c r="NTS43" s="13"/>
      <c r="NTT43" s="13"/>
      <c r="NTU43" s="13"/>
      <c r="NTV43" s="13"/>
      <c r="NTW43" s="13"/>
      <c r="NTX43" s="13"/>
      <c r="NTY43" s="13"/>
      <c r="NTZ43" s="13"/>
      <c r="NUA43" s="13"/>
      <c r="NUB43" s="13"/>
      <c r="NUC43" s="13"/>
      <c r="NUD43" s="13"/>
      <c r="NUE43" s="13"/>
      <c r="NUF43" s="13"/>
      <c r="NUG43" s="13"/>
      <c r="NUH43" s="13"/>
      <c r="NUI43" s="13"/>
      <c r="NUJ43" s="13"/>
      <c r="NUK43" s="13"/>
      <c r="NUL43" s="13"/>
      <c r="NUM43" s="13"/>
      <c r="NUN43" s="13"/>
      <c r="NUO43" s="13"/>
      <c r="NUP43" s="13"/>
      <c r="NUQ43" s="13"/>
      <c r="NUR43" s="13"/>
      <c r="NUS43" s="13"/>
      <c r="NUT43" s="13"/>
      <c r="NUU43" s="13"/>
      <c r="NUV43" s="13"/>
      <c r="NUW43" s="13"/>
      <c r="NUX43" s="13"/>
      <c r="NUY43" s="13"/>
      <c r="NUZ43" s="13"/>
      <c r="NVA43" s="13"/>
      <c r="NVB43" s="13"/>
      <c r="NVC43" s="13"/>
      <c r="NVD43" s="13"/>
      <c r="NVE43" s="13"/>
      <c r="NVF43" s="13"/>
      <c r="NVG43" s="13"/>
      <c r="NVH43" s="13"/>
      <c r="NVI43" s="13"/>
      <c r="NVJ43" s="13"/>
      <c r="NVK43" s="13"/>
      <c r="NVL43" s="13"/>
      <c r="NVM43" s="13"/>
      <c r="NVN43" s="13"/>
      <c r="NVO43" s="13"/>
      <c r="NVP43" s="13"/>
      <c r="NVQ43" s="13"/>
      <c r="NVR43" s="13"/>
      <c r="NVS43" s="13"/>
      <c r="NVT43" s="13"/>
      <c r="NVU43" s="13"/>
      <c r="NVV43" s="13"/>
      <c r="NVW43" s="13"/>
      <c r="NVX43" s="13"/>
      <c r="NVY43" s="13"/>
      <c r="NVZ43" s="13"/>
      <c r="NWA43" s="13"/>
      <c r="NWB43" s="13"/>
      <c r="NWC43" s="13"/>
      <c r="NWD43" s="13"/>
      <c r="NWE43" s="13"/>
      <c r="NWF43" s="13"/>
      <c r="NWG43" s="13"/>
      <c r="NWH43" s="13"/>
      <c r="NWI43" s="13"/>
      <c r="NWJ43" s="13"/>
      <c r="NWK43" s="13"/>
      <c r="NWL43" s="13"/>
      <c r="NWM43" s="13"/>
      <c r="NWN43" s="13"/>
      <c r="NWO43" s="13"/>
      <c r="NWP43" s="13"/>
      <c r="NWQ43" s="13"/>
      <c r="NWR43" s="13"/>
      <c r="NWS43" s="13"/>
      <c r="NWT43" s="13"/>
      <c r="NWU43" s="13"/>
      <c r="NWV43" s="13"/>
      <c r="NWW43" s="13"/>
      <c r="NWX43" s="13"/>
      <c r="NWY43" s="13"/>
      <c r="NWZ43" s="13"/>
      <c r="NXA43" s="13"/>
      <c r="NXB43" s="13"/>
      <c r="NXC43" s="13"/>
      <c r="NXD43" s="13"/>
      <c r="NXE43" s="13"/>
      <c r="NXF43" s="13"/>
      <c r="NXG43" s="13"/>
      <c r="NXH43" s="13"/>
      <c r="NXI43" s="13"/>
      <c r="NXJ43" s="13"/>
      <c r="NXK43" s="13"/>
      <c r="NXL43" s="13"/>
      <c r="NXM43" s="13"/>
      <c r="NXN43" s="13"/>
      <c r="NXO43" s="13"/>
      <c r="NXP43" s="13"/>
      <c r="NXQ43" s="13"/>
      <c r="NXR43" s="13"/>
      <c r="NXS43" s="13"/>
      <c r="NXT43" s="13"/>
      <c r="NXU43" s="13"/>
      <c r="NXV43" s="13"/>
      <c r="NXW43" s="13"/>
      <c r="NXX43" s="13"/>
      <c r="NXY43" s="13"/>
      <c r="NXZ43" s="13"/>
      <c r="NYA43" s="13"/>
      <c r="NYB43" s="13"/>
      <c r="NYC43" s="13"/>
      <c r="NYD43" s="13"/>
      <c r="NYE43" s="13"/>
      <c r="NYF43" s="13"/>
      <c r="NYG43" s="13"/>
      <c r="NYH43" s="13"/>
      <c r="NYI43" s="13"/>
      <c r="NYJ43" s="13"/>
      <c r="NYK43" s="13"/>
      <c r="NYL43" s="13"/>
      <c r="NYM43" s="13"/>
      <c r="NYN43" s="13"/>
      <c r="NYO43" s="13"/>
      <c r="NYP43" s="13"/>
      <c r="NYQ43" s="13"/>
      <c r="NYR43" s="13"/>
      <c r="NYS43" s="13"/>
      <c r="NYT43" s="13"/>
      <c r="NYU43" s="13"/>
      <c r="NYV43" s="13"/>
      <c r="NYW43" s="13"/>
      <c r="NYX43" s="13"/>
      <c r="NYY43" s="13"/>
      <c r="NYZ43" s="13"/>
      <c r="NZA43" s="13"/>
      <c r="NZB43" s="13"/>
      <c r="NZC43" s="13"/>
      <c r="NZD43" s="13"/>
      <c r="NZE43" s="13"/>
      <c r="NZF43" s="13"/>
      <c r="NZG43" s="13"/>
      <c r="NZH43" s="13"/>
      <c r="NZI43" s="13"/>
      <c r="NZJ43" s="13"/>
      <c r="NZK43" s="13"/>
      <c r="NZL43" s="13"/>
      <c r="NZM43" s="13"/>
      <c r="NZN43" s="13"/>
      <c r="NZO43" s="13"/>
      <c r="NZP43" s="13"/>
      <c r="NZQ43" s="13"/>
      <c r="NZR43" s="13"/>
      <c r="NZS43" s="13"/>
      <c r="NZT43" s="13"/>
      <c r="NZU43" s="13"/>
      <c r="NZV43" s="13"/>
      <c r="NZW43" s="13"/>
      <c r="NZX43" s="13"/>
      <c r="NZY43" s="13"/>
      <c r="NZZ43" s="13"/>
      <c r="OAA43" s="13"/>
      <c r="OAB43" s="13"/>
      <c r="OAC43" s="13"/>
      <c r="OAD43" s="13"/>
      <c r="OAE43" s="13"/>
      <c r="OAF43" s="13"/>
      <c r="OAG43" s="13"/>
      <c r="OAH43" s="13"/>
      <c r="OAI43" s="13"/>
      <c r="OAJ43" s="13"/>
      <c r="OAK43" s="13"/>
      <c r="OAL43" s="13"/>
      <c r="OAM43" s="13"/>
      <c r="OAN43" s="13"/>
      <c r="OAO43" s="13"/>
      <c r="OAP43" s="13"/>
      <c r="OAQ43" s="13"/>
      <c r="OAR43" s="13"/>
      <c r="OAS43" s="13"/>
      <c r="OAT43" s="13"/>
      <c r="OAU43" s="13"/>
      <c r="OAV43" s="13"/>
      <c r="OAW43" s="13"/>
      <c r="OAX43" s="13"/>
      <c r="OAY43" s="13"/>
      <c r="OAZ43" s="13"/>
      <c r="OBA43" s="13"/>
      <c r="OBB43" s="13"/>
      <c r="OBC43" s="13"/>
      <c r="OBD43" s="13"/>
      <c r="OBE43" s="13"/>
      <c r="OBF43" s="13"/>
      <c r="OBG43" s="13"/>
      <c r="OBH43" s="13"/>
      <c r="OBI43" s="13"/>
      <c r="OBJ43" s="13"/>
      <c r="OBK43" s="13"/>
      <c r="OBL43" s="13"/>
      <c r="OBM43" s="13"/>
      <c r="OBN43" s="13"/>
      <c r="OBO43" s="13"/>
      <c r="OBP43" s="13"/>
      <c r="OBQ43" s="13"/>
      <c r="OBR43" s="13"/>
      <c r="OBS43" s="13"/>
      <c r="OBT43" s="13"/>
      <c r="OBU43" s="13"/>
      <c r="OBV43" s="13"/>
      <c r="OBW43" s="13"/>
      <c r="OBX43" s="13"/>
      <c r="OBY43" s="13"/>
      <c r="OBZ43" s="13"/>
      <c r="OCA43" s="13"/>
      <c r="OCB43" s="13"/>
      <c r="OCC43" s="13"/>
      <c r="OCD43" s="13"/>
      <c r="OCE43" s="13"/>
      <c r="OCF43" s="13"/>
      <c r="OCG43" s="13"/>
      <c r="OCH43" s="13"/>
      <c r="OCI43" s="13"/>
      <c r="OCJ43" s="13"/>
      <c r="OCK43" s="13"/>
      <c r="OCL43" s="13"/>
      <c r="OCM43" s="13"/>
      <c r="OCN43" s="13"/>
      <c r="OCO43" s="13"/>
      <c r="OCP43" s="13"/>
      <c r="OCQ43" s="13"/>
      <c r="OCR43" s="13"/>
      <c r="OCS43" s="13"/>
      <c r="OCT43" s="13"/>
      <c r="OCU43" s="13"/>
      <c r="OCV43" s="13"/>
      <c r="OCW43" s="13"/>
      <c r="OCX43" s="13"/>
      <c r="OCY43" s="13"/>
      <c r="OCZ43" s="13"/>
      <c r="ODA43" s="13"/>
      <c r="ODB43" s="13"/>
      <c r="ODC43" s="13"/>
      <c r="ODD43" s="13"/>
      <c r="ODE43" s="13"/>
      <c r="ODF43" s="13"/>
      <c r="ODG43" s="13"/>
      <c r="ODH43" s="13"/>
      <c r="ODI43" s="13"/>
      <c r="ODJ43" s="13"/>
      <c r="ODK43" s="13"/>
      <c r="ODL43" s="13"/>
      <c r="ODM43" s="13"/>
      <c r="ODN43" s="13"/>
      <c r="ODO43" s="13"/>
      <c r="ODP43" s="13"/>
      <c r="ODQ43" s="13"/>
      <c r="ODR43" s="13"/>
      <c r="ODS43" s="13"/>
      <c r="ODT43" s="13"/>
      <c r="ODU43" s="13"/>
      <c r="ODV43" s="13"/>
      <c r="ODW43" s="13"/>
      <c r="ODX43" s="13"/>
      <c r="ODY43" s="13"/>
      <c r="ODZ43" s="13"/>
      <c r="OEA43" s="13"/>
      <c r="OEB43" s="13"/>
      <c r="OEC43" s="13"/>
      <c r="OED43" s="13"/>
      <c r="OEE43" s="13"/>
      <c r="OEF43" s="13"/>
      <c r="OEG43" s="13"/>
      <c r="OEH43" s="13"/>
      <c r="OEI43" s="13"/>
      <c r="OEJ43" s="13"/>
      <c r="OEK43" s="13"/>
      <c r="OEL43" s="13"/>
      <c r="OEM43" s="13"/>
      <c r="OEN43" s="13"/>
      <c r="OEO43" s="13"/>
      <c r="OEP43" s="13"/>
      <c r="OEQ43" s="13"/>
      <c r="OER43" s="13"/>
      <c r="OES43" s="13"/>
      <c r="OET43" s="13"/>
      <c r="OEU43" s="13"/>
      <c r="OEV43" s="13"/>
      <c r="OEW43" s="13"/>
      <c r="OEX43" s="13"/>
      <c r="OEY43" s="13"/>
      <c r="OEZ43" s="13"/>
      <c r="OFA43" s="13"/>
      <c r="OFB43" s="13"/>
      <c r="OFC43" s="13"/>
      <c r="OFD43" s="13"/>
      <c r="OFE43" s="13"/>
      <c r="OFF43" s="13"/>
      <c r="OFG43" s="13"/>
      <c r="OFH43" s="13"/>
      <c r="OFI43" s="13"/>
      <c r="OFJ43" s="13"/>
      <c r="OFK43" s="13"/>
      <c r="OFL43" s="13"/>
      <c r="OFM43" s="13"/>
      <c r="OFN43" s="13"/>
      <c r="OFO43" s="13"/>
      <c r="OFP43" s="13"/>
      <c r="OFQ43" s="13"/>
      <c r="OFR43" s="13"/>
      <c r="OFS43" s="13"/>
      <c r="OFT43" s="13"/>
      <c r="OFU43" s="13"/>
      <c r="OFV43" s="13"/>
      <c r="OFW43" s="13"/>
      <c r="OFX43" s="13"/>
      <c r="OFY43" s="13"/>
      <c r="OFZ43" s="13"/>
      <c r="OGA43" s="13"/>
      <c r="OGB43" s="13"/>
      <c r="OGC43" s="13"/>
      <c r="OGD43" s="13"/>
      <c r="OGE43" s="13"/>
      <c r="OGF43" s="13"/>
      <c r="OGG43" s="13"/>
      <c r="OGH43" s="13"/>
      <c r="OGI43" s="13"/>
      <c r="OGJ43" s="13"/>
      <c r="OGK43" s="13"/>
      <c r="OGL43" s="13"/>
      <c r="OGM43" s="13"/>
      <c r="OGN43" s="13"/>
      <c r="OGO43" s="13"/>
      <c r="OGP43" s="13"/>
      <c r="OGQ43" s="13"/>
      <c r="OGR43" s="13"/>
      <c r="OGS43" s="13"/>
      <c r="OGT43" s="13"/>
      <c r="OGU43" s="13"/>
      <c r="OGV43" s="13"/>
      <c r="OGW43" s="13"/>
      <c r="OGX43" s="13"/>
      <c r="OGY43" s="13"/>
      <c r="OGZ43" s="13"/>
      <c r="OHA43" s="13"/>
      <c r="OHB43" s="13"/>
      <c r="OHC43" s="13"/>
      <c r="OHD43" s="13"/>
      <c r="OHE43" s="13"/>
      <c r="OHF43" s="13"/>
      <c r="OHG43" s="13"/>
      <c r="OHH43" s="13"/>
      <c r="OHI43" s="13"/>
      <c r="OHJ43" s="13"/>
      <c r="OHK43" s="13"/>
      <c r="OHL43" s="13"/>
      <c r="OHM43" s="13"/>
      <c r="OHN43" s="13"/>
      <c r="OHO43" s="13"/>
      <c r="OHP43" s="13"/>
      <c r="OHQ43" s="13"/>
      <c r="OHR43" s="13"/>
      <c r="OHS43" s="13"/>
      <c r="OHT43" s="13"/>
      <c r="OHU43" s="13"/>
      <c r="OHV43" s="13"/>
      <c r="OHW43" s="13"/>
      <c r="OHX43" s="13"/>
      <c r="OHY43" s="13"/>
      <c r="OHZ43" s="13"/>
      <c r="OIA43" s="13"/>
      <c r="OIB43" s="13"/>
      <c r="OIC43" s="13"/>
      <c r="OID43" s="13"/>
      <c r="OIE43" s="13"/>
      <c r="OIF43" s="13"/>
      <c r="OIG43" s="13"/>
      <c r="OIH43" s="13"/>
      <c r="OII43" s="13"/>
      <c r="OIJ43" s="13"/>
      <c r="OIK43" s="13"/>
      <c r="OIL43" s="13"/>
      <c r="OIM43" s="13"/>
      <c r="OIN43" s="13"/>
      <c r="OIO43" s="13"/>
      <c r="OIP43" s="13"/>
      <c r="OIQ43" s="13"/>
      <c r="OIR43" s="13"/>
      <c r="OIS43" s="13"/>
      <c r="OIT43" s="13"/>
      <c r="OIU43" s="13"/>
      <c r="OIV43" s="13"/>
      <c r="OIW43" s="13"/>
      <c r="OIX43" s="13"/>
      <c r="OIY43" s="13"/>
      <c r="OIZ43" s="13"/>
      <c r="OJA43" s="13"/>
      <c r="OJB43" s="13"/>
      <c r="OJC43" s="13"/>
      <c r="OJD43" s="13"/>
      <c r="OJE43" s="13"/>
      <c r="OJF43" s="13"/>
      <c r="OJG43" s="13"/>
      <c r="OJH43" s="13"/>
      <c r="OJI43" s="13"/>
      <c r="OJJ43" s="13"/>
      <c r="OJK43" s="13"/>
      <c r="OJL43" s="13"/>
      <c r="OJM43" s="13"/>
      <c r="OJN43" s="13"/>
      <c r="OJO43" s="13"/>
      <c r="OJP43" s="13"/>
      <c r="OJQ43" s="13"/>
      <c r="OJR43" s="13"/>
      <c r="OJS43" s="13"/>
      <c r="OJT43" s="13"/>
      <c r="OJU43" s="13"/>
      <c r="OJV43" s="13"/>
      <c r="OJW43" s="13"/>
      <c r="OJX43" s="13"/>
      <c r="OJY43" s="13"/>
      <c r="OJZ43" s="13"/>
      <c r="OKA43" s="13"/>
      <c r="OKB43" s="13"/>
      <c r="OKC43" s="13"/>
      <c r="OKD43" s="13"/>
      <c r="OKE43" s="13"/>
      <c r="OKF43" s="13"/>
      <c r="OKG43" s="13"/>
      <c r="OKH43" s="13"/>
      <c r="OKI43" s="13"/>
      <c r="OKJ43" s="13"/>
      <c r="OKK43" s="13"/>
      <c r="OKL43" s="13"/>
      <c r="OKM43" s="13"/>
      <c r="OKN43" s="13"/>
      <c r="OKO43" s="13"/>
      <c r="OKP43" s="13"/>
      <c r="OKQ43" s="13"/>
      <c r="OKR43" s="13"/>
      <c r="OKS43" s="13"/>
      <c r="OKT43" s="13"/>
      <c r="OKU43" s="13"/>
      <c r="OKV43" s="13"/>
      <c r="OKW43" s="13"/>
      <c r="OKX43" s="13"/>
      <c r="OKY43" s="13"/>
      <c r="OKZ43" s="13"/>
      <c r="OLA43" s="13"/>
      <c r="OLB43" s="13"/>
      <c r="OLC43" s="13"/>
      <c r="OLD43" s="13"/>
      <c r="OLE43" s="13"/>
      <c r="OLF43" s="13"/>
      <c r="OLG43" s="13"/>
      <c r="OLH43" s="13"/>
      <c r="OLI43" s="13"/>
      <c r="OLJ43" s="13"/>
      <c r="OLK43" s="13"/>
      <c r="OLL43" s="13"/>
      <c r="OLM43" s="13"/>
      <c r="OLN43" s="13"/>
      <c r="OLO43" s="13"/>
      <c r="OLP43" s="13"/>
      <c r="OLQ43" s="13"/>
      <c r="OLR43" s="13"/>
      <c r="OLS43" s="13"/>
      <c r="OLT43" s="13"/>
      <c r="OLU43" s="13"/>
      <c r="OLV43" s="13"/>
      <c r="OLW43" s="13"/>
      <c r="OLX43" s="13"/>
      <c r="OLY43" s="13"/>
      <c r="OLZ43" s="13"/>
      <c r="OMA43" s="13"/>
      <c r="OMB43" s="13"/>
      <c r="OMC43" s="13"/>
      <c r="OMD43" s="13"/>
      <c r="OME43" s="13"/>
      <c r="OMF43" s="13"/>
      <c r="OMG43" s="13"/>
      <c r="OMH43" s="13"/>
      <c r="OMI43" s="13"/>
      <c r="OMJ43" s="13"/>
      <c r="OMK43" s="13"/>
      <c r="OML43" s="13"/>
      <c r="OMM43" s="13"/>
      <c r="OMN43" s="13"/>
      <c r="OMO43" s="13"/>
      <c r="OMP43" s="13"/>
      <c r="OMQ43" s="13"/>
      <c r="OMR43" s="13"/>
      <c r="OMS43" s="13"/>
      <c r="OMT43" s="13"/>
      <c r="OMU43" s="13"/>
      <c r="OMV43" s="13"/>
      <c r="OMW43" s="13"/>
      <c r="OMX43" s="13"/>
      <c r="OMY43" s="13"/>
      <c r="OMZ43" s="13"/>
      <c r="ONA43" s="13"/>
      <c r="ONB43" s="13"/>
      <c r="ONC43" s="13"/>
      <c r="OND43" s="13"/>
      <c r="ONE43" s="13"/>
      <c r="ONF43" s="13"/>
      <c r="ONG43" s="13"/>
      <c r="ONH43" s="13"/>
      <c r="ONI43" s="13"/>
      <c r="ONJ43" s="13"/>
      <c r="ONK43" s="13"/>
      <c r="ONL43" s="13"/>
      <c r="ONM43" s="13"/>
      <c r="ONN43" s="13"/>
      <c r="ONO43" s="13"/>
      <c r="ONP43" s="13"/>
      <c r="ONQ43" s="13"/>
      <c r="ONR43" s="13"/>
      <c r="ONS43" s="13"/>
      <c r="ONT43" s="13"/>
      <c r="ONU43" s="13"/>
      <c r="ONV43" s="13"/>
      <c r="ONW43" s="13"/>
      <c r="ONX43" s="13"/>
      <c r="ONY43" s="13"/>
      <c r="ONZ43" s="13"/>
      <c r="OOA43" s="13"/>
      <c r="OOB43" s="13"/>
      <c r="OOC43" s="13"/>
      <c r="OOD43" s="13"/>
      <c r="OOE43" s="13"/>
      <c r="OOF43" s="13"/>
      <c r="OOG43" s="13"/>
      <c r="OOH43" s="13"/>
      <c r="OOI43" s="13"/>
      <c r="OOJ43" s="13"/>
      <c r="OOK43" s="13"/>
      <c r="OOL43" s="13"/>
      <c r="OOM43" s="13"/>
      <c r="OON43" s="13"/>
      <c r="OOO43" s="13"/>
      <c r="OOP43" s="13"/>
      <c r="OOQ43" s="13"/>
      <c r="OOR43" s="13"/>
      <c r="OOS43" s="13"/>
      <c r="OOT43" s="13"/>
      <c r="OOU43" s="13"/>
      <c r="OOV43" s="13"/>
      <c r="OOW43" s="13"/>
      <c r="OOX43" s="13"/>
      <c r="OOY43" s="13"/>
      <c r="OOZ43" s="13"/>
      <c r="OPA43" s="13"/>
      <c r="OPB43" s="13"/>
      <c r="OPC43" s="13"/>
      <c r="OPD43" s="13"/>
      <c r="OPE43" s="13"/>
      <c r="OPF43" s="13"/>
      <c r="OPG43" s="13"/>
      <c r="OPH43" s="13"/>
      <c r="OPI43" s="13"/>
      <c r="OPJ43" s="13"/>
      <c r="OPK43" s="13"/>
      <c r="OPL43" s="13"/>
      <c r="OPM43" s="13"/>
      <c r="OPN43" s="13"/>
      <c r="OPO43" s="13"/>
      <c r="OPP43" s="13"/>
      <c r="OPQ43" s="13"/>
      <c r="OPR43" s="13"/>
      <c r="OPS43" s="13"/>
      <c r="OPT43" s="13"/>
      <c r="OPU43" s="13"/>
      <c r="OPV43" s="13"/>
      <c r="OPW43" s="13"/>
      <c r="OPX43" s="13"/>
      <c r="OPY43" s="13"/>
      <c r="OPZ43" s="13"/>
      <c r="OQA43" s="13"/>
      <c r="OQB43" s="13"/>
      <c r="OQC43" s="13"/>
      <c r="OQD43" s="13"/>
      <c r="OQE43" s="13"/>
      <c r="OQF43" s="13"/>
      <c r="OQG43" s="13"/>
      <c r="OQH43" s="13"/>
      <c r="OQI43" s="13"/>
      <c r="OQJ43" s="13"/>
      <c r="OQK43" s="13"/>
      <c r="OQL43" s="13"/>
      <c r="OQM43" s="13"/>
      <c r="OQN43" s="13"/>
      <c r="OQO43" s="13"/>
      <c r="OQP43" s="13"/>
      <c r="OQQ43" s="13"/>
      <c r="OQR43" s="13"/>
      <c r="OQS43" s="13"/>
      <c r="OQT43" s="13"/>
      <c r="OQU43" s="13"/>
      <c r="OQV43" s="13"/>
      <c r="OQW43" s="13"/>
      <c r="OQX43" s="13"/>
      <c r="OQY43" s="13"/>
      <c r="OQZ43" s="13"/>
      <c r="ORA43" s="13"/>
      <c r="ORB43" s="13"/>
      <c r="ORC43" s="13"/>
      <c r="ORD43" s="13"/>
      <c r="ORE43" s="13"/>
      <c r="ORF43" s="13"/>
      <c r="ORG43" s="13"/>
      <c r="ORH43" s="13"/>
      <c r="ORI43" s="13"/>
      <c r="ORJ43" s="13"/>
      <c r="ORK43" s="13"/>
      <c r="ORL43" s="13"/>
      <c r="ORM43" s="13"/>
      <c r="ORN43" s="13"/>
      <c r="ORO43" s="13"/>
      <c r="ORP43" s="13"/>
      <c r="ORQ43" s="13"/>
      <c r="ORR43" s="13"/>
      <c r="ORS43" s="13"/>
      <c r="ORT43" s="13"/>
      <c r="ORU43" s="13"/>
      <c r="ORV43" s="13"/>
      <c r="ORW43" s="13"/>
      <c r="ORX43" s="13"/>
      <c r="ORY43" s="13"/>
      <c r="ORZ43" s="13"/>
      <c r="OSA43" s="13"/>
      <c r="OSB43" s="13"/>
      <c r="OSC43" s="13"/>
      <c r="OSD43" s="13"/>
      <c r="OSE43" s="13"/>
      <c r="OSF43" s="13"/>
      <c r="OSG43" s="13"/>
      <c r="OSH43" s="13"/>
      <c r="OSI43" s="13"/>
      <c r="OSJ43" s="13"/>
      <c r="OSK43" s="13"/>
      <c r="OSL43" s="13"/>
      <c r="OSM43" s="13"/>
      <c r="OSN43" s="13"/>
      <c r="OSO43" s="13"/>
      <c r="OSP43" s="13"/>
      <c r="OSQ43" s="13"/>
      <c r="OSR43" s="13"/>
      <c r="OSS43" s="13"/>
      <c r="OST43" s="13"/>
      <c r="OSU43" s="13"/>
      <c r="OSV43" s="13"/>
      <c r="OSW43" s="13"/>
      <c r="OSX43" s="13"/>
      <c r="OSY43" s="13"/>
      <c r="OSZ43" s="13"/>
      <c r="OTA43" s="13"/>
      <c r="OTB43" s="13"/>
      <c r="OTC43" s="13"/>
      <c r="OTD43" s="13"/>
      <c r="OTE43" s="13"/>
      <c r="OTF43" s="13"/>
      <c r="OTG43" s="13"/>
      <c r="OTH43" s="13"/>
      <c r="OTI43" s="13"/>
      <c r="OTJ43" s="13"/>
      <c r="OTK43" s="13"/>
      <c r="OTL43" s="13"/>
      <c r="OTM43" s="13"/>
      <c r="OTN43" s="13"/>
      <c r="OTO43" s="13"/>
      <c r="OTP43" s="13"/>
      <c r="OTQ43" s="13"/>
      <c r="OTR43" s="13"/>
      <c r="OTS43" s="13"/>
      <c r="OTT43" s="13"/>
      <c r="OTU43" s="13"/>
      <c r="OTV43" s="13"/>
      <c r="OTW43" s="13"/>
      <c r="OTX43" s="13"/>
      <c r="OTY43" s="13"/>
      <c r="OTZ43" s="13"/>
      <c r="OUA43" s="13"/>
      <c r="OUB43" s="13"/>
      <c r="OUC43" s="13"/>
      <c r="OUD43" s="13"/>
      <c r="OUE43" s="13"/>
      <c r="OUF43" s="13"/>
      <c r="OUG43" s="13"/>
      <c r="OUH43" s="13"/>
      <c r="OUI43" s="13"/>
      <c r="OUJ43" s="13"/>
      <c r="OUK43" s="13"/>
      <c r="OUL43" s="13"/>
      <c r="OUM43" s="13"/>
      <c r="OUN43" s="13"/>
      <c r="OUO43" s="13"/>
      <c r="OUP43" s="13"/>
      <c r="OUQ43" s="13"/>
      <c r="OUR43" s="13"/>
      <c r="OUS43" s="13"/>
      <c r="OUT43" s="13"/>
      <c r="OUU43" s="13"/>
      <c r="OUV43" s="13"/>
      <c r="OUW43" s="13"/>
      <c r="OUX43" s="13"/>
      <c r="OUY43" s="13"/>
      <c r="OUZ43" s="13"/>
      <c r="OVA43" s="13"/>
      <c r="OVB43" s="13"/>
      <c r="OVC43" s="13"/>
      <c r="OVD43" s="13"/>
      <c r="OVE43" s="13"/>
      <c r="OVF43" s="13"/>
      <c r="OVG43" s="13"/>
      <c r="OVH43" s="13"/>
      <c r="OVI43" s="13"/>
      <c r="OVJ43" s="13"/>
      <c r="OVK43" s="13"/>
      <c r="OVL43" s="13"/>
      <c r="OVM43" s="13"/>
      <c r="OVN43" s="13"/>
      <c r="OVO43" s="13"/>
      <c r="OVP43" s="13"/>
      <c r="OVQ43" s="13"/>
      <c r="OVR43" s="13"/>
      <c r="OVS43" s="13"/>
      <c r="OVT43" s="13"/>
      <c r="OVU43" s="13"/>
      <c r="OVV43" s="13"/>
      <c r="OVW43" s="13"/>
      <c r="OVX43" s="13"/>
      <c r="OVY43" s="13"/>
      <c r="OVZ43" s="13"/>
      <c r="OWA43" s="13"/>
      <c r="OWB43" s="13"/>
      <c r="OWC43" s="13"/>
      <c r="OWD43" s="13"/>
      <c r="OWE43" s="13"/>
      <c r="OWF43" s="13"/>
      <c r="OWG43" s="13"/>
      <c r="OWH43" s="13"/>
      <c r="OWI43" s="13"/>
      <c r="OWJ43" s="13"/>
      <c r="OWK43" s="13"/>
      <c r="OWL43" s="13"/>
      <c r="OWM43" s="13"/>
      <c r="OWN43" s="13"/>
      <c r="OWO43" s="13"/>
      <c r="OWP43" s="13"/>
      <c r="OWQ43" s="13"/>
      <c r="OWR43" s="13"/>
      <c r="OWS43" s="13"/>
      <c r="OWT43" s="13"/>
      <c r="OWU43" s="13"/>
      <c r="OWV43" s="13"/>
      <c r="OWW43" s="13"/>
      <c r="OWX43" s="13"/>
      <c r="OWY43" s="13"/>
      <c r="OWZ43" s="13"/>
      <c r="OXA43" s="13"/>
      <c r="OXB43" s="13"/>
      <c r="OXC43" s="13"/>
      <c r="OXD43" s="13"/>
      <c r="OXE43" s="13"/>
      <c r="OXF43" s="13"/>
      <c r="OXG43" s="13"/>
      <c r="OXH43" s="13"/>
      <c r="OXI43" s="13"/>
      <c r="OXJ43" s="13"/>
      <c r="OXK43" s="13"/>
      <c r="OXL43" s="13"/>
      <c r="OXM43" s="13"/>
      <c r="OXN43" s="13"/>
      <c r="OXO43" s="13"/>
      <c r="OXP43" s="13"/>
      <c r="OXQ43" s="13"/>
      <c r="OXR43" s="13"/>
      <c r="OXS43" s="13"/>
      <c r="OXT43" s="13"/>
      <c r="OXU43" s="13"/>
      <c r="OXV43" s="13"/>
      <c r="OXW43" s="13"/>
      <c r="OXX43" s="13"/>
      <c r="OXY43" s="13"/>
      <c r="OXZ43" s="13"/>
      <c r="OYA43" s="13"/>
      <c r="OYB43" s="13"/>
      <c r="OYC43" s="13"/>
      <c r="OYD43" s="13"/>
      <c r="OYE43" s="13"/>
      <c r="OYF43" s="13"/>
      <c r="OYG43" s="13"/>
      <c r="OYH43" s="13"/>
      <c r="OYI43" s="13"/>
      <c r="OYJ43" s="13"/>
      <c r="OYK43" s="13"/>
      <c r="OYL43" s="13"/>
      <c r="OYM43" s="13"/>
      <c r="OYN43" s="13"/>
      <c r="OYO43" s="13"/>
      <c r="OYP43" s="13"/>
      <c r="OYQ43" s="13"/>
      <c r="OYR43" s="13"/>
      <c r="OYS43" s="13"/>
      <c r="OYT43" s="13"/>
      <c r="OYU43" s="13"/>
      <c r="OYV43" s="13"/>
      <c r="OYW43" s="13"/>
      <c r="OYX43" s="13"/>
      <c r="OYY43" s="13"/>
      <c r="OYZ43" s="13"/>
      <c r="OZA43" s="13"/>
      <c r="OZB43" s="13"/>
      <c r="OZC43" s="13"/>
      <c r="OZD43" s="13"/>
      <c r="OZE43" s="13"/>
      <c r="OZF43" s="13"/>
      <c r="OZG43" s="13"/>
      <c r="OZH43" s="13"/>
      <c r="OZI43" s="13"/>
      <c r="OZJ43" s="13"/>
      <c r="OZK43" s="13"/>
      <c r="OZL43" s="13"/>
      <c r="OZM43" s="13"/>
      <c r="OZN43" s="13"/>
      <c r="OZO43" s="13"/>
      <c r="OZP43" s="13"/>
      <c r="OZQ43" s="13"/>
      <c r="OZR43" s="13"/>
      <c r="OZS43" s="13"/>
      <c r="OZT43" s="13"/>
      <c r="OZU43" s="13"/>
      <c r="OZV43" s="13"/>
      <c r="OZW43" s="13"/>
      <c r="OZX43" s="13"/>
      <c r="OZY43" s="13"/>
      <c r="OZZ43" s="13"/>
      <c r="PAA43" s="13"/>
      <c r="PAB43" s="13"/>
      <c r="PAC43" s="13"/>
      <c r="PAD43" s="13"/>
      <c r="PAE43" s="13"/>
      <c r="PAF43" s="13"/>
      <c r="PAG43" s="13"/>
      <c r="PAH43" s="13"/>
      <c r="PAI43" s="13"/>
      <c r="PAJ43" s="13"/>
      <c r="PAK43" s="13"/>
      <c r="PAL43" s="13"/>
      <c r="PAM43" s="13"/>
      <c r="PAN43" s="13"/>
      <c r="PAO43" s="13"/>
      <c r="PAP43" s="13"/>
      <c r="PAQ43" s="13"/>
      <c r="PAR43" s="13"/>
      <c r="PAS43" s="13"/>
      <c r="PAT43" s="13"/>
      <c r="PAU43" s="13"/>
      <c r="PAV43" s="13"/>
      <c r="PAW43" s="13"/>
      <c r="PAX43" s="13"/>
      <c r="PAY43" s="13"/>
      <c r="PAZ43" s="13"/>
      <c r="PBA43" s="13"/>
      <c r="PBB43" s="13"/>
      <c r="PBC43" s="13"/>
      <c r="PBD43" s="13"/>
      <c r="PBE43" s="13"/>
      <c r="PBF43" s="13"/>
      <c r="PBG43" s="13"/>
      <c r="PBH43" s="13"/>
      <c r="PBI43" s="13"/>
      <c r="PBJ43" s="13"/>
      <c r="PBK43" s="13"/>
      <c r="PBL43" s="13"/>
      <c r="PBM43" s="13"/>
      <c r="PBN43" s="13"/>
      <c r="PBO43" s="13"/>
      <c r="PBP43" s="13"/>
      <c r="PBQ43" s="13"/>
      <c r="PBR43" s="13"/>
      <c r="PBS43" s="13"/>
      <c r="PBT43" s="13"/>
      <c r="PBU43" s="13"/>
      <c r="PBV43" s="13"/>
      <c r="PBW43" s="13"/>
      <c r="PBX43" s="13"/>
      <c r="PBY43" s="13"/>
      <c r="PBZ43" s="13"/>
      <c r="PCA43" s="13"/>
      <c r="PCB43" s="13"/>
      <c r="PCC43" s="13"/>
      <c r="PCD43" s="13"/>
      <c r="PCE43" s="13"/>
      <c r="PCF43" s="13"/>
      <c r="PCG43" s="13"/>
      <c r="PCH43" s="13"/>
      <c r="PCI43" s="13"/>
      <c r="PCJ43" s="13"/>
      <c r="PCK43" s="13"/>
      <c r="PCL43" s="13"/>
      <c r="PCM43" s="13"/>
      <c r="PCN43" s="13"/>
      <c r="PCO43" s="13"/>
      <c r="PCP43" s="13"/>
      <c r="PCQ43" s="13"/>
      <c r="PCR43" s="13"/>
      <c r="PCS43" s="13"/>
      <c r="PCT43" s="13"/>
      <c r="PCU43" s="13"/>
      <c r="PCV43" s="13"/>
      <c r="PCW43" s="13"/>
      <c r="PCX43" s="13"/>
      <c r="PCY43" s="13"/>
      <c r="PCZ43" s="13"/>
      <c r="PDA43" s="13"/>
      <c r="PDB43" s="13"/>
      <c r="PDC43" s="13"/>
      <c r="PDD43" s="13"/>
      <c r="PDE43" s="13"/>
      <c r="PDF43" s="13"/>
      <c r="PDG43" s="13"/>
      <c r="PDH43" s="13"/>
      <c r="PDI43" s="13"/>
      <c r="PDJ43" s="13"/>
      <c r="PDK43" s="13"/>
      <c r="PDL43" s="13"/>
      <c r="PDM43" s="13"/>
      <c r="PDN43" s="13"/>
      <c r="PDO43" s="13"/>
      <c r="PDP43" s="13"/>
      <c r="PDQ43" s="13"/>
      <c r="PDR43" s="13"/>
      <c r="PDS43" s="13"/>
      <c r="PDT43" s="13"/>
      <c r="PDU43" s="13"/>
      <c r="PDV43" s="13"/>
      <c r="PDW43" s="13"/>
      <c r="PDX43" s="13"/>
      <c r="PDY43" s="13"/>
      <c r="PDZ43" s="13"/>
      <c r="PEA43" s="13"/>
      <c r="PEB43" s="13"/>
      <c r="PEC43" s="13"/>
      <c r="PED43" s="13"/>
      <c r="PEE43" s="13"/>
      <c r="PEF43" s="13"/>
      <c r="PEG43" s="13"/>
      <c r="PEH43" s="13"/>
      <c r="PEI43" s="13"/>
      <c r="PEJ43" s="13"/>
      <c r="PEK43" s="13"/>
      <c r="PEL43" s="13"/>
      <c r="PEM43" s="13"/>
      <c r="PEN43" s="13"/>
      <c r="PEO43" s="13"/>
      <c r="PEP43" s="13"/>
      <c r="PEQ43" s="13"/>
      <c r="PER43" s="13"/>
      <c r="PES43" s="13"/>
      <c r="PET43" s="13"/>
      <c r="PEU43" s="13"/>
      <c r="PEV43" s="13"/>
      <c r="PEW43" s="13"/>
      <c r="PEX43" s="13"/>
      <c r="PEY43" s="13"/>
      <c r="PEZ43" s="13"/>
      <c r="PFA43" s="13"/>
      <c r="PFB43" s="13"/>
      <c r="PFC43" s="13"/>
      <c r="PFD43" s="13"/>
      <c r="PFE43" s="13"/>
      <c r="PFF43" s="13"/>
      <c r="PFG43" s="13"/>
      <c r="PFH43" s="13"/>
      <c r="PFI43" s="13"/>
      <c r="PFJ43" s="13"/>
      <c r="PFK43" s="13"/>
      <c r="PFL43" s="13"/>
      <c r="PFM43" s="13"/>
      <c r="PFN43" s="13"/>
      <c r="PFO43" s="13"/>
      <c r="PFP43" s="13"/>
      <c r="PFQ43" s="13"/>
      <c r="PFR43" s="13"/>
      <c r="PFS43" s="13"/>
      <c r="PFT43" s="13"/>
      <c r="PFU43" s="13"/>
      <c r="PFV43" s="13"/>
      <c r="PFW43" s="13"/>
      <c r="PFX43" s="13"/>
      <c r="PFY43" s="13"/>
      <c r="PFZ43" s="13"/>
      <c r="PGA43" s="13"/>
      <c r="PGB43" s="13"/>
      <c r="PGC43" s="13"/>
      <c r="PGD43" s="13"/>
      <c r="PGE43" s="13"/>
      <c r="PGF43" s="13"/>
      <c r="PGG43" s="13"/>
      <c r="PGH43" s="13"/>
      <c r="PGI43" s="13"/>
      <c r="PGJ43" s="13"/>
      <c r="PGK43" s="13"/>
      <c r="PGL43" s="13"/>
      <c r="PGM43" s="13"/>
      <c r="PGN43" s="13"/>
      <c r="PGO43" s="13"/>
      <c r="PGP43" s="13"/>
      <c r="PGQ43" s="13"/>
      <c r="PGR43" s="13"/>
      <c r="PGS43" s="13"/>
      <c r="PGT43" s="13"/>
      <c r="PGU43" s="13"/>
      <c r="PGV43" s="13"/>
      <c r="PGW43" s="13"/>
      <c r="PGX43" s="13"/>
      <c r="PGY43" s="13"/>
      <c r="PGZ43" s="13"/>
      <c r="PHA43" s="13"/>
      <c r="PHB43" s="13"/>
      <c r="PHC43" s="13"/>
      <c r="PHD43" s="13"/>
      <c r="PHE43" s="13"/>
      <c r="PHF43" s="13"/>
      <c r="PHG43" s="13"/>
      <c r="PHH43" s="13"/>
      <c r="PHI43" s="13"/>
      <c r="PHJ43" s="13"/>
      <c r="PHK43" s="13"/>
      <c r="PHL43" s="13"/>
      <c r="PHM43" s="13"/>
      <c r="PHN43" s="13"/>
      <c r="PHO43" s="13"/>
      <c r="PHP43" s="13"/>
      <c r="PHQ43" s="13"/>
      <c r="PHR43" s="13"/>
      <c r="PHS43" s="13"/>
      <c r="PHT43" s="13"/>
      <c r="PHU43" s="13"/>
      <c r="PHV43" s="13"/>
      <c r="PHW43" s="13"/>
      <c r="PHX43" s="13"/>
      <c r="PHY43" s="13"/>
      <c r="PHZ43" s="13"/>
      <c r="PIA43" s="13"/>
      <c r="PIB43" s="13"/>
      <c r="PIC43" s="13"/>
      <c r="PID43" s="13"/>
      <c r="PIE43" s="13"/>
      <c r="PIF43" s="13"/>
      <c r="PIG43" s="13"/>
      <c r="PIH43" s="13"/>
      <c r="PII43" s="13"/>
      <c r="PIJ43" s="13"/>
      <c r="PIK43" s="13"/>
      <c r="PIL43" s="13"/>
      <c r="PIM43" s="13"/>
      <c r="PIN43" s="13"/>
      <c r="PIO43" s="13"/>
      <c r="PIP43" s="13"/>
      <c r="PIQ43" s="13"/>
      <c r="PIR43" s="13"/>
      <c r="PIS43" s="13"/>
      <c r="PIT43" s="13"/>
      <c r="PIU43" s="13"/>
      <c r="PIV43" s="13"/>
      <c r="PIW43" s="13"/>
      <c r="PIX43" s="13"/>
      <c r="PIY43" s="13"/>
      <c r="PIZ43" s="13"/>
      <c r="PJA43" s="13"/>
      <c r="PJB43" s="13"/>
      <c r="PJC43" s="13"/>
      <c r="PJD43" s="13"/>
      <c r="PJE43" s="13"/>
      <c r="PJF43" s="13"/>
      <c r="PJG43" s="13"/>
      <c r="PJH43" s="13"/>
      <c r="PJI43" s="13"/>
      <c r="PJJ43" s="13"/>
      <c r="PJK43" s="13"/>
      <c r="PJL43" s="13"/>
      <c r="PJM43" s="13"/>
      <c r="PJN43" s="13"/>
      <c r="PJO43" s="13"/>
      <c r="PJP43" s="13"/>
      <c r="PJQ43" s="13"/>
      <c r="PJR43" s="13"/>
      <c r="PJS43" s="13"/>
      <c r="PJT43" s="13"/>
      <c r="PJU43" s="13"/>
      <c r="PJV43" s="13"/>
      <c r="PJW43" s="13"/>
      <c r="PJX43" s="13"/>
      <c r="PJY43" s="13"/>
      <c r="PJZ43" s="13"/>
      <c r="PKA43" s="13"/>
      <c r="PKB43" s="13"/>
      <c r="PKC43" s="13"/>
      <c r="PKD43" s="13"/>
      <c r="PKE43" s="13"/>
      <c r="PKF43" s="13"/>
      <c r="PKG43" s="13"/>
      <c r="PKH43" s="13"/>
      <c r="PKI43" s="13"/>
      <c r="PKJ43" s="13"/>
      <c r="PKK43" s="13"/>
      <c r="PKL43" s="13"/>
      <c r="PKM43" s="13"/>
      <c r="PKN43" s="13"/>
      <c r="PKO43" s="13"/>
      <c r="PKP43" s="13"/>
      <c r="PKQ43" s="13"/>
      <c r="PKR43" s="13"/>
      <c r="PKS43" s="13"/>
      <c r="PKT43" s="13"/>
      <c r="PKU43" s="13"/>
      <c r="PKV43" s="13"/>
      <c r="PKW43" s="13"/>
      <c r="PKX43" s="13"/>
      <c r="PKY43" s="13"/>
      <c r="PKZ43" s="13"/>
      <c r="PLA43" s="13"/>
      <c r="PLB43" s="13"/>
      <c r="PLC43" s="13"/>
      <c r="PLD43" s="13"/>
      <c r="PLE43" s="13"/>
      <c r="PLF43" s="13"/>
      <c r="PLG43" s="13"/>
      <c r="PLH43" s="13"/>
      <c r="PLI43" s="13"/>
      <c r="PLJ43" s="13"/>
      <c r="PLK43" s="13"/>
      <c r="PLL43" s="13"/>
      <c r="PLM43" s="13"/>
      <c r="PLN43" s="13"/>
      <c r="PLO43" s="13"/>
      <c r="PLP43" s="13"/>
      <c r="PLQ43" s="13"/>
      <c r="PLR43" s="13"/>
      <c r="PLS43" s="13"/>
      <c r="PLT43" s="13"/>
      <c r="PLU43" s="13"/>
      <c r="PLV43" s="13"/>
      <c r="PLW43" s="13"/>
      <c r="PLX43" s="13"/>
      <c r="PLY43" s="13"/>
      <c r="PLZ43" s="13"/>
      <c r="PMA43" s="13"/>
      <c r="PMB43" s="13"/>
      <c r="PMC43" s="13"/>
      <c r="PMD43" s="13"/>
      <c r="PME43" s="13"/>
      <c r="PMF43" s="13"/>
      <c r="PMG43" s="13"/>
      <c r="PMH43" s="13"/>
      <c r="PMI43" s="13"/>
      <c r="PMJ43" s="13"/>
      <c r="PMK43" s="13"/>
      <c r="PML43" s="13"/>
      <c r="PMM43" s="13"/>
      <c r="PMN43" s="13"/>
      <c r="PMO43" s="13"/>
      <c r="PMP43" s="13"/>
      <c r="PMQ43" s="13"/>
      <c r="PMR43" s="13"/>
      <c r="PMS43" s="13"/>
      <c r="PMT43" s="13"/>
      <c r="PMU43" s="13"/>
      <c r="PMV43" s="13"/>
      <c r="PMW43" s="13"/>
      <c r="PMX43" s="13"/>
      <c r="PMY43" s="13"/>
      <c r="PMZ43" s="13"/>
      <c r="PNA43" s="13"/>
      <c r="PNB43" s="13"/>
      <c r="PNC43" s="13"/>
      <c r="PND43" s="13"/>
      <c r="PNE43" s="13"/>
      <c r="PNF43" s="13"/>
      <c r="PNG43" s="13"/>
      <c r="PNH43" s="13"/>
      <c r="PNI43" s="13"/>
      <c r="PNJ43" s="13"/>
      <c r="PNK43" s="13"/>
      <c r="PNL43" s="13"/>
      <c r="PNM43" s="13"/>
      <c r="PNN43" s="13"/>
      <c r="PNO43" s="13"/>
      <c r="PNP43" s="13"/>
      <c r="PNQ43" s="13"/>
      <c r="PNR43" s="13"/>
      <c r="PNS43" s="13"/>
      <c r="PNT43" s="13"/>
      <c r="PNU43" s="13"/>
      <c r="PNV43" s="13"/>
      <c r="PNW43" s="13"/>
      <c r="PNX43" s="13"/>
      <c r="PNY43" s="13"/>
      <c r="PNZ43" s="13"/>
      <c r="POA43" s="13"/>
      <c r="POB43" s="13"/>
      <c r="POC43" s="13"/>
      <c r="POD43" s="13"/>
      <c r="POE43" s="13"/>
      <c r="POF43" s="13"/>
      <c r="POG43" s="13"/>
      <c r="POH43" s="13"/>
      <c r="POI43" s="13"/>
      <c r="POJ43" s="13"/>
      <c r="POK43" s="13"/>
      <c r="POL43" s="13"/>
      <c r="POM43" s="13"/>
      <c r="PON43" s="13"/>
      <c r="POO43" s="13"/>
      <c r="POP43" s="13"/>
      <c r="POQ43" s="13"/>
      <c r="POR43" s="13"/>
      <c r="POS43" s="13"/>
      <c r="POT43" s="13"/>
      <c r="POU43" s="13"/>
      <c r="POV43" s="13"/>
      <c r="POW43" s="13"/>
      <c r="POX43" s="13"/>
      <c r="POY43" s="13"/>
      <c r="POZ43" s="13"/>
      <c r="PPA43" s="13"/>
      <c r="PPB43" s="13"/>
      <c r="PPC43" s="13"/>
      <c r="PPD43" s="13"/>
      <c r="PPE43" s="13"/>
      <c r="PPF43" s="13"/>
      <c r="PPG43" s="13"/>
      <c r="PPH43" s="13"/>
      <c r="PPI43" s="13"/>
      <c r="PPJ43" s="13"/>
      <c r="PPK43" s="13"/>
      <c r="PPL43" s="13"/>
      <c r="PPM43" s="13"/>
      <c r="PPN43" s="13"/>
      <c r="PPO43" s="13"/>
      <c r="PPP43" s="13"/>
      <c r="PPQ43" s="13"/>
      <c r="PPR43" s="13"/>
      <c r="PPS43" s="13"/>
      <c r="PPT43" s="13"/>
      <c r="PPU43" s="13"/>
      <c r="PPV43" s="13"/>
      <c r="PPW43" s="13"/>
      <c r="PPX43" s="13"/>
      <c r="PPY43" s="13"/>
      <c r="PPZ43" s="13"/>
      <c r="PQA43" s="13"/>
      <c r="PQB43" s="13"/>
      <c r="PQC43" s="13"/>
      <c r="PQD43" s="13"/>
      <c r="PQE43" s="13"/>
      <c r="PQF43" s="13"/>
      <c r="PQG43" s="13"/>
      <c r="PQH43" s="13"/>
      <c r="PQI43" s="13"/>
      <c r="PQJ43" s="13"/>
      <c r="PQK43" s="13"/>
      <c r="PQL43" s="13"/>
      <c r="PQM43" s="13"/>
      <c r="PQN43" s="13"/>
      <c r="PQO43" s="13"/>
      <c r="PQP43" s="13"/>
      <c r="PQQ43" s="13"/>
      <c r="PQR43" s="13"/>
      <c r="PQS43" s="13"/>
      <c r="PQT43" s="13"/>
      <c r="PQU43" s="13"/>
      <c r="PQV43" s="13"/>
      <c r="PQW43" s="13"/>
      <c r="PQX43" s="13"/>
      <c r="PQY43" s="13"/>
      <c r="PQZ43" s="13"/>
      <c r="PRA43" s="13"/>
      <c r="PRB43" s="13"/>
      <c r="PRC43" s="13"/>
      <c r="PRD43" s="13"/>
      <c r="PRE43" s="13"/>
      <c r="PRF43" s="13"/>
      <c r="PRG43" s="13"/>
      <c r="PRH43" s="13"/>
      <c r="PRI43" s="13"/>
      <c r="PRJ43" s="13"/>
      <c r="PRK43" s="13"/>
      <c r="PRL43" s="13"/>
      <c r="PRM43" s="13"/>
      <c r="PRN43" s="13"/>
      <c r="PRO43" s="13"/>
      <c r="PRP43" s="13"/>
      <c r="PRQ43" s="13"/>
      <c r="PRR43" s="13"/>
      <c r="PRS43" s="13"/>
      <c r="PRT43" s="13"/>
      <c r="PRU43" s="13"/>
      <c r="PRV43" s="13"/>
      <c r="PRW43" s="13"/>
      <c r="PRX43" s="13"/>
      <c r="PRY43" s="13"/>
      <c r="PRZ43" s="13"/>
      <c r="PSA43" s="13"/>
      <c r="PSB43" s="13"/>
      <c r="PSC43" s="13"/>
      <c r="PSD43" s="13"/>
      <c r="PSE43" s="13"/>
      <c r="PSF43" s="13"/>
      <c r="PSG43" s="13"/>
      <c r="PSH43" s="13"/>
      <c r="PSI43" s="13"/>
      <c r="PSJ43" s="13"/>
      <c r="PSK43" s="13"/>
      <c r="PSL43" s="13"/>
      <c r="PSM43" s="13"/>
      <c r="PSN43" s="13"/>
      <c r="PSO43" s="13"/>
      <c r="PSP43" s="13"/>
      <c r="PSQ43" s="13"/>
      <c r="PSR43" s="13"/>
      <c r="PSS43" s="13"/>
      <c r="PST43" s="13"/>
      <c r="PSU43" s="13"/>
      <c r="PSV43" s="13"/>
      <c r="PSW43" s="13"/>
      <c r="PSX43" s="13"/>
      <c r="PSY43" s="13"/>
      <c r="PSZ43" s="13"/>
      <c r="PTA43" s="13"/>
      <c r="PTB43" s="13"/>
      <c r="PTC43" s="13"/>
      <c r="PTD43" s="13"/>
      <c r="PTE43" s="13"/>
      <c r="PTF43" s="13"/>
      <c r="PTG43" s="13"/>
      <c r="PTH43" s="13"/>
      <c r="PTI43" s="13"/>
      <c r="PTJ43" s="13"/>
      <c r="PTK43" s="13"/>
      <c r="PTL43" s="13"/>
      <c r="PTM43" s="13"/>
      <c r="PTN43" s="13"/>
      <c r="PTO43" s="13"/>
      <c r="PTP43" s="13"/>
      <c r="PTQ43" s="13"/>
      <c r="PTR43" s="13"/>
      <c r="PTS43" s="13"/>
      <c r="PTT43" s="13"/>
      <c r="PTU43" s="13"/>
      <c r="PTV43" s="13"/>
      <c r="PTW43" s="13"/>
      <c r="PTX43" s="13"/>
      <c r="PTY43" s="13"/>
      <c r="PTZ43" s="13"/>
      <c r="PUA43" s="13"/>
      <c r="PUB43" s="13"/>
      <c r="PUC43" s="13"/>
      <c r="PUD43" s="13"/>
      <c r="PUE43" s="13"/>
      <c r="PUF43" s="13"/>
      <c r="PUG43" s="13"/>
      <c r="PUH43" s="13"/>
      <c r="PUI43" s="13"/>
      <c r="PUJ43" s="13"/>
      <c r="PUK43" s="13"/>
      <c r="PUL43" s="13"/>
      <c r="PUM43" s="13"/>
      <c r="PUN43" s="13"/>
      <c r="PUO43" s="13"/>
      <c r="PUP43" s="13"/>
      <c r="PUQ43" s="13"/>
      <c r="PUR43" s="13"/>
      <c r="PUS43" s="13"/>
      <c r="PUT43" s="13"/>
      <c r="PUU43" s="13"/>
      <c r="PUV43" s="13"/>
      <c r="PUW43" s="13"/>
      <c r="PUX43" s="13"/>
      <c r="PUY43" s="13"/>
      <c r="PUZ43" s="13"/>
      <c r="PVA43" s="13"/>
      <c r="PVB43" s="13"/>
      <c r="PVC43" s="13"/>
      <c r="PVD43" s="13"/>
      <c r="PVE43" s="13"/>
      <c r="PVF43" s="13"/>
      <c r="PVG43" s="13"/>
      <c r="PVH43" s="13"/>
      <c r="PVI43" s="13"/>
      <c r="PVJ43" s="13"/>
      <c r="PVK43" s="13"/>
      <c r="PVL43" s="13"/>
      <c r="PVM43" s="13"/>
      <c r="PVN43" s="13"/>
      <c r="PVO43" s="13"/>
      <c r="PVP43" s="13"/>
      <c r="PVQ43" s="13"/>
      <c r="PVR43" s="13"/>
      <c r="PVS43" s="13"/>
      <c r="PVT43" s="13"/>
      <c r="PVU43" s="13"/>
      <c r="PVV43" s="13"/>
      <c r="PVW43" s="13"/>
      <c r="PVX43" s="13"/>
      <c r="PVY43" s="13"/>
      <c r="PVZ43" s="13"/>
      <c r="PWA43" s="13"/>
      <c r="PWB43" s="13"/>
      <c r="PWC43" s="13"/>
      <c r="PWD43" s="13"/>
      <c r="PWE43" s="13"/>
      <c r="PWF43" s="13"/>
      <c r="PWG43" s="13"/>
      <c r="PWH43" s="13"/>
      <c r="PWI43" s="13"/>
      <c r="PWJ43" s="13"/>
      <c r="PWK43" s="13"/>
      <c r="PWL43" s="13"/>
      <c r="PWM43" s="13"/>
      <c r="PWN43" s="13"/>
      <c r="PWO43" s="13"/>
      <c r="PWP43" s="13"/>
      <c r="PWQ43" s="13"/>
      <c r="PWR43" s="13"/>
      <c r="PWS43" s="13"/>
      <c r="PWT43" s="13"/>
      <c r="PWU43" s="13"/>
      <c r="PWV43" s="13"/>
      <c r="PWW43" s="13"/>
      <c r="PWX43" s="13"/>
      <c r="PWY43" s="13"/>
      <c r="PWZ43" s="13"/>
      <c r="PXA43" s="13"/>
      <c r="PXB43" s="13"/>
      <c r="PXC43" s="13"/>
      <c r="PXD43" s="13"/>
      <c r="PXE43" s="13"/>
      <c r="PXF43" s="13"/>
      <c r="PXG43" s="13"/>
      <c r="PXH43" s="13"/>
      <c r="PXI43" s="13"/>
      <c r="PXJ43" s="13"/>
      <c r="PXK43" s="13"/>
      <c r="PXL43" s="13"/>
      <c r="PXM43" s="13"/>
      <c r="PXN43" s="13"/>
      <c r="PXO43" s="13"/>
      <c r="PXP43" s="13"/>
      <c r="PXQ43" s="13"/>
      <c r="PXR43" s="13"/>
      <c r="PXS43" s="13"/>
      <c r="PXT43" s="13"/>
      <c r="PXU43" s="13"/>
      <c r="PXV43" s="13"/>
      <c r="PXW43" s="13"/>
      <c r="PXX43" s="13"/>
      <c r="PXY43" s="13"/>
      <c r="PXZ43" s="13"/>
      <c r="PYA43" s="13"/>
      <c r="PYB43" s="13"/>
      <c r="PYC43" s="13"/>
      <c r="PYD43" s="13"/>
      <c r="PYE43" s="13"/>
      <c r="PYF43" s="13"/>
      <c r="PYG43" s="13"/>
      <c r="PYH43" s="13"/>
      <c r="PYI43" s="13"/>
      <c r="PYJ43" s="13"/>
      <c r="PYK43" s="13"/>
      <c r="PYL43" s="13"/>
      <c r="PYM43" s="13"/>
      <c r="PYN43" s="13"/>
      <c r="PYO43" s="13"/>
      <c r="PYP43" s="13"/>
      <c r="PYQ43" s="13"/>
      <c r="PYR43" s="13"/>
      <c r="PYS43" s="13"/>
      <c r="PYT43" s="13"/>
      <c r="PYU43" s="13"/>
      <c r="PYV43" s="13"/>
      <c r="PYW43" s="13"/>
      <c r="PYX43" s="13"/>
      <c r="PYY43" s="13"/>
      <c r="PYZ43" s="13"/>
      <c r="PZA43" s="13"/>
      <c r="PZB43" s="13"/>
      <c r="PZC43" s="13"/>
      <c r="PZD43" s="13"/>
      <c r="PZE43" s="13"/>
      <c r="PZF43" s="13"/>
      <c r="PZG43" s="13"/>
      <c r="PZH43" s="13"/>
      <c r="PZI43" s="13"/>
      <c r="PZJ43" s="13"/>
      <c r="PZK43" s="13"/>
      <c r="PZL43" s="13"/>
      <c r="PZM43" s="13"/>
      <c r="PZN43" s="13"/>
      <c r="PZO43" s="13"/>
      <c r="PZP43" s="13"/>
      <c r="PZQ43" s="13"/>
      <c r="PZR43" s="13"/>
      <c r="PZS43" s="13"/>
      <c r="PZT43" s="13"/>
      <c r="PZU43" s="13"/>
      <c r="PZV43" s="13"/>
      <c r="PZW43" s="13"/>
      <c r="PZX43" s="13"/>
      <c r="PZY43" s="13"/>
      <c r="PZZ43" s="13"/>
      <c r="QAA43" s="13"/>
      <c r="QAB43" s="13"/>
      <c r="QAC43" s="13"/>
      <c r="QAD43" s="13"/>
      <c r="QAE43" s="13"/>
      <c r="QAF43" s="13"/>
      <c r="QAG43" s="13"/>
      <c r="QAH43" s="13"/>
      <c r="QAI43" s="13"/>
      <c r="QAJ43" s="13"/>
      <c r="QAK43" s="13"/>
      <c r="QAL43" s="13"/>
      <c r="QAM43" s="13"/>
      <c r="QAN43" s="13"/>
      <c r="QAO43" s="13"/>
      <c r="QAP43" s="13"/>
      <c r="QAQ43" s="13"/>
      <c r="QAR43" s="13"/>
      <c r="QAS43" s="13"/>
      <c r="QAT43" s="13"/>
      <c r="QAU43" s="13"/>
      <c r="QAV43" s="13"/>
      <c r="QAW43" s="13"/>
      <c r="QAX43" s="13"/>
      <c r="QAY43" s="13"/>
      <c r="QAZ43" s="13"/>
      <c r="QBA43" s="13"/>
      <c r="QBB43" s="13"/>
      <c r="QBC43" s="13"/>
      <c r="QBD43" s="13"/>
      <c r="QBE43" s="13"/>
      <c r="QBF43" s="13"/>
      <c r="QBG43" s="13"/>
      <c r="QBH43" s="13"/>
      <c r="QBI43" s="13"/>
      <c r="QBJ43" s="13"/>
      <c r="QBK43" s="13"/>
      <c r="QBL43" s="13"/>
      <c r="QBM43" s="13"/>
      <c r="QBN43" s="13"/>
      <c r="QBO43" s="13"/>
      <c r="QBP43" s="13"/>
      <c r="QBQ43" s="13"/>
      <c r="QBR43" s="13"/>
      <c r="QBS43" s="13"/>
      <c r="QBT43" s="13"/>
      <c r="QBU43" s="13"/>
      <c r="QBV43" s="13"/>
      <c r="QBW43" s="13"/>
      <c r="QBX43" s="13"/>
      <c r="QBY43" s="13"/>
      <c r="QBZ43" s="13"/>
      <c r="QCA43" s="13"/>
      <c r="QCB43" s="13"/>
      <c r="QCC43" s="13"/>
      <c r="QCD43" s="13"/>
      <c r="QCE43" s="13"/>
      <c r="QCF43" s="13"/>
      <c r="QCG43" s="13"/>
      <c r="QCH43" s="13"/>
      <c r="QCI43" s="13"/>
      <c r="QCJ43" s="13"/>
      <c r="QCK43" s="13"/>
      <c r="QCL43" s="13"/>
      <c r="QCM43" s="13"/>
      <c r="QCN43" s="13"/>
      <c r="QCO43" s="13"/>
      <c r="QCP43" s="13"/>
      <c r="QCQ43" s="13"/>
      <c r="QCR43" s="13"/>
      <c r="QCS43" s="13"/>
      <c r="QCT43" s="13"/>
      <c r="QCU43" s="13"/>
      <c r="QCV43" s="13"/>
      <c r="QCW43" s="13"/>
      <c r="QCX43" s="13"/>
      <c r="QCY43" s="13"/>
      <c r="QCZ43" s="13"/>
      <c r="QDA43" s="13"/>
      <c r="QDB43" s="13"/>
      <c r="QDC43" s="13"/>
      <c r="QDD43" s="13"/>
      <c r="QDE43" s="13"/>
      <c r="QDF43" s="13"/>
      <c r="QDG43" s="13"/>
      <c r="QDH43" s="13"/>
      <c r="QDI43" s="13"/>
      <c r="QDJ43" s="13"/>
      <c r="QDK43" s="13"/>
      <c r="QDL43" s="13"/>
      <c r="QDM43" s="13"/>
      <c r="QDN43" s="13"/>
      <c r="QDO43" s="13"/>
      <c r="QDP43" s="13"/>
      <c r="QDQ43" s="13"/>
      <c r="QDR43" s="13"/>
      <c r="QDS43" s="13"/>
      <c r="QDT43" s="13"/>
      <c r="QDU43" s="13"/>
      <c r="QDV43" s="13"/>
      <c r="QDW43" s="13"/>
      <c r="QDX43" s="13"/>
      <c r="QDY43" s="13"/>
      <c r="QDZ43" s="13"/>
      <c r="QEA43" s="13"/>
      <c r="QEB43" s="13"/>
      <c r="QEC43" s="13"/>
      <c r="QED43" s="13"/>
      <c r="QEE43" s="13"/>
      <c r="QEF43" s="13"/>
      <c r="QEG43" s="13"/>
      <c r="QEH43" s="13"/>
      <c r="QEI43" s="13"/>
      <c r="QEJ43" s="13"/>
      <c r="QEK43" s="13"/>
      <c r="QEL43" s="13"/>
      <c r="QEM43" s="13"/>
      <c r="QEN43" s="13"/>
      <c r="QEO43" s="13"/>
      <c r="QEP43" s="13"/>
      <c r="QEQ43" s="13"/>
      <c r="QER43" s="13"/>
      <c r="QES43" s="13"/>
      <c r="QET43" s="13"/>
      <c r="QEU43" s="13"/>
      <c r="QEV43" s="13"/>
      <c r="QEW43" s="13"/>
      <c r="QEX43" s="13"/>
      <c r="QEY43" s="13"/>
      <c r="QEZ43" s="13"/>
      <c r="QFA43" s="13"/>
      <c r="QFB43" s="13"/>
      <c r="QFC43" s="13"/>
      <c r="QFD43" s="13"/>
      <c r="QFE43" s="13"/>
      <c r="QFF43" s="13"/>
      <c r="QFG43" s="13"/>
      <c r="QFH43" s="13"/>
      <c r="QFI43" s="13"/>
      <c r="QFJ43" s="13"/>
      <c r="QFK43" s="13"/>
      <c r="QFL43" s="13"/>
      <c r="QFM43" s="13"/>
      <c r="QFN43" s="13"/>
      <c r="QFO43" s="13"/>
      <c r="QFP43" s="13"/>
      <c r="QFQ43" s="13"/>
      <c r="QFR43" s="13"/>
      <c r="QFS43" s="13"/>
      <c r="QFT43" s="13"/>
      <c r="QFU43" s="13"/>
      <c r="QFV43" s="13"/>
      <c r="QFW43" s="13"/>
      <c r="QFX43" s="13"/>
      <c r="QFY43" s="13"/>
      <c r="QFZ43" s="13"/>
      <c r="QGA43" s="13"/>
      <c r="QGB43" s="13"/>
      <c r="QGC43" s="13"/>
      <c r="QGD43" s="13"/>
      <c r="QGE43" s="13"/>
      <c r="QGF43" s="13"/>
      <c r="QGG43" s="13"/>
      <c r="QGH43" s="13"/>
      <c r="QGI43" s="13"/>
      <c r="QGJ43" s="13"/>
      <c r="QGK43" s="13"/>
      <c r="QGL43" s="13"/>
      <c r="QGM43" s="13"/>
      <c r="QGN43" s="13"/>
      <c r="QGO43" s="13"/>
      <c r="QGP43" s="13"/>
      <c r="QGQ43" s="13"/>
      <c r="QGR43" s="13"/>
      <c r="QGS43" s="13"/>
      <c r="QGT43" s="13"/>
      <c r="QGU43" s="13"/>
      <c r="QGV43" s="13"/>
      <c r="QGW43" s="13"/>
      <c r="QGX43" s="13"/>
      <c r="QGY43" s="13"/>
      <c r="QGZ43" s="13"/>
      <c r="QHA43" s="13"/>
      <c r="QHB43" s="13"/>
      <c r="QHC43" s="13"/>
      <c r="QHD43" s="13"/>
      <c r="QHE43" s="13"/>
      <c r="QHF43" s="13"/>
      <c r="QHG43" s="13"/>
      <c r="QHH43" s="13"/>
      <c r="QHI43" s="13"/>
      <c r="QHJ43" s="13"/>
      <c r="QHK43" s="13"/>
      <c r="QHL43" s="13"/>
      <c r="QHM43" s="13"/>
      <c r="QHN43" s="13"/>
      <c r="QHO43" s="13"/>
      <c r="QHP43" s="13"/>
      <c r="QHQ43" s="13"/>
      <c r="QHR43" s="13"/>
      <c r="QHS43" s="13"/>
      <c r="QHT43" s="13"/>
      <c r="QHU43" s="13"/>
      <c r="QHV43" s="13"/>
      <c r="QHW43" s="13"/>
      <c r="QHX43" s="13"/>
      <c r="QHY43" s="13"/>
      <c r="QHZ43" s="13"/>
      <c r="QIA43" s="13"/>
      <c r="QIB43" s="13"/>
      <c r="QIC43" s="13"/>
      <c r="QID43" s="13"/>
      <c r="QIE43" s="13"/>
      <c r="QIF43" s="13"/>
      <c r="QIG43" s="13"/>
      <c r="QIH43" s="13"/>
      <c r="QII43" s="13"/>
      <c r="QIJ43" s="13"/>
      <c r="QIK43" s="13"/>
      <c r="QIL43" s="13"/>
      <c r="QIM43" s="13"/>
      <c r="QIN43" s="13"/>
      <c r="QIO43" s="13"/>
      <c r="QIP43" s="13"/>
      <c r="QIQ43" s="13"/>
      <c r="QIR43" s="13"/>
      <c r="QIS43" s="13"/>
      <c r="QIT43" s="13"/>
      <c r="QIU43" s="13"/>
      <c r="QIV43" s="13"/>
      <c r="QIW43" s="13"/>
      <c r="QIX43" s="13"/>
      <c r="QIY43" s="13"/>
      <c r="QIZ43" s="13"/>
      <c r="QJA43" s="13"/>
      <c r="QJB43" s="13"/>
      <c r="QJC43" s="13"/>
      <c r="QJD43" s="13"/>
      <c r="QJE43" s="13"/>
      <c r="QJF43" s="13"/>
      <c r="QJG43" s="13"/>
      <c r="QJH43" s="13"/>
      <c r="QJI43" s="13"/>
      <c r="QJJ43" s="13"/>
      <c r="QJK43" s="13"/>
      <c r="QJL43" s="13"/>
      <c r="QJM43" s="13"/>
      <c r="QJN43" s="13"/>
      <c r="QJO43" s="13"/>
      <c r="QJP43" s="13"/>
      <c r="QJQ43" s="13"/>
      <c r="QJR43" s="13"/>
      <c r="QJS43" s="13"/>
      <c r="QJT43" s="13"/>
      <c r="QJU43" s="13"/>
      <c r="QJV43" s="13"/>
      <c r="QJW43" s="13"/>
      <c r="QJX43" s="13"/>
      <c r="QJY43" s="13"/>
      <c r="QJZ43" s="13"/>
      <c r="QKA43" s="13"/>
      <c r="QKB43" s="13"/>
      <c r="QKC43" s="13"/>
      <c r="QKD43" s="13"/>
      <c r="QKE43" s="13"/>
      <c r="QKF43" s="13"/>
      <c r="QKG43" s="13"/>
      <c r="QKH43" s="13"/>
      <c r="QKI43" s="13"/>
      <c r="QKJ43" s="13"/>
      <c r="QKK43" s="13"/>
      <c r="QKL43" s="13"/>
      <c r="QKM43" s="13"/>
      <c r="QKN43" s="13"/>
      <c r="QKO43" s="13"/>
      <c r="QKP43" s="13"/>
      <c r="QKQ43" s="13"/>
      <c r="QKR43" s="13"/>
      <c r="QKS43" s="13"/>
      <c r="QKT43" s="13"/>
      <c r="QKU43" s="13"/>
      <c r="QKV43" s="13"/>
      <c r="QKW43" s="13"/>
      <c r="QKX43" s="13"/>
      <c r="QKY43" s="13"/>
      <c r="QKZ43" s="13"/>
      <c r="QLA43" s="13"/>
      <c r="QLB43" s="13"/>
      <c r="QLC43" s="13"/>
      <c r="QLD43" s="13"/>
      <c r="QLE43" s="13"/>
      <c r="QLF43" s="13"/>
      <c r="QLG43" s="13"/>
      <c r="QLH43" s="13"/>
      <c r="QLI43" s="13"/>
      <c r="QLJ43" s="13"/>
      <c r="QLK43" s="13"/>
      <c r="QLL43" s="13"/>
      <c r="QLM43" s="13"/>
      <c r="QLN43" s="13"/>
      <c r="QLO43" s="13"/>
      <c r="QLP43" s="13"/>
      <c r="QLQ43" s="13"/>
      <c r="QLR43" s="13"/>
      <c r="QLS43" s="13"/>
      <c r="QLT43" s="13"/>
      <c r="QLU43" s="13"/>
      <c r="QLV43" s="13"/>
      <c r="QLW43" s="13"/>
      <c r="QLX43" s="13"/>
      <c r="QLY43" s="13"/>
      <c r="QLZ43" s="13"/>
      <c r="QMA43" s="13"/>
      <c r="QMB43" s="13"/>
      <c r="QMC43" s="13"/>
      <c r="QMD43" s="13"/>
      <c r="QME43" s="13"/>
      <c r="QMF43" s="13"/>
      <c r="QMG43" s="13"/>
      <c r="QMH43" s="13"/>
      <c r="QMI43" s="13"/>
      <c r="QMJ43" s="13"/>
      <c r="QMK43" s="13"/>
      <c r="QML43" s="13"/>
      <c r="QMM43" s="13"/>
      <c r="QMN43" s="13"/>
      <c r="QMO43" s="13"/>
      <c r="QMP43" s="13"/>
      <c r="QMQ43" s="13"/>
      <c r="QMR43" s="13"/>
      <c r="QMS43" s="13"/>
      <c r="QMT43" s="13"/>
      <c r="QMU43" s="13"/>
      <c r="QMV43" s="13"/>
      <c r="QMW43" s="13"/>
      <c r="QMX43" s="13"/>
      <c r="QMY43" s="13"/>
      <c r="QMZ43" s="13"/>
      <c r="QNA43" s="13"/>
      <c r="QNB43" s="13"/>
      <c r="QNC43" s="13"/>
      <c r="QND43" s="13"/>
      <c r="QNE43" s="13"/>
      <c r="QNF43" s="13"/>
      <c r="QNG43" s="13"/>
      <c r="QNH43" s="13"/>
      <c r="QNI43" s="13"/>
      <c r="QNJ43" s="13"/>
      <c r="QNK43" s="13"/>
      <c r="QNL43" s="13"/>
      <c r="QNM43" s="13"/>
      <c r="QNN43" s="13"/>
      <c r="QNO43" s="13"/>
      <c r="QNP43" s="13"/>
      <c r="QNQ43" s="13"/>
      <c r="QNR43" s="13"/>
      <c r="QNS43" s="13"/>
      <c r="QNT43" s="13"/>
      <c r="QNU43" s="13"/>
      <c r="QNV43" s="13"/>
      <c r="QNW43" s="13"/>
      <c r="QNX43" s="13"/>
      <c r="QNY43" s="13"/>
      <c r="QNZ43" s="13"/>
      <c r="QOA43" s="13"/>
      <c r="QOB43" s="13"/>
      <c r="QOC43" s="13"/>
      <c r="QOD43" s="13"/>
      <c r="QOE43" s="13"/>
      <c r="QOF43" s="13"/>
      <c r="QOG43" s="13"/>
      <c r="QOH43" s="13"/>
      <c r="QOI43" s="13"/>
      <c r="QOJ43" s="13"/>
      <c r="QOK43" s="13"/>
      <c r="QOL43" s="13"/>
      <c r="QOM43" s="13"/>
      <c r="QON43" s="13"/>
      <c r="QOO43" s="13"/>
      <c r="QOP43" s="13"/>
      <c r="QOQ43" s="13"/>
      <c r="QOR43" s="13"/>
      <c r="QOS43" s="13"/>
      <c r="QOT43" s="13"/>
      <c r="QOU43" s="13"/>
      <c r="QOV43" s="13"/>
      <c r="QOW43" s="13"/>
      <c r="QOX43" s="13"/>
      <c r="QOY43" s="13"/>
      <c r="QOZ43" s="13"/>
      <c r="QPA43" s="13"/>
      <c r="QPB43" s="13"/>
      <c r="QPC43" s="13"/>
      <c r="QPD43" s="13"/>
      <c r="QPE43" s="13"/>
      <c r="QPF43" s="13"/>
      <c r="QPG43" s="13"/>
      <c r="QPH43" s="13"/>
      <c r="QPI43" s="13"/>
      <c r="QPJ43" s="13"/>
      <c r="QPK43" s="13"/>
      <c r="QPL43" s="13"/>
      <c r="QPM43" s="13"/>
      <c r="QPN43" s="13"/>
      <c r="QPO43" s="13"/>
      <c r="QPP43" s="13"/>
      <c r="QPQ43" s="13"/>
      <c r="QPR43" s="13"/>
      <c r="QPS43" s="13"/>
      <c r="QPT43" s="13"/>
      <c r="QPU43" s="13"/>
      <c r="QPV43" s="13"/>
      <c r="QPW43" s="13"/>
      <c r="QPX43" s="13"/>
      <c r="QPY43" s="13"/>
      <c r="QPZ43" s="13"/>
      <c r="QQA43" s="13"/>
      <c r="QQB43" s="13"/>
      <c r="QQC43" s="13"/>
      <c r="QQD43" s="13"/>
      <c r="QQE43" s="13"/>
      <c r="QQF43" s="13"/>
      <c r="QQG43" s="13"/>
      <c r="QQH43" s="13"/>
      <c r="QQI43" s="13"/>
      <c r="QQJ43" s="13"/>
      <c r="QQK43" s="13"/>
      <c r="QQL43" s="13"/>
      <c r="QQM43" s="13"/>
      <c r="QQN43" s="13"/>
      <c r="QQO43" s="13"/>
      <c r="QQP43" s="13"/>
      <c r="QQQ43" s="13"/>
      <c r="QQR43" s="13"/>
      <c r="QQS43" s="13"/>
      <c r="QQT43" s="13"/>
      <c r="QQU43" s="13"/>
      <c r="QQV43" s="13"/>
      <c r="QQW43" s="13"/>
      <c r="QQX43" s="13"/>
      <c r="QQY43" s="13"/>
      <c r="QQZ43" s="13"/>
      <c r="QRA43" s="13"/>
      <c r="QRB43" s="13"/>
      <c r="QRC43" s="13"/>
      <c r="QRD43" s="13"/>
      <c r="QRE43" s="13"/>
      <c r="QRF43" s="13"/>
      <c r="QRG43" s="13"/>
      <c r="QRH43" s="13"/>
      <c r="QRI43" s="13"/>
      <c r="QRJ43" s="13"/>
      <c r="QRK43" s="13"/>
      <c r="QRL43" s="13"/>
      <c r="QRM43" s="13"/>
      <c r="QRN43" s="13"/>
      <c r="QRO43" s="13"/>
      <c r="QRP43" s="13"/>
      <c r="QRQ43" s="13"/>
      <c r="QRR43" s="13"/>
      <c r="QRS43" s="13"/>
      <c r="QRT43" s="13"/>
      <c r="QRU43" s="13"/>
      <c r="QRV43" s="13"/>
      <c r="QRW43" s="13"/>
      <c r="QRX43" s="13"/>
      <c r="QRY43" s="13"/>
      <c r="QRZ43" s="13"/>
      <c r="QSA43" s="13"/>
      <c r="QSB43" s="13"/>
      <c r="QSC43" s="13"/>
      <c r="QSD43" s="13"/>
      <c r="QSE43" s="13"/>
      <c r="QSF43" s="13"/>
      <c r="QSG43" s="13"/>
      <c r="QSH43" s="13"/>
      <c r="QSI43" s="13"/>
      <c r="QSJ43" s="13"/>
      <c r="QSK43" s="13"/>
      <c r="QSL43" s="13"/>
      <c r="QSM43" s="13"/>
      <c r="QSN43" s="13"/>
      <c r="QSO43" s="13"/>
      <c r="QSP43" s="13"/>
      <c r="QSQ43" s="13"/>
      <c r="QSR43" s="13"/>
      <c r="QSS43" s="13"/>
      <c r="QST43" s="13"/>
      <c r="QSU43" s="13"/>
      <c r="QSV43" s="13"/>
      <c r="QSW43" s="13"/>
      <c r="QSX43" s="13"/>
      <c r="QSY43" s="13"/>
      <c r="QSZ43" s="13"/>
      <c r="QTA43" s="13"/>
      <c r="QTB43" s="13"/>
      <c r="QTC43" s="13"/>
      <c r="QTD43" s="13"/>
      <c r="QTE43" s="13"/>
      <c r="QTF43" s="13"/>
      <c r="QTG43" s="13"/>
      <c r="QTH43" s="13"/>
      <c r="QTI43" s="13"/>
      <c r="QTJ43" s="13"/>
      <c r="QTK43" s="13"/>
      <c r="QTL43" s="13"/>
      <c r="QTM43" s="13"/>
      <c r="QTN43" s="13"/>
      <c r="QTO43" s="13"/>
      <c r="QTP43" s="13"/>
      <c r="QTQ43" s="13"/>
      <c r="QTR43" s="13"/>
      <c r="QTS43" s="13"/>
      <c r="QTT43" s="13"/>
      <c r="QTU43" s="13"/>
      <c r="QTV43" s="13"/>
      <c r="QTW43" s="13"/>
      <c r="QTX43" s="13"/>
      <c r="QTY43" s="13"/>
      <c r="QTZ43" s="13"/>
      <c r="QUA43" s="13"/>
      <c r="QUB43" s="13"/>
      <c r="QUC43" s="13"/>
      <c r="QUD43" s="13"/>
      <c r="QUE43" s="13"/>
      <c r="QUF43" s="13"/>
      <c r="QUG43" s="13"/>
      <c r="QUH43" s="13"/>
      <c r="QUI43" s="13"/>
      <c r="QUJ43" s="13"/>
      <c r="QUK43" s="13"/>
      <c r="QUL43" s="13"/>
      <c r="QUM43" s="13"/>
      <c r="QUN43" s="13"/>
      <c r="QUO43" s="13"/>
      <c r="QUP43" s="13"/>
      <c r="QUQ43" s="13"/>
      <c r="QUR43" s="13"/>
      <c r="QUS43" s="13"/>
      <c r="QUT43" s="13"/>
      <c r="QUU43" s="13"/>
      <c r="QUV43" s="13"/>
      <c r="QUW43" s="13"/>
      <c r="QUX43" s="13"/>
      <c r="QUY43" s="13"/>
      <c r="QUZ43" s="13"/>
      <c r="QVA43" s="13"/>
      <c r="QVB43" s="13"/>
      <c r="QVC43" s="13"/>
      <c r="QVD43" s="13"/>
      <c r="QVE43" s="13"/>
      <c r="QVF43" s="13"/>
      <c r="QVG43" s="13"/>
      <c r="QVH43" s="13"/>
      <c r="QVI43" s="13"/>
      <c r="QVJ43" s="13"/>
      <c r="QVK43" s="13"/>
      <c r="QVL43" s="13"/>
      <c r="QVM43" s="13"/>
      <c r="QVN43" s="13"/>
      <c r="QVO43" s="13"/>
      <c r="QVP43" s="13"/>
      <c r="QVQ43" s="13"/>
      <c r="QVR43" s="13"/>
      <c r="QVS43" s="13"/>
      <c r="QVT43" s="13"/>
      <c r="QVU43" s="13"/>
      <c r="QVV43" s="13"/>
      <c r="QVW43" s="13"/>
      <c r="QVX43" s="13"/>
      <c r="QVY43" s="13"/>
      <c r="QVZ43" s="13"/>
      <c r="QWA43" s="13"/>
      <c r="QWB43" s="13"/>
      <c r="QWC43" s="13"/>
      <c r="QWD43" s="13"/>
      <c r="QWE43" s="13"/>
      <c r="QWF43" s="13"/>
      <c r="QWG43" s="13"/>
      <c r="QWH43" s="13"/>
      <c r="QWI43" s="13"/>
      <c r="QWJ43" s="13"/>
      <c r="QWK43" s="13"/>
      <c r="QWL43" s="13"/>
      <c r="QWM43" s="13"/>
      <c r="QWN43" s="13"/>
      <c r="QWO43" s="13"/>
      <c r="QWP43" s="13"/>
      <c r="QWQ43" s="13"/>
      <c r="QWR43" s="13"/>
      <c r="QWS43" s="13"/>
      <c r="QWT43" s="13"/>
      <c r="QWU43" s="13"/>
      <c r="QWV43" s="13"/>
      <c r="QWW43" s="13"/>
      <c r="QWX43" s="13"/>
      <c r="QWY43" s="13"/>
      <c r="QWZ43" s="13"/>
      <c r="QXA43" s="13"/>
      <c r="QXB43" s="13"/>
      <c r="QXC43" s="13"/>
      <c r="QXD43" s="13"/>
      <c r="QXE43" s="13"/>
      <c r="QXF43" s="13"/>
      <c r="QXG43" s="13"/>
      <c r="QXH43" s="13"/>
      <c r="QXI43" s="13"/>
      <c r="QXJ43" s="13"/>
      <c r="QXK43" s="13"/>
      <c r="QXL43" s="13"/>
      <c r="QXM43" s="13"/>
      <c r="QXN43" s="13"/>
      <c r="QXO43" s="13"/>
      <c r="QXP43" s="13"/>
      <c r="QXQ43" s="13"/>
      <c r="QXR43" s="13"/>
      <c r="QXS43" s="13"/>
      <c r="QXT43" s="13"/>
      <c r="QXU43" s="13"/>
      <c r="QXV43" s="13"/>
      <c r="QXW43" s="13"/>
      <c r="QXX43" s="13"/>
      <c r="QXY43" s="13"/>
      <c r="QXZ43" s="13"/>
      <c r="QYA43" s="13"/>
      <c r="QYB43" s="13"/>
      <c r="QYC43" s="13"/>
      <c r="QYD43" s="13"/>
      <c r="QYE43" s="13"/>
      <c r="QYF43" s="13"/>
      <c r="QYG43" s="13"/>
      <c r="QYH43" s="13"/>
      <c r="QYI43" s="13"/>
      <c r="QYJ43" s="13"/>
      <c r="QYK43" s="13"/>
      <c r="QYL43" s="13"/>
      <c r="QYM43" s="13"/>
      <c r="QYN43" s="13"/>
      <c r="QYO43" s="13"/>
      <c r="QYP43" s="13"/>
      <c r="QYQ43" s="13"/>
      <c r="QYR43" s="13"/>
      <c r="QYS43" s="13"/>
      <c r="QYT43" s="13"/>
      <c r="QYU43" s="13"/>
      <c r="QYV43" s="13"/>
      <c r="QYW43" s="13"/>
      <c r="QYX43" s="13"/>
      <c r="QYY43" s="13"/>
      <c r="QYZ43" s="13"/>
      <c r="QZA43" s="13"/>
      <c r="QZB43" s="13"/>
      <c r="QZC43" s="13"/>
      <c r="QZD43" s="13"/>
      <c r="QZE43" s="13"/>
      <c r="QZF43" s="13"/>
      <c r="QZG43" s="13"/>
      <c r="QZH43" s="13"/>
      <c r="QZI43" s="13"/>
      <c r="QZJ43" s="13"/>
      <c r="QZK43" s="13"/>
      <c r="QZL43" s="13"/>
      <c r="QZM43" s="13"/>
      <c r="QZN43" s="13"/>
      <c r="QZO43" s="13"/>
      <c r="QZP43" s="13"/>
      <c r="QZQ43" s="13"/>
      <c r="QZR43" s="13"/>
      <c r="QZS43" s="13"/>
      <c r="QZT43" s="13"/>
      <c r="QZU43" s="13"/>
      <c r="QZV43" s="13"/>
      <c r="QZW43" s="13"/>
      <c r="QZX43" s="13"/>
      <c r="QZY43" s="13"/>
      <c r="QZZ43" s="13"/>
      <c r="RAA43" s="13"/>
      <c r="RAB43" s="13"/>
      <c r="RAC43" s="13"/>
      <c r="RAD43" s="13"/>
      <c r="RAE43" s="13"/>
      <c r="RAF43" s="13"/>
      <c r="RAG43" s="13"/>
      <c r="RAH43" s="13"/>
      <c r="RAI43" s="13"/>
      <c r="RAJ43" s="13"/>
      <c r="RAK43" s="13"/>
      <c r="RAL43" s="13"/>
      <c r="RAM43" s="13"/>
      <c r="RAN43" s="13"/>
      <c r="RAO43" s="13"/>
      <c r="RAP43" s="13"/>
      <c r="RAQ43" s="13"/>
      <c r="RAR43" s="13"/>
      <c r="RAS43" s="13"/>
      <c r="RAT43" s="13"/>
      <c r="RAU43" s="13"/>
      <c r="RAV43" s="13"/>
      <c r="RAW43" s="13"/>
      <c r="RAX43" s="13"/>
      <c r="RAY43" s="13"/>
      <c r="RAZ43" s="13"/>
      <c r="RBA43" s="13"/>
      <c r="RBB43" s="13"/>
      <c r="RBC43" s="13"/>
      <c r="RBD43" s="13"/>
      <c r="RBE43" s="13"/>
      <c r="RBF43" s="13"/>
      <c r="RBG43" s="13"/>
      <c r="RBH43" s="13"/>
      <c r="RBI43" s="13"/>
      <c r="RBJ43" s="13"/>
      <c r="RBK43" s="13"/>
      <c r="RBL43" s="13"/>
      <c r="RBM43" s="13"/>
      <c r="RBN43" s="13"/>
      <c r="RBO43" s="13"/>
      <c r="RBP43" s="13"/>
      <c r="RBQ43" s="13"/>
      <c r="RBR43" s="13"/>
      <c r="RBS43" s="13"/>
      <c r="RBT43" s="13"/>
      <c r="RBU43" s="13"/>
      <c r="RBV43" s="13"/>
      <c r="RBW43" s="13"/>
      <c r="RBX43" s="13"/>
      <c r="RBY43" s="13"/>
      <c r="RBZ43" s="13"/>
      <c r="RCA43" s="13"/>
      <c r="RCB43" s="13"/>
      <c r="RCC43" s="13"/>
      <c r="RCD43" s="13"/>
      <c r="RCE43" s="13"/>
      <c r="RCF43" s="13"/>
      <c r="RCG43" s="13"/>
      <c r="RCH43" s="13"/>
      <c r="RCI43" s="13"/>
      <c r="RCJ43" s="13"/>
      <c r="RCK43" s="13"/>
      <c r="RCL43" s="13"/>
      <c r="RCM43" s="13"/>
      <c r="RCN43" s="13"/>
      <c r="RCO43" s="13"/>
      <c r="RCP43" s="13"/>
      <c r="RCQ43" s="13"/>
      <c r="RCR43" s="13"/>
      <c r="RCS43" s="13"/>
      <c r="RCT43" s="13"/>
      <c r="RCU43" s="13"/>
      <c r="RCV43" s="13"/>
      <c r="RCW43" s="13"/>
      <c r="RCX43" s="13"/>
      <c r="RCY43" s="13"/>
      <c r="RCZ43" s="13"/>
      <c r="RDA43" s="13"/>
      <c r="RDB43" s="13"/>
      <c r="RDC43" s="13"/>
      <c r="RDD43" s="13"/>
      <c r="RDE43" s="13"/>
      <c r="RDF43" s="13"/>
      <c r="RDG43" s="13"/>
      <c r="RDH43" s="13"/>
      <c r="RDI43" s="13"/>
      <c r="RDJ43" s="13"/>
      <c r="RDK43" s="13"/>
      <c r="RDL43" s="13"/>
      <c r="RDM43" s="13"/>
      <c r="RDN43" s="13"/>
      <c r="RDO43" s="13"/>
      <c r="RDP43" s="13"/>
      <c r="RDQ43" s="13"/>
      <c r="RDR43" s="13"/>
      <c r="RDS43" s="13"/>
      <c r="RDT43" s="13"/>
      <c r="RDU43" s="13"/>
      <c r="RDV43" s="13"/>
      <c r="RDW43" s="13"/>
      <c r="RDX43" s="13"/>
      <c r="RDY43" s="13"/>
      <c r="RDZ43" s="13"/>
      <c r="REA43" s="13"/>
      <c r="REB43" s="13"/>
      <c r="REC43" s="13"/>
      <c r="RED43" s="13"/>
      <c r="REE43" s="13"/>
      <c r="REF43" s="13"/>
      <c r="REG43" s="13"/>
      <c r="REH43" s="13"/>
      <c r="REI43" s="13"/>
      <c r="REJ43" s="13"/>
      <c r="REK43" s="13"/>
      <c r="REL43" s="13"/>
      <c r="REM43" s="13"/>
      <c r="REN43" s="13"/>
      <c r="REO43" s="13"/>
      <c r="REP43" s="13"/>
      <c r="REQ43" s="13"/>
      <c r="RER43" s="13"/>
      <c r="RES43" s="13"/>
      <c r="RET43" s="13"/>
      <c r="REU43" s="13"/>
      <c r="REV43" s="13"/>
      <c r="REW43" s="13"/>
      <c r="REX43" s="13"/>
      <c r="REY43" s="13"/>
      <c r="REZ43" s="13"/>
      <c r="RFA43" s="13"/>
      <c r="RFB43" s="13"/>
      <c r="RFC43" s="13"/>
      <c r="RFD43" s="13"/>
      <c r="RFE43" s="13"/>
      <c r="RFF43" s="13"/>
      <c r="RFG43" s="13"/>
      <c r="RFH43" s="13"/>
      <c r="RFI43" s="13"/>
      <c r="RFJ43" s="13"/>
      <c r="RFK43" s="13"/>
      <c r="RFL43" s="13"/>
      <c r="RFM43" s="13"/>
      <c r="RFN43" s="13"/>
      <c r="RFO43" s="13"/>
      <c r="RFP43" s="13"/>
      <c r="RFQ43" s="13"/>
      <c r="RFR43" s="13"/>
      <c r="RFS43" s="13"/>
      <c r="RFT43" s="13"/>
      <c r="RFU43" s="13"/>
      <c r="RFV43" s="13"/>
      <c r="RFW43" s="13"/>
      <c r="RFX43" s="13"/>
      <c r="RFY43" s="13"/>
      <c r="RFZ43" s="13"/>
      <c r="RGA43" s="13"/>
      <c r="RGB43" s="13"/>
      <c r="RGC43" s="13"/>
      <c r="RGD43" s="13"/>
      <c r="RGE43" s="13"/>
      <c r="RGF43" s="13"/>
      <c r="RGG43" s="13"/>
      <c r="RGH43" s="13"/>
      <c r="RGI43" s="13"/>
      <c r="RGJ43" s="13"/>
      <c r="RGK43" s="13"/>
      <c r="RGL43" s="13"/>
      <c r="RGM43" s="13"/>
      <c r="RGN43" s="13"/>
      <c r="RGO43" s="13"/>
      <c r="RGP43" s="13"/>
      <c r="RGQ43" s="13"/>
      <c r="RGR43" s="13"/>
      <c r="RGS43" s="13"/>
      <c r="RGT43" s="13"/>
      <c r="RGU43" s="13"/>
      <c r="RGV43" s="13"/>
      <c r="RGW43" s="13"/>
      <c r="RGX43" s="13"/>
      <c r="RGY43" s="13"/>
      <c r="RGZ43" s="13"/>
      <c r="RHA43" s="13"/>
      <c r="RHB43" s="13"/>
      <c r="RHC43" s="13"/>
      <c r="RHD43" s="13"/>
      <c r="RHE43" s="13"/>
      <c r="RHF43" s="13"/>
      <c r="RHG43" s="13"/>
      <c r="RHH43" s="13"/>
      <c r="RHI43" s="13"/>
      <c r="RHJ43" s="13"/>
      <c r="RHK43" s="13"/>
      <c r="RHL43" s="13"/>
      <c r="RHM43" s="13"/>
      <c r="RHN43" s="13"/>
      <c r="RHO43" s="13"/>
      <c r="RHP43" s="13"/>
      <c r="RHQ43" s="13"/>
      <c r="RHR43" s="13"/>
      <c r="RHS43" s="13"/>
      <c r="RHT43" s="13"/>
      <c r="RHU43" s="13"/>
      <c r="RHV43" s="13"/>
      <c r="RHW43" s="13"/>
      <c r="RHX43" s="13"/>
      <c r="RHY43" s="13"/>
      <c r="RHZ43" s="13"/>
      <c r="RIA43" s="13"/>
      <c r="RIB43" s="13"/>
      <c r="RIC43" s="13"/>
      <c r="RID43" s="13"/>
      <c r="RIE43" s="13"/>
      <c r="RIF43" s="13"/>
      <c r="RIG43" s="13"/>
      <c r="RIH43" s="13"/>
      <c r="RII43" s="13"/>
      <c r="RIJ43" s="13"/>
      <c r="RIK43" s="13"/>
      <c r="RIL43" s="13"/>
      <c r="RIM43" s="13"/>
      <c r="RIN43" s="13"/>
      <c r="RIO43" s="13"/>
      <c r="RIP43" s="13"/>
      <c r="RIQ43" s="13"/>
      <c r="RIR43" s="13"/>
      <c r="RIS43" s="13"/>
      <c r="RIT43" s="13"/>
      <c r="RIU43" s="13"/>
      <c r="RIV43" s="13"/>
      <c r="RIW43" s="13"/>
      <c r="RIX43" s="13"/>
      <c r="RIY43" s="13"/>
      <c r="RIZ43" s="13"/>
      <c r="RJA43" s="13"/>
      <c r="RJB43" s="13"/>
      <c r="RJC43" s="13"/>
      <c r="RJD43" s="13"/>
      <c r="RJE43" s="13"/>
      <c r="RJF43" s="13"/>
      <c r="RJG43" s="13"/>
      <c r="RJH43" s="13"/>
      <c r="RJI43" s="13"/>
      <c r="RJJ43" s="13"/>
      <c r="RJK43" s="13"/>
      <c r="RJL43" s="13"/>
      <c r="RJM43" s="13"/>
      <c r="RJN43" s="13"/>
      <c r="RJO43" s="13"/>
      <c r="RJP43" s="13"/>
      <c r="RJQ43" s="13"/>
      <c r="RJR43" s="13"/>
      <c r="RJS43" s="13"/>
      <c r="RJT43" s="13"/>
      <c r="RJU43" s="13"/>
      <c r="RJV43" s="13"/>
      <c r="RJW43" s="13"/>
      <c r="RJX43" s="13"/>
      <c r="RJY43" s="13"/>
      <c r="RJZ43" s="13"/>
      <c r="RKA43" s="13"/>
      <c r="RKB43" s="13"/>
      <c r="RKC43" s="13"/>
      <c r="RKD43" s="13"/>
      <c r="RKE43" s="13"/>
      <c r="RKF43" s="13"/>
      <c r="RKG43" s="13"/>
      <c r="RKH43" s="13"/>
      <c r="RKI43" s="13"/>
      <c r="RKJ43" s="13"/>
      <c r="RKK43" s="13"/>
      <c r="RKL43" s="13"/>
      <c r="RKM43" s="13"/>
      <c r="RKN43" s="13"/>
      <c r="RKO43" s="13"/>
      <c r="RKP43" s="13"/>
      <c r="RKQ43" s="13"/>
      <c r="RKR43" s="13"/>
      <c r="RKS43" s="13"/>
      <c r="RKT43" s="13"/>
      <c r="RKU43" s="13"/>
      <c r="RKV43" s="13"/>
      <c r="RKW43" s="13"/>
      <c r="RKX43" s="13"/>
      <c r="RKY43" s="13"/>
      <c r="RKZ43" s="13"/>
      <c r="RLA43" s="13"/>
      <c r="RLB43" s="13"/>
      <c r="RLC43" s="13"/>
      <c r="RLD43" s="13"/>
      <c r="RLE43" s="13"/>
      <c r="RLF43" s="13"/>
      <c r="RLG43" s="13"/>
      <c r="RLH43" s="13"/>
      <c r="RLI43" s="13"/>
      <c r="RLJ43" s="13"/>
      <c r="RLK43" s="13"/>
      <c r="RLL43" s="13"/>
      <c r="RLM43" s="13"/>
      <c r="RLN43" s="13"/>
      <c r="RLO43" s="13"/>
      <c r="RLP43" s="13"/>
      <c r="RLQ43" s="13"/>
      <c r="RLR43" s="13"/>
      <c r="RLS43" s="13"/>
      <c r="RLT43" s="13"/>
      <c r="RLU43" s="13"/>
      <c r="RLV43" s="13"/>
      <c r="RLW43" s="13"/>
      <c r="RLX43" s="13"/>
      <c r="RLY43" s="13"/>
      <c r="RLZ43" s="13"/>
      <c r="RMA43" s="13"/>
      <c r="RMB43" s="13"/>
      <c r="RMC43" s="13"/>
      <c r="RMD43" s="13"/>
      <c r="RME43" s="13"/>
      <c r="RMF43" s="13"/>
      <c r="RMG43" s="13"/>
      <c r="RMH43" s="13"/>
      <c r="RMI43" s="13"/>
      <c r="RMJ43" s="13"/>
      <c r="RMK43" s="13"/>
      <c r="RML43" s="13"/>
      <c r="RMM43" s="13"/>
      <c r="RMN43" s="13"/>
      <c r="RMO43" s="13"/>
      <c r="RMP43" s="13"/>
      <c r="RMQ43" s="13"/>
      <c r="RMR43" s="13"/>
      <c r="RMS43" s="13"/>
      <c r="RMT43" s="13"/>
      <c r="RMU43" s="13"/>
      <c r="RMV43" s="13"/>
      <c r="RMW43" s="13"/>
      <c r="RMX43" s="13"/>
      <c r="RMY43" s="13"/>
      <c r="RMZ43" s="13"/>
      <c r="RNA43" s="13"/>
      <c r="RNB43" s="13"/>
      <c r="RNC43" s="13"/>
      <c r="RND43" s="13"/>
      <c r="RNE43" s="13"/>
      <c r="RNF43" s="13"/>
      <c r="RNG43" s="13"/>
      <c r="RNH43" s="13"/>
      <c r="RNI43" s="13"/>
      <c r="RNJ43" s="13"/>
      <c r="RNK43" s="13"/>
      <c r="RNL43" s="13"/>
      <c r="RNM43" s="13"/>
      <c r="RNN43" s="13"/>
      <c r="RNO43" s="13"/>
      <c r="RNP43" s="13"/>
      <c r="RNQ43" s="13"/>
      <c r="RNR43" s="13"/>
      <c r="RNS43" s="13"/>
      <c r="RNT43" s="13"/>
      <c r="RNU43" s="13"/>
      <c r="RNV43" s="13"/>
      <c r="RNW43" s="13"/>
      <c r="RNX43" s="13"/>
      <c r="RNY43" s="13"/>
      <c r="RNZ43" s="13"/>
      <c r="ROA43" s="13"/>
      <c r="ROB43" s="13"/>
      <c r="ROC43" s="13"/>
      <c r="ROD43" s="13"/>
      <c r="ROE43" s="13"/>
      <c r="ROF43" s="13"/>
      <c r="ROG43" s="13"/>
      <c r="ROH43" s="13"/>
      <c r="ROI43" s="13"/>
      <c r="ROJ43" s="13"/>
      <c r="ROK43" s="13"/>
      <c r="ROL43" s="13"/>
      <c r="ROM43" s="13"/>
      <c r="RON43" s="13"/>
      <c r="ROO43" s="13"/>
      <c r="ROP43" s="13"/>
      <c r="ROQ43" s="13"/>
      <c r="ROR43" s="13"/>
      <c r="ROS43" s="13"/>
      <c r="ROT43" s="13"/>
      <c r="ROU43" s="13"/>
      <c r="ROV43" s="13"/>
      <c r="ROW43" s="13"/>
      <c r="ROX43" s="13"/>
      <c r="ROY43" s="13"/>
      <c r="ROZ43" s="13"/>
      <c r="RPA43" s="13"/>
      <c r="RPB43" s="13"/>
      <c r="RPC43" s="13"/>
      <c r="RPD43" s="13"/>
      <c r="RPE43" s="13"/>
      <c r="RPF43" s="13"/>
      <c r="RPG43" s="13"/>
      <c r="RPH43" s="13"/>
      <c r="RPI43" s="13"/>
      <c r="RPJ43" s="13"/>
      <c r="RPK43" s="13"/>
      <c r="RPL43" s="13"/>
      <c r="RPM43" s="13"/>
      <c r="RPN43" s="13"/>
      <c r="RPO43" s="13"/>
      <c r="RPP43" s="13"/>
      <c r="RPQ43" s="13"/>
      <c r="RPR43" s="13"/>
      <c r="RPS43" s="13"/>
      <c r="RPT43" s="13"/>
      <c r="RPU43" s="13"/>
      <c r="RPV43" s="13"/>
      <c r="RPW43" s="13"/>
      <c r="RPX43" s="13"/>
      <c r="RPY43" s="13"/>
      <c r="RPZ43" s="13"/>
      <c r="RQA43" s="13"/>
      <c r="RQB43" s="13"/>
      <c r="RQC43" s="13"/>
      <c r="RQD43" s="13"/>
      <c r="RQE43" s="13"/>
      <c r="RQF43" s="13"/>
      <c r="RQG43" s="13"/>
      <c r="RQH43" s="13"/>
      <c r="RQI43" s="13"/>
      <c r="RQJ43" s="13"/>
      <c r="RQK43" s="13"/>
      <c r="RQL43" s="13"/>
      <c r="RQM43" s="13"/>
      <c r="RQN43" s="13"/>
      <c r="RQO43" s="13"/>
      <c r="RQP43" s="13"/>
      <c r="RQQ43" s="13"/>
      <c r="RQR43" s="13"/>
      <c r="RQS43" s="13"/>
      <c r="RQT43" s="13"/>
      <c r="RQU43" s="13"/>
      <c r="RQV43" s="13"/>
      <c r="RQW43" s="13"/>
      <c r="RQX43" s="13"/>
      <c r="RQY43" s="13"/>
      <c r="RQZ43" s="13"/>
      <c r="RRA43" s="13"/>
      <c r="RRB43" s="13"/>
      <c r="RRC43" s="13"/>
      <c r="RRD43" s="13"/>
      <c r="RRE43" s="13"/>
      <c r="RRF43" s="13"/>
      <c r="RRG43" s="13"/>
      <c r="RRH43" s="13"/>
      <c r="RRI43" s="13"/>
      <c r="RRJ43" s="13"/>
      <c r="RRK43" s="13"/>
      <c r="RRL43" s="13"/>
      <c r="RRM43" s="13"/>
      <c r="RRN43" s="13"/>
      <c r="RRO43" s="13"/>
      <c r="RRP43" s="13"/>
      <c r="RRQ43" s="13"/>
      <c r="RRR43" s="13"/>
      <c r="RRS43" s="13"/>
      <c r="RRT43" s="13"/>
      <c r="RRU43" s="13"/>
      <c r="RRV43" s="13"/>
      <c r="RRW43" s="13"/>
      <c r="RRX43" s="13"/>
      <c r="RRY43" s="13"/>
      <c r="RRZ43" s="13"/>
      <c r="RSA43" s="13"/>
      <c r="RSB43" s="13"/>
      <c r="RSC43" s="13"/>
      <c r="RSD43" s="13"/>
      <c r="RSE43" s="13"/>
      <c r="RSF43" s="13"/>
      <c r="RSG43" s="13"/>
      <c r="RSH43" s="13"/>
      <c r="RSI43" s="13"/>
      <c r="RSJ43" s="13"/>
      <c r="RSK43" s="13"/>
      <c r="RSL43" s="13"/>
      <c r="RSM43" s="13"/>
      <c r="RSN43" s="13"/>
      <c r="RSO43" s="13"/>
      <c r="RSP43" s="13"/>
      <c r="RSQ43" s="13"/>
      <c r="RSR43" s="13"/>
      <c r="RSS43" s="13"/>
      <c r="RST43" s="13"/>
      <c r="RSU43" s="13"/>
      <c r="RSV43" s="13"/>
      <c r="RSW43" s="13"/>
      <c r="RSX43" s="13"/>
      <c r="RSY43" s="13"/>
      <c r="RSZ43" s="13"/>
      <c r="RTA43" s="13"/>
      <c r="RTB43" s="13"/>
      <c r="RTC43" s="13"/>
      <c r="RTD43" s="13"/>
      <c r="RTE43" s="13"/>
      <c r="RTF43" s="13"/>
      <c r="RTG43" s="13"/>
      <c r="RTH43" s="13"/>
      <c r="RTI43" s="13"/>
      <c r="RTJ43" s="13"/>
      <c r="RTK43" s="13"/>
      <c r="RTL43" s="13"/>
      <c r="RTM43" s="13"/>
      <c r="RTN43" s="13"/>
      <c r="RTO43" s="13"/>
      <c r="RTP43" s="13"/>
      <c r="RTQ43" s="13"/>
      <c r="RTR43" s="13"/>
      <c r="RTS43" s="13"/>
      <c r="RTT43" s="13"/>
      <c r="RTU43" s="13"/>
      <c r="RTV43" s="13"/>
      <c r="RTW43" s="13"/>
      <c r="RTX43" s="13"/>
      <c r="RTY43" s="13"/>
      <c r="RTZ43" s="13"/>
      <c r="RUA43" s="13"/>
      <c r="RUB43" s="13"/>
      <c r="RUC43" s="13"/>
      <c r="RUD43" s="13"/>
      <c r="RUE43" s="13"/>
      <c r="RUF43" s="13"/>
      <c r="RUG43" s="13"/>
      <c r="RUH43" s="13"/>
      <c r="RUI43" s="13"/>
      <c r="RUJ43" s="13"/>
      <c r="RUK43" s="13"/>
      <c r="RUL43" s="13"/>
      <c r="RUM43" s="13"/>
      <c r="RUN43" s="13"/>
      <c r="RUO43" s="13"/>
      <c r="RUP43" s="13"/>
      <c r="RUQ43" s="13"/>
      <c r="RUR43" s="13"/>
      <c r="RUS43" s="13"/>
      <c r="RUT43" s="13"/>
      <c r="RUU43" s="13"/>
      <c r="RUV43" s="13"/>
      <c r="RUW43" s="13"/>
      <c r="RUX43" s="13"/>
      <c r="RUY43" s="13"/>
      <c r="RUZ43" s="13"/>
      <c r="RVA43" s="13"/>
      <c r="RVB43" s="13"/>
      <c r="RVC43" s="13"/>
      <c r="RVD43" s="13"/>
      <c r="RVE43" s="13"/>
      <c r="RVF43" s="13"/>
      <c r="RVG43" s="13"/>
      <c r="RVH43" s="13"/>
      <c r="RVI43" s="13"/>
      <c r="RVJ43" s="13"/>
      <c r="RVK43" s="13"/>
      <c r="RVL43" s="13"/>
      <c r="RVM43" s="13"/>
      <c r="RVN43" s="13"/>
      <c r="RVO43" s="13"/>
      <c r="RVP43" s="13"/>
      <c r="RVQ43" s="13"/>
      <c r="RVR43" s="13"/>
      <c r="RVS43" s="13"/>
      <c r="RVT43" s="13"/>
      <c r="RVU43" s="13"/>
      <c r="RVV43" s="13"/>
      <c r="RVW43" s="13"/>
      <c r="RVX43" s="13"/>
      <c r="RVY43" s="13"/>
      <c r="RVZ43" s="13"/>
      <c r="RWA43" s="13"/>
      <c r="RWB43" s="13"/>
      <c r="RWC43" s="13"/>
      <c r="RWD43" s="13"/>
      <c r="RWE43" s="13"/>
      <c r="RWF43" s="13"/>
      <c r="RWG43" s="13"/>
      <c r="RWH43" s="13"/>
      <c r="RWI43" s="13"/>
      <c r="RWJ43" s="13"/>
      <c r="RWK43" s="13"/>
      <c r="RWL43" s="13"/>
      <c r="RWM43" s="13"/>
      <c r="RWN43" s="13"/>
      <c r="RWO43" s="13"/>
      <c r="RWP43" s="13"/>
      <c r="RWQ43" s="13"/>
      <c r="RWR43" s="13"/>
      <c r="RWS43" s="13"/>
      <c r="RWT43" s="13"/>
      <c r="RWU43" s="13"/>
      <c r="RWV43" s="13"/>
      <c r="RWW43" s="13"/>
      <c r="RWX43" s="13"/>
      <c r="RWY43" s="13"/>
      <c r="RWZ43" s="13"/>
      <c r="RXA43" s="13"/>
      <c r="RXB43" s="13"/>
      <c r="RXC43" s="13"/>
      <c r="RXD43" s="13"/>
      <c r="RXE43" s="13"/>
      <c r="RXF43" s="13"/>
      <c r="RXG43" s="13"/>
      <c r="RXH43" s="13"/>
      <c r="RXI43" s="13"/>
      <c r="RXJ43" s="13"/>
      <c r="RXK43" s="13"/>
      <c r="RXL43" s="13"/>
      <c r="RXM43" s="13"/>
      <c r="RXN43" s="13"/>
      <c r="RXO43" s="13"/>
      <c r="RXP43" s="13"/>
      <c r="RXQ43" s="13"/>
      <c r="RXR43" s="13"/>
      <c r="RXS43" s="13"/>
      <c r="RXT43" s="13"/>
      <c r="RXU43" s="13"/>
      <c r="RXV43" s="13"/>
      <c r="RXW43" s="13"/>
      <c r="RXX43" s="13"/>
      <c r="RXY43" s="13"/>
      <c r="RXZ43" s="13"/>
      <c r="RYA43" s="13"/>
      <c r="RYB43" s="13"/>
      <c r="RYC43" s="13"/>
      <c r="RYD43" s="13"/>
      <c r="RYE43" s="13"/>
      <c r="RYF43" s="13"/>
      <c r="RYG43" s="13"/>
      <c r="RYH43" s="13"/>
      <c r="RYI43" s="13"/>
      <c r="RYJ43" s="13"/>
      <c r="RYK43" s="13"/>
      <c r="RYL43" s="13"/>
      <c r="RYM43" s="13"/>
      <c r="RYN43" s="13"/>
      <c r="RYO43" s="13"/>
      <c r="RYP43" s="13"/>
      <c r="RYQ43" s="13"/>
      <c r="RYR43" s="13"/>
      <c r="RYS43" s="13"/>
      <c r="RYT43" s="13"/>
      <c r="RYU43" s="13"/>
      <c r="RYV43" s="13"/>
      <c r="RYW43" s="13"/>
      <c r="RYX43" s="13"/>
      <c r="RYY43" s="13"/>
      <c r="RYZ43" s="13"/>
      <c r="RZA43" s="13"/>
      <c r="RZB43" s="13"/>
      <c r="RZC43" s="13"/>
      <c r="RZD43" s="13"/>
      <c r="RZE43" s="13"/>
      <c r="RZF43" s="13"/>
      <c r="RZG43" s="13"/>
      <c r="RZH43" s="13"/>
      <c r="RZI43" s="13"/>
      <c r="RZJ43" s="13"/>
      <c r="RZK43" s="13"/>
      <c r="RZL43" s="13"/>
      <c r="RZM43" s="13"/>
      <c r="RZN43" s="13"/>
      <c r="RZO43" s="13"/>
      <c r="RZP43" s="13"/>
      <c r="RZQ43" s="13"/>
      <c r="RZR43" s="13"/>
      <c r="RZS43" s="13"/>
      <c r="RZT43" s="13"/>
      <c r="RZU43" s="13"/>
      <c r="RZV43" s="13"/>
      <c r="RZW43" s="13"/>
      <c r="RZX43" s="13"/>
      <c r="RZY43" s="13"/>
      <c r="RZZ43" s="13"/>
      <c r="SAA43" s="13"/>
      <c r="SAB43" s="13"/>
      <c r="SAC43" s="13"/>
      <c r="SAD43" s="13"/>
      <c r="SAE43" s="13"/>
      <c r="SAF43" s="13"/>
      <c r="SAG43" s="13"/>
      <c r="SAH43" s="13"/>
      <c r="SAI43" s="13"/>
      <c r="SAJ43" s="13"/>
      <c r="SAK43" s="13"/>
      <c r="SAL43" s="13"/>
      <c r="SAM43" s="13"/>
      <c r="SAN43" s="13"/>
      <c r="SAO43" s="13"/>
      <c r="SAP43" s="13"/>
      <c r="SAQ43" s="13"/>
      <c r="SAR43" s="13"/>
      <c r="SAS43" s="13"/>
      <c r="SAT43" s="13"/>
      <c r="SAU43" s="13"/>
      <c r="SAV43" s="13"/>
      <c r="SAW43" s="13"/>
      <c r="SAX43" s="13"/>
      <c r="SAY43" s="13"/>
      <c r="SAZ43" s="13"/>
      <c r="SBA43" s="13"/>
      <c r="SBB43" s="13"/>
      <c r="SBC43" s="13"/>
      <c r="SBD43" s="13"/>
      <c r="SBE43" s="13"/>
      <c r="SBF43" s="13"/>
      <c r="SBG43" s="13"/>
      <c r="SBH43" s="13"/>
      <c r="SBI43" s="13"/>
      <c r="SBJ43" s="13"/>
      <c r="SBK43" s="13"/>
      <c r="SBL43" s="13"/>
      <c r="SBM43" s="13"/>
      <c r="SBN43" s="13"/>
      <c r="SBO43" s="13"/>
      <c r="SBP43" s="13"/>
      <c r="SBQ43" s="13"/>
      <c r="SBR43" s="13"/>
      <c r="SBS43" s="13"/>
      <c r="SBT43" s="13"/>
      <c r="SBU43" s="13"/>
      <c r="SBV43" s="13"/>
      <c r="SBW43" s="13"/>
      <c r="SBX43" s="13"/>
      <c r="SBY43" s="13"/>
      <c r="SBZ43" s="13"/>
      <c r="SCA43" s="13"/>
      <c r="SCB43" s="13"/>
      <c r="SCC43" s="13"/>
      <c r="SCD43" s="13"/>
      <c r="SCE43" s="13"/>
      <c r="SCF43" s="13"/>
      <c r="SCG43" s="13"/>
      <c r="SCH43" s="13"/>
      <c r="SCI43" s="13"/>
      <c r="SCJ43" s="13"/>
      <c r="SCK43" s="13"/>
      <c r="SCL43" s="13"/>
      <c r="SCM43" s="13"/>
      <c r="SCN43" s="13"/>
      <c r="SCO43" s="13"/>
      <c r="SCP43" s="13"/>
      <c r="SCQ43" s="13"/>
      <c r="SCR43" s="13"/>
      <c r="SCS43" s="13"/>
      <c r="SCT43" s="13"/>
      <c r="SCU43" s="13"/>
      <c r="SCV43" s="13"/>
      <c r="SCW43" s="13"/>
      <c r="SCX43" s="13"/>
      <c r="SCY43" s="13"/>
      <c r="SCZ43" s="13"/>
      <c r="SDA43" s="13"/>
      <c r="SDB43" s="13"/>
      <c r="SDC43" s="13"/>
      <c r="SDD43" s="13"/>
      <c r="SDE43" s="13"/>
      <c r="SDF43" s="13"/>
      <c r="SDG43" s="13"/>
      <c r="SDH43" s="13"/>
      <c r="SDI43" s="13"/>
      <c r="SDJ43" s="13"/>
      <c r="SDK43" s="13"/>
      <c r="SDL43" s="13"/>
      <c r="SDM43" s="13"/>
      <c r="SDN43" s="13"/>
      <c r="SDO43" s="13"/>
      <c r="SDP43" s="13"/>
      <c r="SDQ43" s="13"/>
      <c r="SDR43" s="13"/>
      <c r="SDS43" s="13"/>
      <c r="SDT43" s="13"/>
      <c r="SDU43" s="13"/>
      <c r="SDV43" s="13"/>
      <c r="SDW43" s="13"/>
      <c r="SDX43" s="13"/>
      <c r="SDY43" s="13"/>
      <c r="SDZ43" s="13"/>
      <c r="SEA43" s="13"/>
      <c r="SEB43" s="13"/>
      <c r="SEC43" s="13"/>
      <c r="SED43" s="13"/>
      <c r="SEE43" s="13"/>
      <c r="SEF43" s="13"/>
      <c r="SEG43" s="13"/>
      <c r="SEH43" s="13"/>
      <c r="SEI43" s="13"/>
      <c r="SEJ43" s="13"/>
      <c r="SEK43" s="13"/>
      <c r="SEL43" s="13"/>
      <c r="SEM43" s="13"/>
      <c r="SEN43" s="13"/>
      <c r="SEO43" s="13"/>
      <c r="SEP43" s="13"/>
      <c r="SEQ43" s="13"/>
      <c r="SER43" s="13"/>
      <c r="SES43" s="13"/>
      <c r="SET43" s="13"/>
      <c r="SEU43" s="13"/>
      <c r="SEV43" s="13"/>
      <c r="SEW43" s="13"/>
      <c r="SEX43" s="13"/>
      <c r="SEY43" s="13"/>
      <c r="SEZ43" s="13"/>
      <c r="SFA43" s="13"/>
      <c r="SFB43" s="13"/>
      <c r="SFC43" s="13"/>
      <c r="SFD43" s="13"/>
      <c r="SFE43" s="13"/>
      <c r="SFF43" s="13"/>
      <c r="SFG43" s="13"/>
      <c r="SFH43" s="13"/>
      <c r="SFI43" s="13"/>
      <c r="SFJ43" s="13"/>
      <c r="SFK43" s="13"/>
      <c r="SFL43" s="13"/>
      <c r="SFM43" s="13"/>
      <c r="SFN43" s="13"/>
      <c r="SFO43" s="13"/>
      <c r="SFP43" s="13"/>
      <c r="SFQ43" s="13"/>
      <c r="SFR43" s="13"/>
      <c r="SFS43" s="13"/>
      <c r="SFT43" s="13"/>
      <c r="SFU43" s="13"/>
      <c r="SFV43" s="13"/>
      <c r="SFW43" s="13"/>
      <c r="SFX43" s="13"/>
      <c r="SFY43" s="13"/>
      <c r="SFZ43" s="13"/>
      <c r="SGA43" s="13"/>
      <c r="SGB43" s="13"/>
      <c r="SGC43" s="13"/>
      <c r="SGD43" s="13"/>
      <c r="SGE43" s="13"/>
      <c r="SGF43" s="13"/>
      <c r="SGG43" s="13"/>
      <c r="SGH43" s="13"/>
      <c r="SGI43" s="13"/>
      <c r="SGJ43" s="13"/>
      <c r="SGK43" s="13"/>
      <c r="SGL43" s="13"/>
      <c r="SGM43" s="13"/>
      <c r="SGN43" s="13"/>
      <c r="SGO43" s="13"/>
      <c r="SGP43" s="13"/>
      <c r="SGQ43" s="13"/>
      <c r="SGR43" s="13"/>
      <c r="SGS43" s="13"/>
      <c r="SGT43" s="13"/>
      <c r="SGU43" s="13"/>
      <c r="SGV43" s="13"/>
      <c r="SGW43" s="13"/>
      <c r="SGX43" s="13"/>
      <c r="SGY43" s="13"/>
      <c r="SGZ43" s="13"/>
      <c r="SHA43" s="13"/>
      <c r="SHB43" s="13"/>
      <c r="SHC43" s="13"/>
      <c r="SHD43" s="13"/>
      <c r="SHE43" s="13"/>
      <c r="SHF43" s="13"/>
      <c r="SHG43" s="13"/>
      <c r="SHH43" s="13"/>
      <c r="SHI43" s="13"/>
      <c r="SHJ43" s="13"/>
      <c r="SHK43" s="13"/>
      <c r="SHL43" s="13"/>
      <c r="SHM43" s="13"/>
      <c r="SHN43" s="13"/>
      <c r="SHO43" s="13"/>
      <c r="SHP43" s="13"/>
      <c r="SHQ43" s="13"/>
      <c r="SHR43" s="13"/>
      <c r="SHS43" s="13"/>
      <c r="SHT43" s="13"/>
      <c r="SHU43" s="13"/>
      <c r="SHV43" s="13"/>
      <c r="SHW43" s="13"/>
      <c r="SHX43" s="13"/>
      <c r="SHY43" s="13"/>
      <c r="SHZ43" s="13"/>
      <c r="SIA43" s="13"/>
      <c r="SIB43" s="13"/>
      <c r="SIC43" s="13"/>
      <c r="SID43" s="13"/>
      <c r="SIE43" s="13"/>
      <c r="SIF43" s="13"/>
      <c r="SIG43" s="13"/>
      <c r="SIH43" s="13"/>
      <c r="SII43" s="13"/>
      <c r="SIJ43" s="13"/>
      <c r="SIK43" s="13"/>
      <c r="SIL43" s="13"/>
      <c r="SIM43" s="13"/>
      <c r="SIN43" s="13"/>
      <c r="SIO43" s="13"/>
      <c r="SIP43" s="13"/>
      <c r="SIQ43" s="13"/>
      <c r="SIR43" s="13"/>
      <c r="SIS43" s="13"/>
      <c r="SIT43" s="13"/>
      <c r="SIU43" s="13"/>
      <c r="SIV43" s="13"/>
      <c r="SIW43" s="13"/>
      <c r="SIX43" s="13"/>
      <c r="SIY43" s="13"/>
      <c r="SIZ43" s="13"/>
      <c r="SJA43" s="13"/>
      <c r="SJB43" s="13"/>
      <c r="SJC43" s="13"/>
      <c r="SJD43" s="13"/>
      <c r="SJE43" s="13"/>
      <c r="SJF43" s="13"/>
      <c r="SJG43" s="13"/>
      <c r="SJH43" s="13"/>
      <c r="SJI43" s="13"/>
      <c r="SJJ43" s="13"/>
      <c r="SJK43" s="13"/>
      <c r="SJL43" s="13"/>
      <c r="SJM43" s="13"/>
      <c r="SJN43" s="13"/>
      <c r="SJO43" s="13"/>
      <c r="SJP43" s="13"/>
      <c r="SJQ43" s="13"/>
      <c r="SJR43" s="13"/>
      <c r="SJS43" s="13"/>
      <c r="SJT43" s="13"/>
      <c r="SJU43" s="13"/>
      <c r="SJV43" s="13"/>
      <c r="SJW43" s="13"/>
      <c r="SJX43" s="13"/>
      <c r="SJY43" s="13"/>
      <c r="SJZ43" s="13"/>
      <c r="SKA43" s="13"/>
      <c r="SKB43" s="13"/>
      <c r="SKC43" s="13"/>
      <c r="SKD43" s="13"/>
      <c r="SKE43" s="13"/>
      <c r="SKF43" s="13"/>
      <c r="SKG43" s="13"/>
      <c r="SKH43" s="13"/>
      <c r="SKI43" s="13"/>
      <c r="SKJ43" s="13"/>
      <c r="SKK43" s="13"/>
      <c r="SKL43" s="13"/>
      <c r="SKM43" s="13"/>
      <c r="SKN43" s="13"/>
      <c r="SKO43" s="13"/>
      <c r="SKP43" s="13"/>
      <c r="SKQ43" s="13"/>
      <c r="SKR43" s="13"/>
      <c r="SKS43" s="13"/>
      <c r="SKT43" s="13"/>
      <c r="SKU43" s="13"/>
      <c r="SKV43" s="13"/>
      <c r="SKW43" s="13"/>
      <c r="SKX43" s="13"/>
      <c r="SKY43" s="13"/>
      <c r="SKZ43" s="13"/>
      <c r="SLA43" s="13"/>
      <c r="SLB43" s="13"/>
      <c r="SLC43" s="13"/>
      <c r="SLD43" s="13"/>
      <c r="SLE43" s="13"/>
      <c r="SLF43" s="13"/>
      <c r="SLG43" s="13"/>
      <c r="SLH43" s="13"/>
      <c r="SLI43" s="13"/>
      <c r="SLJ43" s="13"/>
      <c r="SLK43" s="13"/>
      <c r="SLL43" s="13"/>
      <c r="SLM43" s="13"/>
      <c r="SLN43" s="13"/>
      <c r="SLO43" s="13"/>
      <c r="SLP43" s="13"/>
      <c r="SLQ43" s="13"/>
      <c r="SLR43" s="13"/>
      <c r="SLS43" s="13"/>
      <c r="SLT43" s="13"/>
      <c r="SLU43" s="13"/>
      <c r="SLV43" s="13"/>
      <c r="SLW43" s="13"/>
      <c r="SLX43" s="13"/>
      <c r="SLY43" s="13"/>
      <c r="SLZ43" s="13"/>
      <c r="SMA43" s="13"/>
      <c r="SMB43" s="13"/>
      <c r="SMC43" s="13"/>
      <c r="SMD43" s="13"/>
      <c r="SME43" s="13"/>
      <c r="SMF43" s="13"/>
      <c r="SMG43" s="13"/>
      <c r="SMH43" s="13"/>
      <c r="SMI43" s="13"/>
      <c r="SMJ43" s="13"/>
      <c r="SMK43" s="13"/>
      <c r="SML43" s="13"/>
      <c r="SMM43" s="13"/>
      <c r="SMN43" s="13"/>
      <c r="SMO43" s="13"/>
      <c r="SMP43" s="13"/>
      <c r="SMQ43" s="13"/>
      <c r="SMR43" s="13"/>
      <c r="SMS43" s="13"/>
      <c r="SMT43" s="13"/>
      <c r="SMU43" s="13"/>
      <c r="SMV43" s="13"/>
      <c r="SMW43" s="13"/>
      <c r="SMX43" s="13"/>
      <c r="SMY43" s="13"/>
      <c r="SMZ43" s="13"/>
      <c r="SNA43" s="13"/>
      <c r="SNB43" s="13"/>
      <c r="SNC43" s="13"/>
      <c r="SND43" s="13"/>
      <c r="SNE43" s="13"/>
      <c r="SNF43" s="13"/>
      <c r="SNG43" s="13"/>
      <c r="SNH43" s="13"/>
      <c r="SNI43" s="13"/>
      <c r="SNJ43" s="13"/>
      <c r="SNK43" s="13"/>
      <c r="SNL43" s="13"/>
      <c r="SNM43" s="13"/>
      <c r="SNN43" s="13"/>
      <c r="SNO43" s="13"/>
      <c r="SNP43" s="13"/>
      <c r="SNQ43" s="13"/>
      <c r="SNR43" s="13"/>
      <c r="SNS43" s="13"/>
      <c r="SNT43" s="13"/>
      <c r="SNU43" s="13"/>
      <c r="SNV43" s="13"/>
      <c r="SNW43" s="13"/>
      <c r="SNX43" s="13"/>
      <c r="SNY43" s="13"/>
      <c r="SNZ43" s="13"/>
      <c r="SOA43" s="13"/>
      <c r="SOB43" s="13"/>
      <c r="SOC43" s="13"/>
      <c r="SOD43" s="13"/>
      <c r="SOE43" s="13"/>
      <c r="SOF43" s="13"/>
      <c r="SOG43" s="13"/>
      <c r="SOH43" s="13"/>
      <c r="SOI43" s="13"/>
      <c r="SOJ43" s="13"/>
      <c r="SOK43" s="13"/>
      <c r="SOL43" s="13"/>
      <c r="SOM43" s="13"/>
      <c r="SON43" s="13"/>
      <c r="SOO43" s="13"/>
      <c r="SOP43" s="13"/>
      <c r="SOQ43" s="13"/>
      <c r="SOR43" s="13"/>
      <c r="SOS43" s="13"/>
      <c r="SOT43" s="13"/>
      <c r="SOU43" s="13"/>
      <c r="SOV43" s="13"/>
      <c r="SOW43" s="13"/>
      <c r="SOX43" s="13"/>
      <c r="SOY43" s="13"/>
      <c r="SOZ43" s="13"/>
      <c r="SPA43" s="13"/>
      <c r="SPB43" s="13"/>
      <c r="SPC43" s="13"/>
      <c r="SPD43" s="13"/>
      <c r="SPE43" s="13"/>
      <c r="SPF43" s="13"/>
      <c r="SPG43" s="13"/>
      <c r="SPH43" s="13"/>
      <c r="SPI43" s="13"/>
      <c r="SPJ43" s="13"/>
      <c r="SPK43" s="13"/>
      <c r="SPL43" s="13"/>
      <c r="SPM43" s="13"/>
      <c r="SPN43" s="13"/>
      <c r="SPO43" s="13"/>
      <c r="SPP43" s="13"/>
      <c r="SPQ43" s="13"/>
      <c r="SPR43" s="13"/>
      <c r="SPS43" s="13"/>
      <c r="SPT43" s="13"/>
      <c r="SPU43" s="13"/>
      <c r="SPV43" s="13"/>
      <c r="SPW43" s="13"/>
      <c r="SPX43" s="13"/>
      <c r="SPY43" s="13"/>
      <c r="SPZ43" s="13"/>
      <c r="SQA43" s="13"/>
      <c r="SQB43" s="13"/>
      <c r="SQC43" s="13"/>
      <c r="SQD43" s="13"/>
      <c r="SQE43" s="13"/>
      <c r="SQF43" s="13"/>
      <c r="SQG43" s="13"/>
      <c r="SQH43" s="13"/>
      <c r="SQI43" s="13"/>
      <c r="SQJ43" s="13"/>
      <c r="SQK43" s="13"/>
      <c r="SQL43" s="13"/>
      <c r="SQM43" s="13"/>
      <c r="SQN43" s="13"/>
      <c r="SQO43" s="13"/>
      <c r="SQP43" s="13"/>
      <c r="SQQ43" s="13"/>
      <c r="SQR43" s="13"/>
      <c r="SQS43" s="13"/>
      <c r="SQT43" s="13"/>
      <c r="SQU43" s="13"/>
      <c r="SQV43" s="13"/>
      <c r="SQW43" s="13"/>
      <c r="SQX43" s="13"/>
      <c r="SQY43" s="13"/>
      <c r="SQZ43" s="13"/>
      <c r="SRA43" s="13"/>
      <c r="SRB43" s="13"/>
      <c r="SRC43" s="13"/>
      <c r="SRD43" s="13"/>
      <c r="SRE43" s="13"/>
      <c r="SRF43" s="13"/>
      <c r="SRG43" s="13"/>
      <c r="SRH43" s="13"/>
      <c r="SRI43" s="13"/>
      <c r="SRJ43" s="13"/>
      <c r="SRK43" s="13"/>
      <c r="SRL43" s="13"/>
      <c r="SRM43" s="13"/>
      <c r="SRN43" s="13"/>
      <c r="SRO43" s="13"/>
      <c r="SRP43" s="13"/>
      <c r="SRQ43" s="13"/>
      <c r="SRR43" s="13"/>
      <c r="SRS43" s="13"/>
      <c r="SRT43" s="13"/>
      <c r="SRU43" s="13"/>
      <c r="SRV43" s="13"/>
      <c r="SRW43" s="13"/>
      <c r="SRX43" s="13"/>
      <c r="SRY43" s="13"/>
      <c r="SRZ43" s="13"/>
      <c r="SSA43" s="13"/>
      <c r="SSB43" s="13"/>
      <c r="SSC43" s="13"/>
      <c r="SSD43" s="13"/>
      <c r="SSE43" s="13"/>
      <c r="SSF43" s="13"/>
      <c r="SSG43" s="13"/>
      <c r="SSH43" s="13"/>
      <c r="SSI43" s="13"/>
      <c r="SSJ43" s="13"/>
      <c r="SSK43" s="13"/>
      <c r="SSL43" s="13"/>
      <c r="SSM43" s="13"/>
      <c r="SSN43" s="13"/>
      <c r="SSO43" s="13"/>
      <c r="SSP43" s="13"/>
      <c r="SSQ43" s="13"/>
      <c r="SSR43" s="13"/>
      <c r="SSS43" s="13"/>
      <c r="SST43" s="13"/>
      <c r="SSU43" s="13"/>
      <c r="SSV43" s="13"/>
      <c r="SSW43" s="13"/>
      <c r="SSX43" s="13"/>
      <c r="SSY43" s="13"/>
      <c r="SSZ43" s="13"/>
      <c r="STA43" s="13"/>
      <c r="STB43" s="13"/>
      <c r="STC43" s="13"/>
      <c r="STD43" s="13"/>
      <c r="STE43" s="13"/>
      <c r="STF43" s="13"/>
      <c r="STG43" s="13"/>
      <c r="STH43" s="13"/>
      <c r="STI43" s="13"/>
      <c r="STJ43" s="13"/>
      <c r="STK43" s="13"/>
      <c r="STL43" s="13"/>
      <c r="STM43" s="13"/>
      <c r="STN43" s="13"/>
      <c r="STO43" s="13"/>
      <c r="STP43" s="13"/>
      <c r="STQ43" s="13"/>
      <c r="STR43" s="13"/>
      <c r="STS43" s="13"/>
      <c r="STT43" s="13"/>
      <c r="STU43" s="13"/>
      <c r="STV43" s="13"/>
      <c r="STW43" s="13"/>
      <c r="STX43" s="13"/>
      <c r="STY43" s="13"/>
      <c r="STZ43" s="13"/>
      <c r="SUA43" s="13"/>
      <c r="SUB43" s="13"/>
      <c r="SUC43" s="13"/>
      <c r="SUD43" s="13"/>
      <c r="SUE43" s="13"/>
      <c r="SUF43" s="13"/>
      <c r="SUG43" s="13"/>
      <c r="SUH43" s="13"/>
      <c r="SUI43" s="13"/>
      <c r="SUJ43" s="13"/>
      <c r="SUK43" s="13"/>
      <c r="SUL43" s="13"/>
      <c r="SUM43" s="13"/>
      <c r="SUN43" s="13"/>
      <c r="SUO43" s="13"/>
      <c r="SUP43" s="13"/>
      <c r="SUQ43" s="13"/>
      <c r="SUR43" s="13"/>
      <c r="SUS43" s="13"/>
      <c r="SUT43" s="13"/>
      <c r="SUU43" s="13"/>
      <c r="SUV43" s="13"/>
      <c r="SUW43" s="13"/>
      <c r="SUX43" s="13"/>
      <c r="SUY43" s="13"/>
      <c r="SUZ43" s="13"/>
      <c r="SVA43" s="13"/>
      <c r="SVB43" s="13"/>
      <c r="SVC43" s="13"/>
      <c r="SVD43" s="13"/>
      <c r="SVE43" s="13"/>
      <c r="SVF43" s="13"/>
      <c r="SVG43" s="13"/>
      <c r="SVH43" s="13"/>
      <c r="SVI43" s="13"/>
      <c r="SVJ43" s="13"/>
      <c r="SVK43" s="13"/>
      <c r="SVL43" s="13"/>
      <c r="SVM43" s="13"/>
      <c r="SVN43" s="13"/>
      <c r="SVO43" s="13"/>
      <c r="SVP43" s="13"/>
      <c r="SVQ43" s="13"/>
      <c r="SVR43" s="13"/>
      <c r="SVS43" s="13"/>
      <c r="SVT43" s="13"/>
      <c r="SVU43" s="13"/>
      <c r="SVV43" s="13"/>
      <c r="SVW43" s="13"/>
      <c r="SVX43" s="13"/>
      <c r="SVY43" s="13"/>
      <c r="SVZ43" s="13"/>
      <c r="SWA43" s="13"/>
      <c r="SWB43" s="13"/>
      <c r="SWC43" s="13"/>
      <c r="SWD43" s="13"/>
      <c r="SWE43" s="13"/>
      <c r="SWF43" s="13"/>
      <c r="SWG43" s="13"/>
      <c r="SWH43" s="13"/>
      <c r="SWI43" s="13"/>
      <c r="SWJ43" s="13"/>
      <c r="SWK43" s="13"/>
      <c r="SWL43" s="13"/>
      <c r="SWM43" s="13"/>
      <c r="SWN43" s="13"/>
      <c r="SWO43" s="13"/>
      <c r="SWP43" s="13"/>
      <c r="SWQ43" s="13"/>
      <c r="SWR43" s="13"/>
      <c r="SWS43" s="13"/>
      <c r="SWT43" s="13"/>
      <c r="SWU43" s="13"/>
      <c r="SWV43" s="13"/>
      <c r="SWW43" s="13"/>
      <c r="SWX43" s="13"/>
      <c r="SWY43" s="13"/>
      <c r="SWZ43" s="13"/>
      <c r="SXA43" s="13"/>
      <c r="SXB43" s="13"/>
      <c r="SXC43" s="13"/>
      <c r="SXD43" s="13"/>
      <c r="SXE43" s="13"/>
      <c r="SXF43" s="13"/>
      <c r="SXG43" s="13"/>
      <c r="SXH43" s="13"/>
      <c r="SXI43" s="13"/>
      <c r="SXJ43" s="13"/>
      <c r="SXK43" s="13"/>
      <c r="SXL43" s="13"/>
      <c r="SXM43" s="13"/>
      <c r="SXN43" s="13"/>
      <c r="SXO43" s="13"/>
      <c r="SXP43" s="13"/>
      <c r="SXQ43" s="13"/>
      <c r="SXR43" s="13"/>
      <c r="SXS43" s="13"/>
      <c r="SXT43" s="13"/>
      <c r="SXU43" s="13"/>
      <c r="SXV43" s="13"/>
      <c r="SXW43" s="13"/>
      <c r="SXX43" s="13"/>
      <c r="SXY43" s="13"/>
      <c r="SXZ43" s="13"/>
      <c r="SYA43" s="13"/>
      <c r="SYB43" s="13"/>
      <c r="SYC43" s="13"/>
      <c r="SYD43" s="13"/>
      <c r="SYE43" s="13"/>
      <c r="SYF43" s="13"/>
      <c r="SYG43" s="13"/>
      <c r="SYH43" s="13"/>
      <c r="SYI43" s="13"/>
      <c r="SYJ43" s="13"/>
      <c r="SYK43" s="13"/>
      <c r="SYL43" s="13"/>
      <c r="SYM43" s="13"/>
      <c r="SYN43" s="13"/>
      <c r="SYO43" s="13"/>
      <c r="SYP43" s="13"/>
      <c r="SYQ43" s="13"/>
      <c r="SYR43" s="13"/>
      <c r="SYS43" s="13"/>
      <c r="SYT43" s="13"/>
      <c r="SYU43" s="13"/>
      <c r="SYV43" s="13"/>
      <c r="SYW43" s="13"/>
      <c r="SYX43" s="13"/>
      <c r="SYY43" s="13"/>
      <c r="SYZ43" s="13"/>
      <c r="SZA43" s="13"/>
      <c r="SZB43" s="13"/>
      <c r="SZC43" s="13"/>
      <c r="SZD43" s="13"/>
      <c r="SZE43" s="13"/>
      <c r="SZF43" s="13"/>
      <c r="SZG43" s="13"/>
      <c r="SZH43" s="13"/>
      <c r="SZI43" s="13"/>
      <c r="SZJ43" s="13"/>
      <c r="SZK43" s="13"/>
      <c r="SZL43" s="13"/>
      <c r="SZM43" s="13"/>
      <c r="SZN43" s="13"/>
      <c r="SZO43" s="13"/>
      <c r="SZP43" s="13"/>
      <c r="SZQ43" s="13"/>
      <c r="SZR43" s="13"/>
      <c r="SZS43" s="13"/>
      <c r="SZT43" s="13"/>
      <c r="SZU43" s="13"/>
      <c r="SZV43" s="13"/>
      <c r="SZW43" s="13"/>
      <c r="SZX43" s="13"/>
      <c r="SZY43" s="13"/>
      <c r="SZZ43" s="13"/>
      <c r="TAA43" s="13"/>
      <c r="TAB43" s="13"/>
      <c r="TAC43" s="13"/>
      <c r="TAD43" s="13"/>
      <c r="TAE43" s="13"/>
      <c r="TAF43" s="13"/>
      <c r="TAG43" s="13"/>
      <c r="TAH43" s="13"/>
      <c r="TAI43" s="13"/>
      <c r="TAJ43" s="13"/>
      <c r="TAK43" s="13"/>
      <c r="TAL43" s="13"/>
      <c r="TAM43" s="13"/>
      <c r="TAN43" s="13"/>
      <c r="TAO43" s="13"/>
      <c r="TAP43" s="13"/>
      <c r="TAQ43" s="13"/>
      <c r="TAR43" s="13"/>
      <c r="TAS43" s="13"/>
      <c r="TAT43" s="13"/>
      <c r="TAU43" s="13"/>
      <c r="TAV43" s="13"/>
      <c r="TAW43" s="13"/>
      <c r="TAX43" s="13"/>
      <c r="TAY43" s="13"/>
      <c r="TAZ43" s="13"/>
      <c r="TBA43" s="13"/>
      <c r="TBB43" s="13"/>
      <c r="TBC43" s="13"/>
      <c r="TBD43" s="13"/>
      <c r="TBE43" s="13"/>
      <c r="TBF43" s="13"/>
      <c r="TBG43" s="13"/>
      <c r="TBH43" s="13"/>
      <c r="TBI43" s="13"/>
      <c r="TBJ43" s="13"/>
      <c r="TBK43" s="13"/>
      <c r="TBL43" s="13"/>
      <c r="TBM43" s="13"/>
      <c r="TBN43" s="13"/>
      <c r="TBO43" s="13"/>
      <c r="TBP43" s="13"/>
      <c r="TBQ43" s="13"/>
      <c r="TBR43" s="13"/>
      <c r="TBS43" s="13"/>
      <c r="TBT43" s="13"/>
      <c r="TBU43" s="13"/>
      <c r="TBV43" s="13"/>
      <c r="TBW43" s="13"/>
      <c r="TBX43" s="13"/>
      <c r="TBY43" s="13"/>
      <c r="TBZ43" s="13"/>
      <c r="TCA43" s="13"/>
      <c r="TCB43" s="13"/>
      <c r="TCC43" s="13"/>
      <c r="TCD43" s="13"/>
      <c r="TCE43" s="13"/>
      <c r="TCF43" s="13"/>
      <c r="TCG43" s="13"/>
      <c r="TCH43" s="13"/>
      <c r="TCI43" s="13"/>
      <c r="TCJ43" s="13"/>
      <c r="TCK43" s="13"/>
      <c r="TCL43" s="13"/>
      <c r="TCM43" s="13"/>
      <c r="TCN43" s="13"/>
      <c r="TCO43" s="13"/>
      <c r="TCP43" s="13"/>
      <c r="TCQ43" s="13"/>
      <c r="TCR43" s="13"/>
      <c r="TCS43" s="13"/>
      <c r="TCT43" s="13"/>
      <c r="TCU43" s="13"/>
      <c r="TCV43" s="13"/>
      <c r="TCW43" s="13"/>
      <c r="TCX43" s="13"/>
      <c r="TCY43" s="13"/>
      <c r="TCZ43" s="13"/>
      <c r="TDA43" s="13"/>
      <c r="TDB43" s="13"/>
      <c r="TDC43" s="13"/>
      <c r="TDD43" s="13"/>
      <c r="TDE43" s="13"/>
      <c r="TDF43" s="13"/>
      <c r="TDG43" s="13"/>
      <c r="TDH43" s="13"/>
      <c r="TDI43" s="13"/>
      <c r="TDJ43" s="13"/>
      <c r="TDK43" s="13"/>
      <c r="TDL43" s="13"/>
      <c r="TDM43" s="13"/>
      <c r="TDN43" s="13"/>
      <c r="TDO43" s="13"/>
      <c r="TDP43" s="13"/>
      <c r="TDQ43" s="13"/>
      <c r="TDR43" s="13"/>
      <c r="TDS43" s="13"/>
      <c r="TDT43" s="13"/>
      <c r="TDU43" s="13"/>
      <c r="TDV43" s="13"/>
      <c r="TDW43" s="13"/>
      <c r="TDX43" s="13"/>
      <c r="TDY43" s="13"/>
      <c r="TDZ43" s="13"/>
      <c r="TEA43" s="13"/>
      <c r="TEB43" s="13"/>
      <c r="TEC43" s="13"/>
      <c r="TED43" s="13"/>
      <c r="TEE43" s="13"/>
      <c r="TEF43" s="13"/>
      <c r="TEG43" s="13"/>
      <c r="TEH43" s="13"/>
      <c r="TEI43" s="13"/>
      <c r="TEJ43" s="13"/>
      <c r="TEK43" s="13"/>
      <c r="TEL43" s="13"/>
      <c r="TEM43" s="13"/>
      <c r="TEN43" s="13"/>
      <c r="TEO43" s="13"/>
      <c r="TEP43" s="13"/>
      <c r="TEQ43" s="13"/>
      <c r="TER43" s="13"/>
      <c r="TES43" s="13"/>
      <c r="TET43" s="13"/>
      <c r="TEU43" s="13"/>
      <c r="TEV43" s="13"/>
      <c r="TEW43" s="13"/>
      <c r="TEX43" s="13"/>
      <c r="TEY43" s="13"/>
      <c r="TEZ43" s="13"/>
      <c r="TFA43" s="13"/>
      <c r="TFB43" s="13"/>
      <c r="TFC43" s="13"/>
      <c r="TFD43" s="13"/>
      <c r="TFE43" s="13"/>
      <c r="TFF43" s="13"/>
      <c r="TFG43" s="13"/>
      <c r="TFH43" s="13"/>
      <c r="TFI43" s="13"/>
      <c r="TFJ43" s="13"/>
      <c r="TFK43" s="13"/>
      <c r="TFL43" s="13"/>
      <c r="TFM43" s="13"/>
      <c r="TFN43" s="13"/>
      <c r="TFO43" s="13"/>
      <c r="TFP43" s="13"/>
      <c r="TFQ43" s="13"/>
      <c r="TFR43" s="13"/>
      <c r="TFS43" s="13"/>
      <c r="TFT43" s="13"/>
      <c r="TFU43" s="13"/>
      <c r="TFV43" s="13"/>
      <c r="TFW43" s="13"/>
      <c r="TFX43" s="13"/>
      <c r="TFY43" s="13"/>
      <c r="TFZ43" s="13"/>
      <c r="TGA43" s="13"/>
      <c r="TGB43" s="13"/>
      <c r="TGC43" s="13"/>
      <c r="TGD43" s="13"/>
      <c r="TGE43" s="13"/>
      <c r="TGF43" s="13"/>
      <c r="TGG43" s="13"/>
      <c r="TGH43" s="13"/>
      <c r="TGI43" s="13"/>
      <c r="TGJ43" s="13"/>
      <c r="TGK43" s="13"/>
      <c r="TGL43" s="13"/>
      <c r="TGM43" s="13"/>
      <c r="TGN43" s="13"/>
      <c r="TGO43" s="13"/>
      <c r="TGP43" s="13"/>
      <c r="TGQ43" s="13"/>
      <c r="TGR43" s="13"/>
      <c r="TGS43" s="13"/>
      <c r="TGT43" s="13"/>
      <c r="TGU43" s="13"/>
      <c r="TGV43" s="13"/>
      <c r="TGW43" s="13"/>
      <c r="TGX43" s="13"/>
      <c r="TGY43" s="13"/>
      <c r="TGZ43" s="13"/>
      <c r="THA43" s="13"/>
      <c r="THB43" s="13"/>
      <c r="THC43" s="13"/>
      <c r="THD43" s="13"/>
      <c r="THE43" s="13"/>
      <c r="THF43" s="13"/>
      <c r="THG43" s="13"/>
      <c r="THH43" s="13"/>
      <c r="THI43" s="13"/>
      <c r="THJ43" s="13"/>
      <c r="THK43" s="13"/>
      <c r="THL43" s="13"/>
      <c r="THM43" s="13"/>
      <c r="THN43" s="13"/>
      <c r="THO43" s="13"/>
      <c r="THP43" s="13"/>
      <c r="THQ43" s="13"/>
      <c r="THR43" s="13"/>
      <c r="THS43" s="13"/>
      <c r="THT43" s="13"/>
      <c r="THU43" s="13"/>
      <c r="THV43" s="13"/>
      <c r="THW43" s="13"/>
      <c r="THX43" s="13"/>
      <c r="THY43" s="13"/>
      <c r="THZ43" s="13"/>
      <c r="TIA43" s="13"/>
      <c r="TIB43" s="13"/>
      <c r="TIC43" s="13"/>
      <c r="TID43" s="13"/>
      <c r="TIE43" s="13"/>
      <c r="TIF43" s="13"/>
      <c r="TIG43" s="13"/>
      <c r="TIH43" s="13"/>
      <c r="TII43" s="13"/>
      <c r="TIJ43" s="13"/>
      <c r="TIK43" s="13"/>
      <c r="TIL43" s="13"/>
      <c r="TIM43" s="13"/>
      <c r="TIN43" s="13"/>
      <c r="TIO43" s="13"/>
      <c r="TIP43" s="13"/>
      <c r="TIQ43" s="13"/>
      <c r="TIR43" s="13"/>
      <c r="TIS43" s="13"/>
      <c r="TIT43" s="13"/>
      <c r="TIU43" s="13"/>
      <c r="TIV43" s="13"/>
      <c r="TIW43" s="13"/>
      <c r="TIX43" s="13"/>
      <c r="TIY43" s="13"/>
      <c r="TIZ43" s="13"/>
      <c r="TJA43" s="13"/>
      <c r="TJB43" s="13"/>
      <c r="TJC43" s="13"/>
      <c r="TJD43" s="13"/>
      <c r="TJE43" s="13"/>
      <c r="TJF43" s="13"/>
      <c r="TJG43" s="13"/>
      <c r="TJH43" s="13"/>
      <c r="TJI43" s="13"/>
      <c r="TJJ43" s="13"/>
      <c r="TJK43" s="13"/>
      <c r="TJL43" s="13"/>
      <c r="TJM43" s="13"/>
      <c r="TJN43" s="13"/>
      <c r="TJO43" s="13"/>
      <c r="TJP43" s="13"/>
      <c r="TJQ43" s="13"/>
      <c r="TJR43" s="13"/>
      <c r="TJS43" s="13"/>
      <c r="TJT43" s="13"/>
      <c r="TJU43" s="13"/>
      <c r="TJV43" s="13"/>
      <c r="TJW43" s="13"/>
      <c r="TJX43" s="13"/>
      <c r="TJY43" s="13"/>
      <c r="TJZ43" s="13"/>
      <c r="TKA43" s="13"/>
      <c r="TKB43" s="13"/>
      <c r="TKC43" s="13"/>
      <c r="TKD43" s="13"/>
      <c r="TKE43" s="13"/>
      <c r="TKF43" s="13"/>
      <c r="TKG43" s="13"/>
      <c r="TKH43" s="13"/>
      <c r="TKI43" s="13"/>
      <c r="TKJ43" s="13"/>
      <c r="TKK43" s="13"/>
      <c r="TKL43" s="13"/>
      <c r="TKM43" s="13"/>
      <c r="TKN43" s="13"/>
      <c r="TKO43" s="13"/>
      <c r="TKP43" s="13"/>
      <c r="TKQ43" s="13"/>
      <c r="TKR43" s="13"/>
      <c r="TKS43" s="13"/>
      <c r="TKT43" s="13"/>
      <c r="TKU43" s="13"/>
      <c r="TKV43" s="13"/>
      <c r="TKW43" s="13"/>
      <c r="TKX43" s="13"/>
      <c r="TKY43" s="13"/>
      <c r="TKZ43" s="13"/>
      <c r="TLA43" s="13"/>
      <c r="TLB43" s="13"/>
      <c r="TLC43" s="13"/>
      <c r="TLD43" s="13"/>
      <c r="TLE43" s="13"/>
      <c r="TLF43" s="13"/>
      <c r="TLG43" s="13"/>
      <c r="TLH43" s="13"/>
      <c r="TLI43" s="13"/>
      <c r="TLJ43" s="13"/>
      <c r="TLK43" s="13"/>
      <c r="TLL43" s="13"/>
      <c r="TLM43" s="13"/>
      <c r="TLN43" s="13"/>
      <c r="TLO43" s="13"/>
      <c r="TLP43" s="13"/>
      <c r="TLQ43" s="13"/>
      <c r="TLR43" s="13"/>
      <c r="TLS43" s="13"/>
      <c r="TLT43" s="13"/>
      <c r="TLU43" s="13"/>
      <c r="TLV43" s="13"/>
      <c r="TLW43" s="13"/>
      <c r="TLX43" s="13"/>
      <c r="TLY43" s="13"/>
      <c r="TLZ43" s="13"/>
      <c r="TMA43" s="13"/>
      <c r="TMB43" s="13"/>
      <c r="TMC43" s="13"/>
      <c r="TMD43" s="13"/>
      <c r="TME43" s="13"/>
      <c r="TMF43" s="13"/>
      <c r="TMG43" s="13"/>
      <c r="TMH43" s="13"/>
      <c r="TMI43" s="13"/>
      <c r="TMJ43" s="13"/>
      <c r="TMK43" s="13"/>
      <c r="TML43" s="13"/>
      <c r="TMM43" s="13"/>
      <c r="TMN43" s="13"/>
      <c r="TMO43" s="13"/>
      <c r="TMP43" s="13"/>
      <c r="TMQ43" s="13"/>
      <c r="TMR43" s="13"/>
      <c r="TMS43" s="13"/>
      <c r="TMT43" s="13"/>
      <c r="TMU43" s="13"/>
      <c r="TMV43" s="13"/>
      <c r="TMW43" s="13"/>
      <c r="TMX43" s="13"/>
      <c r="TMY43" s="13"/>
      <c r="TMZ43" s="13"/>
      <c r="TNA43" s="13"/>
      <c r="TNB43" s="13"/>
      <c r="TNC43" s="13"/>
      <c r="TND43" s="13"/>
      <c r="TNE43" s="13"/>
      <c r="TNF43" s="13"/>
      <c r="TNG43" s="13"/>
      <c r="TNH43" s="13"/>
      <c r="TNI43" s="13"/>
      <c r="TNJ43" s="13"/>
      <c r="TNK43" s="13"/>
      <c r="TNL43" s="13"/>
      <c r="TNM43" s="13"/>
      <c r="TNN43" s="13"/>
      <c r="TNO43" s="13"/>
      <c r="TNP43" s="13"/>
      <c r="TNQ43" s="13"/>
      <c r="TNR43" s="13"/>
      <c r="TNS43" s="13"/>
      <c r="TNT43" s="13"/>
      <c r="TNU43" s="13"/>
      <c r="TNV43" s="13"/>
      <c r="TNW43" s="13"/>
      <c r="TNX43" s="13"/>
      <c r="TNY43" s="13"/>
      <c r="TNZ43" s="13"/>
      <c r="TOA43" s="13"/>
      <c r="TOB43" s="13"/>
      <c r="TOC43" s="13"/>
      <c r="TOD43" s="13"/>
      <c r="TOE43" s="13"/>
      <c r="TOF43" s="13"/>
      <c r="TOG43" s="13"/>
      <c r="TOH43" s="13"/>
      <c r="TOI43" s="13"/>
      <c r="TOJ43" s="13"/>
      <c r="TOK43" s="13"/>
      <c r="TOL43" s="13"/>
      <c r="TOM43" s="13"/>
      <c r="TON43" s="13"/>
      <c r="TOO43" s="13"/>
      <c r="TOP43" s="13"/>
      <c r="TOQ43" s="13"/>
      <c r="TOR43" s="13"/>
      <c r="TOS43" s="13"/>
      <c r="TOT43" s="13"/>
      <c r="TOU43" s="13"/>
      <c r="TOV43" s="13"/>
      <c r="TOW43" s="13"/>
      <c r="TOX43" s="13"/>
      <c r="TOY43" s="13"/>
      <c r="TOZ43" s="13"/>
      <c r="TPA43" s="13"/>
      <c r="TPB43" s="13"/>
      <c r="TPC43" s="13"/>
      <c r="TPD43" s="13"/>
      <c r="TPE43" s="13"/>
      <c r="TPF43" s="13"/>
      <c r="TPG43" s="13"/>
      <c r="TPH43" s="13"/>
      <c r="TPI43" s="13"/>
      <c r="TPJ43" s="13"/>
      <c r="TPK43" s="13"/>
      <c r="TPL43" s="13"/>
      <c r="TPM43" s="13"/>
      <c r="TPN43" s="13"/>
      <c r="TPO43" s="13"/>
      <c r="TPP43" s="13"/>
      <c r="TPQ43" s="13"/>
      <c r="TPR43" s="13"/>
      <c r="TPS43" s="13"/>
      <c r="TPT43" s="13"/>
      <c r="TPU43" s="13"/>
      <c r="TPV43" s="13"/>
      <c r="TPW43" s="13"/>
      <c r="TPX43" s="13"/>
      <c r="TPY43" s="13"/>
      <c r="TPZ43" s="13"/>
      <c r="TQA43" s="13"/>
      <c r="TQB43" s="13"/>
      <c r="TQC43" s="13"/>
      <c r="TQD43" s="13"/>
      <c r="TQE43" s="13"/>
      <c r="TQF43" s="13"/>
      <c r="TQG43" s="13"/>
      <c r="TQH43" s="13"/>
      <c r="TQI43" s="13"/>
      <c r="TQJ43" s="13"/>
      <c r="TQK43" s="13"/>
      <c r="TQL43" s="13"/>
      <c r="TQM43" s="13"/>
      <c r="TQN43" s="13"/>
      <c r="TQO43" s="13"/>
      <c r="TQP43" s="13"/>
      <c r="TQQ43" s="13"/>
      <c r="TQR43" s="13"/>
      <c r="TQS43" s="13"/>
      <c r="TQT43" s="13"/>
      <c r="TQU43" s="13"/>
      <c r="TQV43" s="13"/>
      <c r="TQW43" s="13"/>
      <c r="TQX43" s="13"/>
      <c r="TQY43" s="13"/>
      <c r="TQZ43" s="13"/>
      <c r="TRA43" s="13"/>
      <c r="TRB43" s="13"/>
      <c r="TRC43" s="13"/>
      <c r="TRD43" s="13"/>
      <c r="TRE43" s="13"/>
      <c r="TRF43" s="13"/>
      <c r="TRG43" s="13"/>
      <c r="TRH43" s="13"/>
      <c r="TRI43" s="13"/>
      <c r="TRJ43" s="13"/>
      <c r="TRK43" s="13"/>
      <c r="TRL43" s="13"/>
      <c r="TRM43" s="13"/>
      <c r="TRN43" s="13"/>
      <c r="TRO43" s="13"/>
      <c r="TRP43" s="13"/>
      <c r="TRQ43" s="13"/>
      <c r="TRR43" s="13"/>
      <c r="TRS43" s="13"/>
      <c r="TRT43" s="13"/>
      <c r="TRU43" s="13"/>
      <c r="TRV43" s="13"/>
      <c r="TRW43" s="13"/>
      <c r="TRX43" s="13"/>
      <c r="TRY43" s="13"/>
      <c r="TRZ43" s="13"/>
      <c r="TSA43" s="13"/>
      <c r="TSB43" s="13"/>
      <c r="TSC43" s="13"/>
      <c r="TSD43" s="13"/>
      <c r="TSE43" s="13"/>
      <c r="TSF43" s="13"/>
      <c r="TSG43" s="13"/>
      <c r="TSH43" s="13"/>
      <c r="TSI43" s="13"/>
      <c r="TSJ43" s="13"/>
      <c r="TSK43" s="13"/>
      <c r="TSL43" s="13"/>
      <c r="TSM43" s="13"/>
      <c r="TSN43" s="13"/>
      <c r="TSO43" s="13"/>
      <c r="TSP43" s="13"/>
      <c r="TSQ43" s="13"/>
      <c r="TSR43" s="13"/>
      <c r="TSS43" s="13"/>
      <c r="TST43" s="13"/>
      <c r="TSU43" s="13"/>
      <c r="TSV43" s="13"/>
      <c r="TSW43" s="13"/>
      <c r="TSX43" s="13"/>
      <c r="TSY43" s="13"/>
      <c r="TSZ43" s="13"/>
      <c r="TTA43" s="13"/>
      <c r="TTB43" s="13"/>
      <c r="TTC43" s="13"/>
      <c r="TTD43" s="13"/>
      <c r="TTE43" s="13"/>
      <c r="TTF43" s="13"/>
      <c r="TTG43" s="13"/>
      <c r="TTH43" s="13"/>
      <c r="TTI43" s="13"/>
      <c r="TTJ43" s="13"/>
      <c r="TTK43" s="13"/>
      <c r="TTL43" s="13"/>
      <c r="TTM43" s="13"/>
      <c r="TTN43" s="13"/>
      <c r="TTO43" s="13"/>
      <c r="TTP43" s="13"/>
      <c r="TTQ43" s="13"/>
      <c r="TTR43" s="13"/>
      <c r="TTS43" s="13"/>
      <c r="TTT43" s="13"/>
      <c r="TTU43" s="13"/>
      <c r="TTV43" s="13"/>
      <c r="TTW43" s="13"/>
      <c r="TTX43" s="13"/>
      <c r="TTY43" s="13"/>
      <c r="TTZ43" s="13"/>
      <c r="TUA43" s="13"/>
      <c r="TUB43" s="13"/>
      <c r="TUC43" s="13"/>
      <c r="TUD43" s="13"/>
      <c r="TUE43" s="13"/>
      <c r="TUF43" s="13"/>
      <c r="TUG43" s="13"/>
      <c r="TUH43" s="13"/>
      <c r="TUI43" s="13"/>
      <c r="TUJ43" s="13"/>
      <c r="TUK43" s="13"/>
      <c r="TUL43" s="13"/>
      <c r="TUM43" s="13"/>
      <c r="TUN43" s="13"/>
      <c r="TUO43" s="13"/>
      <c r="TUP43" s="13"/>
      <c r="TUQ43" s="13"/>
      <c r="TUR43" s="13"/>
      <c r="TUS43" s="13"/>
      <c r="TUT43" s="13"/>
      <c r="TUU43" s="13"/>
      <c r="TUV43" s="13"/>
      <c r="TUW43" s="13"/>
      <c r="TUX43" s="13"/>
      <c r="TUY43" s="13"/>
      <c r="TUZ43" s="13"/>
      <c r="TVA43" s="13"/>
      <c r="TVB43" s="13"/>
      <c r="TVC43" s="13"/>
      <c r="TVD43" s="13"/>
      <c r="TVE43" s="13"/>
      <c r="TVF43" s="13"/>
      <c r="TVG43" s="13"/>
      <c r="TVH43" s="13"/>
      <c r="TVI43" s="13"/>
      <c r="TVJ43" s="13"/>
      <c r="TVK43" s="13"/>
      <c r="TVL43" s="13"/>
      <c r="TVM43" s="13"/>
      <c r="TVN43" s="13"/>
      <c r="TVO43" s="13"/>
      <c r="TVP43" s="13"/>
      <c r="TVQ43" s="13"/>
      <c r="TVR43" s="13"/>
      <c r="TVS43" s="13"/>
      <c r="TVT43" s="13"/>
      <c r="TVU43" s="13"/>
      <c r="TVV43" s="13"/>
      <c r="TVW43" s="13"/>
      <c r="TVX43" s="13"/>
      <c r="TVY43" s="13"/>
      <c r="TVZ43" s="13"/>
      <c r="TWA43" s="13"/>
      <c r="TWB43" s="13"/>
      <c r="TWC43" s="13"/>
      <c r="TWD43" s="13"/>
      <c r="TWE43" s="13"/>
      <c r="TWF43" s="13"/>
      <c r="TWG43" s="13"/>
      <c r="TWH43" s="13"/>
      <c r="TWI43" s="13"/>
      <c r="TWJ43" s="13"/>
      <c r="TWK43" s="13"/>
      <c r="TWL43" s="13"/>
      <c r="TWM43" s="13"/>
      <c r="TWN43" s="13"/>
      <c r="TWO43" s="13"/>
      <c r="TWP43" s="13"/>
      <c r="TWQ43" s="13"/>
      <c r="TWR43" s="13"/>
      <c r="TWS43" s="13"/>
      <c r="TWT43" s="13"/>
      <c r="TWU43" s="13"/>
      <c r="TWV43" s="13"/>
      <c r="TWW43" s="13"/>
      <c r="TWX43" s="13"/>
      <c r="TWY43" s="13"/>
      <c r="TWZ43" s="13"/>
      <c r="TXA43" s="13"/>
      <c r="TXB43" s="13"/>
      <c r="TXC43" s="13"/>
      <c r="TXD43" s="13"/>
      <c r="TXE43" s="13"/>
      <c r="TXF43" s="13"/>
      <c r="TXG43" s="13"/>
      <c r="TXH43" s="13"/>
      <c r="TXI43" s="13"/>
      <c r="TXJ43" s="13"/>
      <c r="TXK43" s="13"/>
      <c r="TXL43" s="13"/>
      <c r="TXM43" s="13"/>
      <c r="TXN43" s="13"/>
      <c r="TXO43" s="13"/>
      <c r="TXP43" s="13"/>
      <c r="TXQ43" s="13"/>
      <c r="TXR43" s="13"/>
      <c r="TXS43" s="13"/>
      <c r="TXT43" s="13"/>
      <c r="TXU43" s="13"/>
      <c r="TXV43" s="13"/>
      <c r="TXW43" s="13"/>
      <c r="TXX43" s="13"/>
      <c r="TXY43" s="13"/>
      <c r="TXZ43" s="13"/>
      <c r="TYA43" s="13"/>
      <c r="TYB43" s="13"/>
      <c r="TYC43" s="13"/>
      <c r="TYD43" s="13"/>
      <c r="TYE43" s="13"/>
      <c r="TYF43" s="13"/>
      <c r="TYG43" s="13"/>
      <c r="TYH43" s="13"/>
      <c r="TYI43" s="13"/>
      <c r="TYJ43" s="13"/>
      <c r="TYK43" s="13"/>
      <c r="TYL43" s="13"/>
      <c r="TYM43" s="13"/>
      <c r="TYN43" s="13"/>
      <c r="TYO43" s="13"/>
      <c r="TYP43" s="13"/>
      <c r="TYQ43" s="13"/>
      <c r="TYR43" s="13"/>
      <c r="TYS43" s="13"/>
      <c r="TYT43" s="13"/>
      <c r="TYU43" s="13"/>
      <c r="TYV43" s="13"/>
      <c r="TYW43" s="13"/>
      <c r="TYX43" s="13"/>
      <c r="TYY43" s="13"/>
      <c r="TYZ43" s="13"/>
      <c r="TZA43" s="13"/>
      <c r="TZB43" s="13"/>
      <c r="TZC43" s="13"/>
      <c r="TZD43" s="13"/>
      <c r="TZE43" s="13"/>
      <c r="TZF43" s="13"/>
      <c r="TZG43" s="13"/>
      <c r="TZH43" s="13"/>
      <c r="TZI43" s="13"/>
      <c r="TZJ43" s="13"/>
      <c r="TZK43" s="13"/>
      <c r="TZL43" s="13"/>
      <c r="TZM43" s="13"/>
      <c r="TZN43" s="13"/>
      <c r="TZO43" s="13"/>
      <c r="TZP43" s="13"/>
      <c r="TZQ43" s="13"/>
      <c r="TZR43" s="13"/>
      <c r="TZS43" s="13"/>
      <c r="TZT43" s="13"/>
      <c r="TZU43" s="13"/>
      <c r="TZV43" s="13"/>
      <c r="TZW43" s="13"/>
      <c r="TZX43" s="13"/>
      <c r="TZY43" s="13"/>
      <c r="TZZ43" s="13"/>
      <c r="UAA43" s="13"/>
      <c r="UAB43" s="13"/>
      <c r="UAC43" s="13"/>
      <c r="UAD43" s="13"/>
      <c r="UAE43" s="13"/>
      <c r="UAF43" s="13"/>
      <c r="UAG43" s="13"/>
      <c r="UAH43" s="13"/>
      <c r="UAI43" s="13"/>
      <c r="UAJ43" s="13"/>
      <c r="UAK43" s="13"/>
      <c r="UAL43" s="13"/>
      <c r="UAM43" s="13"/>
      <c r="UAN43" s="13"/>
      <c r="UAO43" s="13"/>
      <c r="UAP43" s="13"/>
      <c r="UAQ43" s="13"/>
      <c r="UAR43" s="13"/>
      <c r="UAS43" s="13"/>
      <c r="UAT43" s="13"/>
      <c r="UAU43" s="13"/>
      <c r="UAV43" s="13"/>
      <c r="UAW43" s="13"/>
      <c r="UAX43" s="13"/>
      <c r="UAY43" s="13"/>
      <c r="UAZ43" s="13"/>
      <c r="UBA43" s="13"/>
      <c r="UBB43" s="13"/>
      <c r="UBC43" s="13"/>
      <c r="UBD43" s="13"/>
      <c r="UBE43" s="13"/>
      <c r="UBF43" s="13"/>
      <c r="UBG43" s="13"/>
      <c r="UBH43" s="13"/>
      <c r="UBI43" s="13"/>
      <c r="UBJ43" s="13"/>
      <c r="UBK43" s="13"/>
      <c r="UBL43" s="13"/>
      <c r="UBM43" s="13"/>
      <c r="UBN43" s="13"/>
      <c r="UBO43" s="13"/>
      <c r="UBP43" s="13"/>
      <c r="UBQ43" s="13"/>
      <c r="UBR43" s="13"/>
      <c r="UBS43" s="13"/>
      <c r="UBT43" s="13"/>
      <c r="UBU43" s="13"/>
      <c r="UBV43" s="13"/>
      <c r="UBW43" s="13"/>
      <c r="UBX43" s="13"/>
      <c r="UBY43" s="13"/>
      <c r="UBZ43" s="13"/>
      <c r="UCA43" s="13"/>
      <c r="UCB43" s="13"/>
      <c r="UCC43" s="13"/>
      <c r="UCD43" s="13"/>
      <c r="UCE43" s="13"/>
      <c r="UCF43" s="13"/>
      <c r="UCG43" s="13"/>
      <c r="UCH43" s="13"/>
      <c r="UCI43" s="13"/>
      <c r="UCJ43" s="13"/>
      <c r="UCK43" s="13"/>
      <c r="UCL43" s="13"/>
      <c r="UCM43" s="13"/>
      <c r="UCN43" s="13"/>
      <c r="UCO43" s="13"/>
      <c r="UCP43" s="13"/>
      <c r="UCQ43" s="13"/>
      <c r="UCR43" s="13"/>
      <c r="UCS43" s="13"/>
      <c r="UCT43" s="13"/>
      <c r="UCU43" s="13"/>
      <c r="UCV43" s="13"/>
      <c r="UCW43" s="13"/>
      <c r="UCX43" s="13"/>
      <c r="UCY43" s="13"/>
      <c r="UCZ43" s="13"/>
      <c r="UDA43" s="13"/>
      <c r="UDB43" s="13"/>
      <c r="UDC43" s="13"/>
      <c r="UDD43" s="13"/>
      <c r="UDE43" s="13"/>
      <c r="UDF43" s="13"/>
      <c r="UDG43" s="13"/>
      <c r="UDH43" s="13"/>
      <c r="UDI43" s="13"/>
      <c r="UDJ43" s="13"/>
      <c r="UDK43" s="13"/>
      <c r="UDL43" s="13"/>
      <c r="UDM43" s="13"/>
      <c r="UDN43" s="13"/>
      <c r="UDO43" s="13"/>
      <c r="UDP43" s="13"/>
      <c r="UDQ43" s="13"/>
      <c r="UDR43" s="13"/>
      <c r="UDS43" s="13"/>
      <c r="UDT43" s="13"/>
      <c r="UDU43" s="13"/>
      <c r="UDV43" s="13"/>
      <c r="UDW43" s="13"/>
      <c r="UDX43" s="13"/>
      <c r="UDY43" s="13"/>
      <c r="UDZ43" s="13"/>
      <c r="UEA43" s="13"/>
      <c r="UEB43" s="13"/>
      <c r="UEC43" s="13"/>
      <c r="UED43" s="13"/>
      <c r="UEE43" s="13"/>
      <c r="UEF43" s="13"/>
      <c r="UEG43" s="13"/>
      <c r="UEH43" s="13"/>
      <c r="UEI43" s="13"/>
      <c r="UEJ43" s="13"/>
      <c r="UEK43" s="13"/>
      <c r="UEL43" s="13"/>
      <c r="UEM43" s="13"/>
      <c r="UEN43" s="13"/>
      <c r="UEO43" s="13"/>
      <c r="UEP43" s="13"/>
      <c r="UEQ43" s="13"/>
      <c r="UER43" s="13"/>
      <c r="UES43" s="13"/>
      <c r="UET43" s="13"/>
      <c r="UEU43" s="13"/>
      <c r="UEV43" s="13"/>
      <c r="UEW43" s="13"/>
      <c r="UEX43" s="13"/>
      <c r="UEY43" s="13"/>
      <c r="UEZ43" s="13"/>
      <c r="UFA43" s="13"/>
      <c r="UFB43" s="13"/>
      <c r="UFC43" s="13"/>
      <c r="UFD43" s="13"/>
      <c r="UFE43" s="13"/>
      <c r="UFF43" s="13"/>
      <c r="UFG43" s="13"/>
      <c r="UFH43" s="13"/>
      <c r="UFI43" s="13"/>
      <c r="UFJ43" s="13"/>
      <c r="UFK43" s="13"/>
      <c r="UFL43" s="13"/>
      <c r="UFM43" s="13"/>
      <c r="UFN43" s="13"/>
      <c r="UFO43" s="13"/>
      <c r="UFP43" s="13"/>
      <c r="UFQ43" s="13"/>
      <c r="UFR43" s="13"/>
      <c r="UFS43" s="13"/>
      <c r="UFT43" s="13"/>
      <c r="UFU43" s="13"/>
      <c r="UFV43" s="13"/>
      <c r="UFW43" s="13"/>
      <c r="UFX43" s="13"/>
      <c r="UFY43" s="13"/>
      <c r="UFZ43" s="13"/>
      <c r="UGA43" s="13"/>
      <c r="UGB43" s="13"/>
      <c r="UGC43" s="13"/>
      <c r="UGD43" s="13"/>
      <c r="UGE43" s="13"/>
      <c r="UGF43" s="13"/>
      <c r="UGG43" s="13"/>
      <c r="UGH43" s="13"/>
      <c r="UGI43" s="13"/>
      <c r="UGJ43" s="13"/>
      <c r="UGK43" s="13"/>
      <c r="UGL43" s="13"/>
      <c r="UGM43" s="13"/>
      <c r="UGN43" s="13"/>
      <c r="UGO43" s="13"/>
      <c r="UGP43" s="13"/>
      <c r="UGQ43" s="13"/>
      <c r="UGR43" s="13"/>
      <c r="UGS43" s="13"/>
      <c r="UGT43" s="13"/>
      <c r="UGU43" s="13"/>
      <c r="UGV43" s="13"/>
      <c r="UGW43" s="13"/>
      <c r="UGX43" s="13"/>
      <c r="UGY43" s="13"/>
      <c r="UGZ43" s="13"/>
      <c r="UHA43" s="13"/>
      <c r="UHB43" s="13"/>
      <c r="UHC43" s="13"/>
      <c r="UHD43" s="13"/>
      <c r="UHE43" s="13"/>
      <c r="UHF43" s="13"/>
      <c r="UHG43" s="13"/>
      <c r="UHH43" s="13"/>
      <c r="UHI43" s="13"/>
      <c r="UHJ43" s="13"/>
      <c r="UHK43" s="13"/>
      <c r="UHL43" s="13"/>
      <c r="UHM43" s="13"/>
      <c r="UHN43" s="13"/>
      <c r="UHO43" s="13"/>
      <c r="UHP43" s="13"/>
      <c r="UHQ43" s="13"/>
      <c r="UHR43" s="13"/>
      <c r="UHS43" s="13"/>
      <c r="UHT43" s="13"/>
      <c r="UHU43" s="13"/>
      <c r="UHV43" s="13"/>
      <c r="UHW43" s="13"/>
      <c r="UHX43" s="13"/>
      <c r="UHY43" s="13"/>
      <c r="UHZ43" s="13"/>
      <c r="UIA43" s="13"/>
      <c r="UIB43" s="13"/>
      <c r="UIC43" s="13"/>
      <c r="UID43" s="13"/>
      <c r="UIE43" s="13"/>
      <c r="UIF43" s="13"/>
      <c r="UIG43" s="13"/>
      <c r="UIH43" s="13"/>
      <c r="UII43" s="13"/>
      <c r="UIJ43" s="13"/>
      <c r="UIK43" s="13"/>
      <c r="UIL43" s="13"/>
      <c r="UIM43" s="13"/>
      <c r="UIN43" s="13"/>
      <c r="UIO43" s="13"/>
      <c r="UIP43" s="13"/>
      <c r="UIQ43" s="13"/>
      <c r="UIR43" s="13"/>
      <c r="UIS43" s="13"/>
      <c r="UIT43" s="13"/>
      <c r="UIU43" s="13"/>
      <c r="UIV43" s="13"/>
      <c r="UIW43" s="13"/>
      <c r="UIX43" s="13"/>
      <c r="UIY43" s="13"/>
      <c r="UIZ43" s="13"/>
      <c r="UJA43" s="13"/>
      <c r="UJB43" s="13"/>
      <c r="UJC43" s="13"/>
      <c r="UJD43" s="13"/>
      <c r="UJE43" s="13"/>
      <c r="UJF43" s="13"/>
      <c r="UJG43" s="13"/>
      <c r="UJH43" s="13"/>
      <c r="UJI43" s="13"/>
      <c r="UJJ43" s="13"/>
      <c r="UJK43" s="13"/>
      <c r="UJL43" s="13"/>
      <c r="UJM43" s="13"/>
      <c r="UJN43" s="13"/>
      <c r="UJO43" s="13"/>
      <c r="UJP43" s="13"/>
      <c r="UJQ43" s="13"/>
      <c r="UJR43" s="13"/>
      <c r="UJS43" s="13"/>
      <c r="UJT43" s="13"/>
      <c r="UJU43" s="13"/>
      <c r="UJV43" s="13"/>
      <c r="UJW43" s="13"/>
      <c r="UJX43" s="13"/>
      <c r="UJY43" s="13"/>
      <c r="UJZ43" s="13"/>
      <c r="UKA43" s="13"/>
      <c r="UKB43" s="13"/>
      <c r="UKC43" s="13"/>
      <c r="UKD43" s="13"/>
      <c r="UKE43" s="13"/>
      <c r="UKF43" s="13"/>
      <c r="UKG43" s="13"/>
      <c r="UKH43" s="13"/>
      <c r="UKI43" s="13"/>
      <c r="UKJ43" s="13"/>
      <c r="UKK43" s="13"/>
      <c r="UKL43" s="13"/>
      <c r="UKM43" s="13"/>
      <c r="UKN43" s="13"/>
      <c r="UKO43" s="13"/>
      <c r="UKP43" s="13"/>
      <c r="UKQ43" s="13"/>
      <c r="UKR43" s="13"/>
      <c r="UKS43" s="13"/>
      <c r="UKT43" s="13"/>
      <c r="UKU43" s="13"/>
      <c r="UKV43" s="13"/>
      <c r="UKW43" s="13"/>
      <c r="UKX43" s="13"/>
      <c r="UKY43" s="13"/>
      <c r="UKZ43" s="13"/>
      <c r="ULA43" s="13"/>
      <c r="ULB43" s="13"/>
      <c r="ULC43" s="13"/>
      <c r="ULD43" s="13"/>
      <c r="ULE43" s="13"/>
      <c r="ULF43" s="13"/>
      <c r="ULG43" s="13"/>
      <c r="ULH43" s="13"/>
      <c r="ULI43" s="13"/>
      <c r="ULJ43" s="13"/>
      <c r="ULK43" s="13"/>
      <c r="ULL43" s="13"/>
      <c r="ULM43" s="13"/>
      <c r="ULN43" s="13"/>
      <c r="ULO43" s="13"/>
      <c r="ULP43" s="13"/>
      <c r="ULQ43" s="13"/>
      <c r="ULR43" s="13"/>
      <c r="ULS43" s="13"/>
      <c r="ULT43" s="13"/>
      <c r="ULU43" s="13"/>
      <c r="ULV43" s="13"/>
      <c r="ULW43" s="13"/>
      <c r="ULX43" s="13"/>
      <c r="ULY43" s="13"/>
      <c r="ULZ43" s="13"/>
      <c r="UMA43" s="13"/>
      <c r="UMB43" s="13"/>
      <c r="UMC43" s="13"/>
      <c r="UMD43" s="13"/>
      <c r="UME43" s="13"/>
      <c r="UMF43" s="13"/>
      <c r="UMG43" s="13"/>
      <c r="UMH43" s="13"/>
      <c r="UMI43" s="13"/>
      <c r="UMJ43" s="13"/>
      <c r="UMK43" s="13"/>
      <c r="UML43" s="13"/>
      <c r="UMM43" s="13"/>
      <c r="UMN43" s="13"/>
      <c r="UMO43" s="13"/>
      <c r="UMP43" s="13"/>
      <c r="UMQ43" s="13"/>
      <c r="UMR43" s="13"/>
      <c r="UMS43" s="13"/>
      <c r="UMT43" s="13"/>
      <c r="UMU43" s="13"/>
      <c r="UMV43" s="13"/>
      <c r="UMW43" s="13"/>
      <c r="UMX43" s="13"/>
      <c r="UMY43" s="13"/>
      <c r="UMZ43" s="13"/>
      <c r="UNA43" s="13"/>
      <c r="UNB43" s="13"/>
      <c r="UNC43" s="13"/>
      <c r="UND43" s="13"/>
      <c r="UNE43" s="13"/>
      <c r="UNF43" s="13"/>
      <c r="UNG43" s="13"/>
      <c r="UNH43" s="13"/>
      <c r="UNI43" s="13"/>
      <c r="UNJ43" s="13"/>
      <c r="UNK43" s="13"/>
      <c r="UNL43" s="13"/>
      <c r="UNM43" s="13"/>
      <c r="UNN43" s="13"/>
      <c r="UNO43" s="13"/>
      <c r="UNP43" s="13"/>
      <c r="UNQ43" s="13"/>
      <c r="UNR43" s="13"/>
      <c r="UNS43" s="13"/>
      <c r="UNT43" s="13"/>
      <c r="UNU43" s="13"/>
      <c r="UNV43" s="13"/>
      <c r="UNW43" s="13"/>
      <c r="UNX43" s="13"/>
      <c r="UNY43" s="13"/>
      <c r="UNZ43" s="13"/>
      <c r="UOA43" s="13"/>
      <c r="UOB43" s="13"/>
      <c r="UOC43" s="13"/>
      <c r="UOD43" s="13"/>
      <c r="UOE43" s="13"/>
      <c r="UOF43" s="13"/>
      <c r="UOG43" s="13"/>
      <c r="UOH43" s="13"/>
      <c r="UOI43" s="13"/>
      <c r="UOJ43" s="13"/>
      <c r="UOK43" s="13"/>
      <c r="UOL43" s="13"/>
      <c r="UOM43" s="13"/>
      <c r="UON43" s="13"/>
      <c r="UOO43" s="13"/>
      <c r="UOP43" s="13"/>
      <c r="UOQ43" s="13"/>
      <c r="UOR43" s="13"/>
      <c r="UOS43" s="13"/>
      <c r="UOT43" s="13"/>
      <c r="UOU43" s="13"/>
      <c r="UOV43" s="13"/>
      <c r="UOW43" s="13"/>
      <c r="UOX43" s="13"/>
      <c r="UOY43" s="13"/>
      <c r="UOZ43" s="13"/>
      <c r="UPA43" s="13"/>
      <c r="UPB43" s="13"/>
      <c r="UPC43" s="13"/>
      <c r="UPD43" s="13"/>
      <c r="UPE43" s="13"/>
      <c r="UPF43" s="13"/>
      <c r="UPG43" s="13"/>
      <c r="UPH43" s="13"/>
      <c r="UPI43" s="13"/>
      <c r="UPJ43" s="13"/>
      <c r="UPK43" s="13"/>
      <c r="UPL43" s="13"/>
      <c r="UPM43" s="13"/>
      <c r="UPN43" s="13"/>
      <c r="UPO43" s="13"/>
      <c r="UPP43" s="13"/>
      <c r="UPQ43" s="13"/>
      <c r="UPR43" s="13"/>
      <c r="UPS43" s="13"/>
      <c r="UPT43" s="13"/>
      <c r="UPU43" s="13"/>
      <c r="UPV43" s="13"/>
      <c r="UPW43" s="13"/>
      <c r="UPX43" s="13"/>
      <c r="UPY43" s="13"/>
      <c r="UPZ43" s="13"/>
      <c r="UQA43" s="13"/>
      <c r="UQB43" s="13"/>
      <c r="UQC43" s="13"/>
      <c r="UQD43" s="13"/>
      <c r="UQE43" s="13"/>
      <c r="UQF43" s="13"/>
      <c r="UQG43" s="13"/>
      <c r="UQH43" s="13"/>
      <c r="UQI43" s="13"/>
      <c r="UQJ43" s="13"/>
      <c r="UQK43" s="13"/>
      <c r="UQL43" s="13"/>
      <c r="UQM43" s="13"/>
      <c r="UQN43" s="13"/>
      <c r="UQO43" s="13"/>
      <c r="UQP43" s="13"/>
      <c r="UQQ43" s="13"/>
      <c r="UQR43" s="13"/>
      <c r="UQS43" s="13"/>
      <c r="UQT43" s="13"/>
      <c r="UQU43" s="13"/>
      <c r="UQV43" s="13"/>
      <c r="UQW43" s="13"/>
      <c r="UQX43" s="13"/>
      <c r="UQY43" s="13"/>
      <c r="UQZ43" s="13"/>
      <c r="URA43" s="13"/>
      <c r="URB43" s="13"/>
      <c r="URC43" s="13"/>
      <c r="URD43" s="13"/>
      <c r="URE43" s="13"/>
      <c r="URF43" s="13"/>
      <c r="URG43" s="13"/>
      <c r="URH43" s="13"/>
      <c r="URI43" s="13"/>
      <c r="URJ43" s="13"/>
      <c r="URK43" s="13"/>
      <c r="URL43" s="13"/>
      <c r="URM43" s="13"/>
      <c r="URN43" s="13"/>
      <c r="URO43" s="13"/>
      <c r="URP43" s="13"/>
      <c r="URQ43" s="13"/>
      <c r="URR43" s="13"/>
      <c r="URS43" s="13"/>
      <c r="URT43" s="13"/>
      <c r="URU43" s="13"/>
      <c r="URV43" s="13"/>
      <c r="URW43" s="13"/>
      <c r="URX43" s="13"/>
      <c r="URY43" s="13"/>
      <c r="URZ43" s="13"/>
      <c r="USA43" s="13"/>
      <c r="USB43" s="13"/>
      <c r="USC43" s="13"/>
      <c r="USD43" s="13"/>
      <c r="USE43" s="13"/>
      <c r="USF43" s="13"/>
      <c r="USG43" s="13"/>
      <c r="USH43" s="13"/>
      <c r="USI43" s="13"/>
      <c r="USJ43" s="13"/>
      <c r="USK43" s="13"/>
      <c r="USL43" s="13"/>
      <c r="USM43" s="13"/>
      <c r="USN43" s="13"/>
      <c r="USO43" s="13"/>
      <c r="USP43" s="13"/>
      <c r="USQ43" s="13"/>
      <c r="USR43" s="13"/>
      <c r="USS43" s="13"/>
      <c r="UST43" s="13"/>
      <c r="USU43" s="13"/>
      <c r="USV43" s="13"/>
      <c r="USW43" s="13"/>
      <c r="USX43" s="13"/>
      <c r="USY43" s="13"/>
      <c r="USZ43" s="13"/>
      <c r="UTA43" s="13"/>
      <c r="UTB43" s="13"/>
      <c r="UTC43" s="13"/>
      <c r="UTD43" s="13"/>
      <c r="UTE43" s="13"/>
      <c r="UTF43" s="13"/>
      <c r="UTG43" s="13"/>
      <c r="UTH43" s="13"/>
      <c r="UTI43" s="13"/>
      <c r="UTJ43" s="13"/>
      <c r="UTK43" s="13"/>
      <c r="UTL43" s="13"/>
      <c r="UTM43" s="13"/>
      <c r="UTN43" s="13"/>
      <c r="UTO43" s="13"/>
      <c r="UTP43" s="13"/>
      <c r="UTQ43" s="13"/>
      <c r="UTR43" s="13"/>
      <c r="UTS43" s="13"/>
      <c r="UTT43" s="13"/>
      <c r="UTU43" s="13"/>
      <c r="UTV43" s="13"/>
      <c r="UTW43" s="13"/>
      <c r="UTX43" s="13"/>
      <c r="UTY43" s="13"/>
      <c r="UTZ43" s="13"/>
      <c r="UUA43" s="13"/>
      <c r="UUB43" s="13"/>
      <c r="UUC43" s="13"/>
      <c r="UUD43" s="13"/>
      <c r="UUE43" s="13"/>
      <c r="UUF43" s="13"/>
      <c r="UUG43" s="13"/>
      <c r="UUH43" s="13"/>
      <c r="UUI43" s="13"/>
      <c r="UUJ43" s="13"/>
      <c r="UUK43" s="13"/>
      <c r="UUL43" s="13"/>
      <c r="UUM43" s="13"/>
      <c r="UUN43" s="13"/>
      <c r="UUO43" s="13"/>
      <c r="UUP43" s="13"/>
      <c r="UUQ43" s="13"/>
      <c r="UUR43" s="13"/>
      <c r="UUS43" s="13"/>
      <c r="UUT43" s="13"/>
      <c r="UUU43" s="13"/>
      <c r="UUV43" s="13"/>
      <c r="UUW43" s="13"/>
      <c r="UUX43" s="13"/>
      <c r="UUY43" s="13"/>
      <c r="UUZ43" s="13"/>
      <c r="UVA43" s="13"/>
      <c r="UVB43" s="13"/>
      <c r="UVC43" s="13"/>
      <c r="UVD43" s="13"/>
      <c r="UVE43" s="13"/>
      <c r="UVF43" s="13"/>
      <c r="UVG43" s="13"/>
      <c r="UVH43" s="13"/>
      <c r="UVI43" s="13"/>
      <c r="UVJ43" s="13"/>
      <c r="UVK43" s="13"/>
      <c r="UVL43" s="13"/>
      <c r="UVM43" s="13"/>
      <c r="UVN43" s="13"/>
      <c r="UVO43" s="13"/>
      <c r="UVP43" s="13"/>
      <c r="UVQ43" s="13"/>
      <c r="UVR43" s="13"/>
      <c r="UVS43" s="13"/>
      <c r="UVT43" s="13"/>
      <c r="UVU43" s="13"/>
      <c r="UVV43" s="13"/>
      <c r="UVW43" s="13"/>
      <c r="UVX43" s="13"/>
      <c r="UVY43" s="13"/>
      <c r="UVZ43" s="13"/>
      <c r="UWA43" s="13"/>
      <c r="UWB43" s="13"/>
      <c r="UWC43" s="13"/>
      <c r="UWD43" s="13"/>
      <c r="UWE43" s="13"/>
      <c r="UWF43" s="13"/>
      <c r="UWG43" s="13"/>
      <c r="UWH43" s="13"/>
      <c r="UWI43" s="13"/>
      <c r="UWJ43" s="13"/>
      <c r="UWK43" s="13"/>
      <c r="UWL43" s="13"/>
      <c r="UWM43" s="13"/>
      <c r="UWN43" s="13"/>
      <c r="UWO43" s="13"/>
      <c r="UWP43" s="13"/>
      <c r="UWQ43" s="13"/>
      <c r="UWR43" s="13"/>
      <c r="UWS43" s="13"/>
      <c r="UWT43" s="13"/>
      <c r="UWU43" s="13"/>
      <c r="UWV43" s="13"/>
      <c r="UWW43" s="13"/>
      <c r="UWX43" s="13"/>
      <c r="UWY43" s="13"/>
      <c r="UWZ43" s="13"/>
      <c r="UXA43" s="13"/>
      <c r="UXB43" s="13"/>
      <c r="UXC43" s="13"/>
      <c r="UXD43" s="13"/>
      <c r="UXE43" s="13"/>
      <c r="UXF43" s="13"/>
      <c r="UXG43" s="13"/>
      <c r="UXH43" s="13"/>
      <c r="UXI43" s="13"/>
      <c r="UXJ43" s="13"/>
      <c r="UXK43" s="13"/>
      <c r="UXL43" s="13"/>
      <c r="UXM43" s="13"/>
      <c r="UXN43" s="13"/>
      <c r="UXO43" s="13"/>
      <c r="UXP43" s="13"/>
      <c r="UXQ43" s="13"/>
      <c r="UXR43" s="13"/>
      <c r="UXS43" s="13"/>
      <c r="UXT43" s="13"/>
      <c r="UXU43" s="13"/>
      <c r="UXV43" s="13"/>
      <c r="UXW43" s="13"/>
      <c r="UXX43" s="13"/>
      <c r="UXY43" s="13"/>
      <c r="UXZ43" s="13"/>
      <c r="UYA43" s="13"/>
      <c r="UYB43" s="13"/>
      <c r="UYC43" s="13"/>
      <c r="UYD43" s="13"/>
      <c r="UYE43" s="13"/>
      <c r="UYF43" s="13"/>
      <c r="UYG43" s="13"/>
      <c r="UYH43" s="13"/>
      <c r="UYI43" s="13"/>
      <c r="UYJ43" s="13"/>
      <c r="UYK43" s="13"/>
      <c r="UYL43" s="13"/>
      <c r="UYM43" s="13"/>
      <c r="UYN43" s="13"/>
      <c r="UYO43" s="13"/>
      <c r="UYP43" s="13"/>
      <c r="UYQ43" s="13"/>
      <c r="UYR43" s="13"/>
      <c r="UYS43" s="13"/>
      <c r="UYT43" s="13"/>
      <c r="UYU43" s="13"/>
      <c r="UYV43" s="13"/>
      <c r="UYW43" s="13"/>
      <c r="UYX43" s="13"/>
      <c r="UYY43" s="13"/>
      <c r="UYZ43" s="13"/>
      <c r="UZA43" s="13"/>
      <c r="UZB43" s="13"/>
      <c r="UZC43" s="13"/>
      <c r="UZD43" s="13"/>
      <c r="UZE43" s="13"/>
      <c r="UZF43" s="13"/>
      <c r="UZG43" s="13"/>
      <c r="UZH43" s="13"/>
      <c r="UZI43" s="13"/>
      <c r="UZJ43" s="13"/>
      <c r="UZK43" s="13"/>
      <c r="UZL43" s="13"/>
      <c r="UZM43" s="13"/>
      <c r="UZN43" s="13"/>
      <c r="UZO43" s="13"/>
      <c r="UZP43" s="13"/>
      <c r="UZQ43" s="13"/>
      <c r="UZR43" s="13"/>
      <c r="UZS43" s="13"/>
      <c r="UZT43" s="13"/>
      <c r="UZU43" s="13"/>
      <c r="UZV43" s="13"/>
      <c r="UZW43" s="13"/>
      <c r="UZX43" s="13"/>
      <c r="UZY43" s="13"/>
      <c r="UZZ43" s="13"/>
      <c r="VAA43" s="13"/>
      <c r="VAB43" s="13"/>
      <c r="VAC43" s="13"/>
      <c r="VAD43" s="13"/>
      <c r="VAE43" s="13"/>
      <c r="VAF43" s="13"/>
      <c r="VAG43" s="13"/>
      <c r="VAH43" s="13"/>
      <c r="VAI43" s="13"/>
      <c r="VAJ43" s="13"/>
      <c r="VAK43" s="13"/>
      <c r="VAL43" s="13"/>
      <c r="VAM43" s="13"/>
      <c r="VAN43" s="13"/>
      <c r="VAO43" s="13"/>
      <c r="VAP43" s="13"/>
      <c r="VAQ43" s="13"/>
      <c r="VAR43" s="13"/>
      <c r="VAS43" s="13"/>
      <c r="VAT43" s="13"/>
      <c r="VAU43" s="13"/>
      <c r="VAV43" s="13"/>
      <c r="VAW43" s="13"/>
      <c r="VAX43" s="13"/>
      <c r="VAY43" s="13"/>
      <c r="VAZ43" s="13"/>
      <c r="VBA43" s="13"/>
      <c r="VBB43" s="13"/>
      <c r="VBC43" s="13"/>
      <c r="VBD43" s="13"/>
      <c r="VBE43" s="13"/>
      <c r="VBF43" s="13"/>
      <c r="VBG43" s="13"/>
      <c r="VBH43" s="13"/>
      <c r="VBI43" s="13"/>
      <c r="VBJ43" s="13"/>
      <c r="VBK43" s="13"/>
      <c r="VBL43" s="13"/>
      <c r="VBM43" s="13"/>
      <c r="VBN43" s="13"/>
      <c r="VBO43" s="13"/>
      <c r="VBP43" s="13"/>
      <c r="VBQ43" s="13"/>
      <c r="VBR43" s="13"/>
      <c r="VBS43" s="13"/>
      <c r="VBT43" s="13"/>
      <c r="VBU43" s="13"/>
      <c r="VBV43" s="13"/>
      <c r="VBW43" s="13"/>
      <c r="VBX43" s="13"/>
      <c r="VBY43" s="13"/>
      <c r="VBZ43" s="13"/>
      <c r="VCA43" s="13"/>
      <c r="VCB43" s="13"/>
      <c r="VCC43" s="13"/>
      <c r="VCD43" s="13"/>
      <c r="VCE43" s="13"/>
      <c r="VCF43" s="13"/>
      <c r="VCG43" s="13"/>
      <c r="VCH43" s="13"/>
      <c r="VCI43" s="13"/>
      <c r="VCJ43" s="13"/>
      <c r="VCK43" s="13"/>
      <c r="VCL43" s="13"/>
      <c r="VCM43" s="13"/>
      <c r="VCN43" s="13"/>
      <c r="VCO43" s="13"/>
      <c r="VCP43" s="13"/>
      <c r="VCQ43" s="13"/>
      <c r="VCR43" s="13"/>
      <c r="VCS43" s="13"/>
      <c r="VCT43" s="13"/>
      <c r="VCU43" s="13"/>
      <c r="VCV43" s="13"/>
      <c r="VCW43" s="13"/>
      <c r="VCX43" s="13"/>
      <c r="VCY43" s="13"/>
      <c r="VCZ43" s="13"/>
      <c r="VDA43" s="13"/>
      <c r="VDB43" s="13"/>
      <c r="VDC43" s="13"/>
      <c r="VDD43" s="13"/>
      <c r="VDE43" s="13"/>
      <c r="VDF43" s="13"/>
      <c r="VDG43" s="13"/>
      <c r="VDH43" s="13"/>
      <c r="VDI43" s="13"/>
      <c r="VDJ43" s="13"/>
      <c r="VDK43" s="13"/>
      <c r="VDL43" s="13"/>
      <c r="VDM43" s="13"/>
      <c r="VDN43" s="13"/>
      <c r="VDO43" s="13"/>
      <c r="VDP43" s="13"/>
      <c r="VDQ43" s="13"/>
      <c r="VDR43" s="13"/>
      <c r="VDS43" s="13"/>
      <c r="VDT43" s="13"/>
      <c r="VDU43" s="13"/>
      <c r="VDV43" s="13"/>
      <c r="VDW43" s="13"/>
      <c r="VDX43" s="13"/>
      <c r="VDY43" s="13"/>
      <c r="VDZ43" s="13"/>
      <c r="VEA43" s="13"/>
      <c r="VEB43" s="13"/>
      <c r="VEC43" s="13"/>
      <c r="VED43" s="13"/>
      <c r="VEE43" s="13"/>
      <c r="VEF43" s="13"/>
      <c r="VEG43" s="13"/>
      <c r="VEH43" s="13"/>
      <c r="VEI43" s="13"/>
      <c r="VEJ43" s="13"/>
      <c r="VEK43" s="13"/>
      <c r="VEL43" s="13"/>
      <c r="VEM43" s="13"/>
      <c r="VEN43" s="13"/>
      <c r="VEO43" s="13"/>
      <c r="VEP43" s="13"/>
      <c r="VEQ43" s="13"/>
      <c r="VER43" s="13"/>
      <c r="VES43" s="13"/>
      <c r="VET43" s="13"/>
      <c r="VEU43" s="13"/>
      <c r="VEV43" s="13"/>
      <c r="VEW43" s="13"/>
      <c r="VEX43" s="13"/>
      <c r="VEY43" s="13"/>
      <c r="VEZ43" s="13"/>
      <c r="VFA43" s="13"/>
      <c r="VFB43" s="13"/>
      <c r="VFC43" s="13"/>
      <c r="VFD43" s="13"/>
      <c r="VFE43" s="13"/>
      <c r="VFF43" s="13"/>
      <c r="VFG43" s="13"/>
      <c r="VFH43" s="13"/>
      <c r="VFI43" s="13"/>
      <c r="VFJ43" s="13"/>
      <c r="VFK43" s="13"/>
      <c r="VFL43" s="13"/>
      <c r="VFM43" s="13"/>
      <c r="VFN43" s="13"/>
      <c r="VFO43" s="13"/>
      <c r="VFP43" s="13"/>
      <c r="VFQ43" s="13"/>
      <c r="VFR43" s="13"/>
      <c r="VFS43" s="13"/>
      <c r="VFT43" s="13"/>
      <c r="VFU43" s="13"/>
      <c r="VFV43" s="13"/>
      <c r="VFW43" s="13"/>
      <c r="VFX43" s="13"/>
      <c r="VFY43" s="13"/>
      <c r="VFZ43" s="13"/>
      <c r="VGA43" s="13"/>
      <c r="VGB43" s="13"/>
      <c r="VGC43" s="13"/>
      <c r="VGD43" s="13"/>
      <c r="VGE43" s="13"/>
      <c r="VGF43" s="13"/>
      <c r="VGG43" s="13"/>
      <c r="VGH43" s="13"/>
      <c r="VGI43" s="13"/>
      <c r="VGJ43" s="13"/>
      <c r="VGK43" s="13"/>
      <c r="VGL43" s="13"/>
      <c r="VGM43" s="13"/>
      <c r="VGN43" s="13"/>
      <c r="VGO43" s="13"/>
      <c r="VGP43" s="13"/>
      <c r="VGQ43" s="13"/>
      <c r="VGR43" s="13"/>
      <c r="VGS43" s="13"/>
      <c r="VGT43" s="13"/>
      <c r="VGU43" s="13"/>
      <c r="VGV43" s="13"/>
      <c r="VGW43" s="13"/>
      <c r="VGX43" s="13"/>
      <c r="VGY43" s="13"/>
      <c r="VGZ43" s="13"/>
      <c r="VHA43" s="13"/>
      <c r="VHB43" s="13"/>
      <c r="VHC43" s="13"/>
      <c r="VHD43" s="13"/>
      <c r="VHE43" s="13"/>
      <c r="VHF43" s="13"/>
      <c r="VHG43" s="13"/>
      <c r="VHH43" s="13"/>
      <c r="VHI43" s="13"/>
      <c r="VHJ43" s="13"/>
      <c r="VHK43" s="13"/>
      <c r="VHL43" s="13"/>
      <c r="VHM43" s="13"/>
      <c r="VHN43" s="13"/>
      <c r="VHO43" s="13"/>
      <c r="VHP43" s="13"/>
      <c r="VHQ43" s="13"/>
      <c r="VHR43" s="13"/>
      <c r="VHS43" s="13"/>
      <c r="VHT43" s="13"/>
      <c r="VHU43" s="13"/>
      <c r="VHV43" s="13"/>
      <c r="VHW43" s="13"/>
      <c r="VHX43" s="13"/>
      <c r="VHY43" s="13"/>
      <c r="VHZ43" s="13"/>
      <c r="VIA43" s="13"/>
      <c r="VIB43" s="13"/>
      <c r="VIC43" s="13"/>
      <c r="VID43" s="13"/>
      <c r="VIE43" s="13"/>
      <c r="VIF43" s="13"/>
      <c r="VIG43" s="13"/>
      <c r="VIH43" s="13"/>
      <c r="VII43" s="13"/>
      <c r="VIJ43" s="13"/>
      <c r="VIK43" s="13"/>
      <c r="VIL43" s="13"/>
      <c r="VIM43" s="13"/>
      <c r="VIN43" s="13"/>
      <c r="VIO43" s="13"/>
      <c r="VIP43" s="13"/>
      <c r="VIQ43" s="13"/>
      <c r="VIR43" s="13"/>
      <c r="VIS43" s="13"/>
      <c r="VIT43" s="13"/>
      <c r="VIU43" s="13"/>
      <c r="VIV43" s="13"/>
      <c r="VIW43" s="13"/>
      <c r="VIX43" s="13"/>
      <c r="VIY43" s="13"/>
      <c r="VIZ43" s="13"/>
      <c r="VJA43" s="13"/>
      <c r="VJB43" s="13"/>
      <c r="VJC43" s="13"/>
      <c r="VJD43" s="13"/>
      <c r="VJE43" s="13"/>
      <c r="VJF43" s="13"/>
      <c r="VJG43" s="13"/>
      <c r="VJH43" s="13"/>
      <c r="VJI43" s="13"/>
      <c r="VJJ43" s="13"/>
      <c r="VJK43" s="13"/>
      <c r="VJL43" s="13"/>
      <c r="VJM43" s="13"/>
      <c r="VJN43" s="13"/>
      <c r="VJO43" s="13"/>
      <c r="VJP43" s="13"/>
      <c r="VJQ43" s="13"/>
      <c r="VJR43" s="13"/>
      <c r="VJS43" s="13"/>
      <c r="VJT43" s="13"/>
      <c r="VJU43" s="13"/>
      <c r="VJV43" s="13"/>
      <c r="VJW43" s="13"/>
      <c r="VJX43" s="13"/>
      <c r="VJY43" s="13"/>
      <c r="VJZ43" s="13"/>
      <c r="VKA43" s="13"/>
      <c r="VKB43" s="13"/>
      <c r="VKC43" s="13"/>
      <c r="VKD43" s="13"/>
      <c r="VKE43" s="13"/>
      <c r="VKF43" s="13"/>
      <c r="VKG43" s="13"/>
      <c r="VKH43" s="13"/>
      <c r="VKI43" s="13"/>
      <c r="VKJ43" s="13"/>
      <c r="VKK43" s="13"/>
      <c r="VKL43" s="13"/>
      <c r="VKM43" s="13"/>
      <c r="VKN43" s="13"/>
      <c r="VKO43" s="13"/>
      <c r="VKP43" s="13"/>
      <c r="VKQ43" s="13"/>
      <c r="VKR43" s="13"/>
      <c r="VKS43" s="13"/>
      <c r="VKT43" s="13"/>
      <c r="VKU43" s="13"/>
      <c r="VKV43" s="13"/>
      <c r="VKW43" s="13"/>
      <c r="VKX43" s="13"/>
      <c r="VKY43" s="13"/>
      <c r="VKZ43" s="13"/>
      <c r="VLA43" s="13"/>
      <c r="VLB43" s="13"/>
      <c r="VLC43" s="13"/>
      <c r="VLD43" s="13"/>
      <c r="VLE43" s="13"/>
      <c r="VLF43" s="13"/>
      <c r="VLG43" s="13"/>
      <c r="VLH43" s="13"/>
      <c r="VLI43" s="13"/>
      <c r="VLJ43" s="13"/>
      <c r="VLK43" s="13"/>
      <c r="VLL43" s="13"/>
      <c r="VLM43" s="13"/>
      <c r="VLN43" s="13"/>
      <c r="VLO43" s="13"/>
      <c r="VLP43" s="13"/>
      <c r="VLQ43" s="13"/>
      <c r="VLR43" s="13"/>
      <c r="VLS43" s="13"/>
      <c r="VLT43" s="13"/>
      <c r="VLU43" s="13"/>
      <c r="VLV43" s="13"/>
      <c r="VLW43" s="13"/>
      <c r="VLX43" s="13"/>
      <c r="VLY43" s="13"/>
      <c r="VLZ43" s="13"/>
      <c r="VMA43" s="13"/>
      <c r="VMB43" s="13"/>
      <c r="VMC43" s="13"/>
      <c r="VMD43" s="13"/>
      <c r="VME43" s="13"/>
      <c r="VMF43" s="13"/>
      <c r="VMG43" s="13"/>
      <c r="VMH43" s="13"/>
      <c r="VMI43" s="13"/>
      <c r="VMJ43" s="13"/>
      <c r="VMK43" s="13"/>
      <c r="VML43" s="13"/>
      <c r="VMM43" s="13"/>
      <c r="VMN43" s="13"/>
      <c r="VMO43" s="13"/>
      <c r="VMP43" s="13"/>
      <c r="VMQ43" s="13"/>
      <c r="VMR43" s="13"/>
      <c r="VMS43" s="13"/>
      <c r="VMT43" s="13"/>
      <c r="VMU43" s="13"/>
      <c r="VMV43" s="13"/>
      <c r="VMW43" s="13"/>
      <c r="VMX43" s="13"/>
      <c r="VMY43" s="13"/>
      <c r="VMZ43" s="13"/>
      <c r="VNA43" s="13"/>
      <c r="VNB43" s="13"/>
      <c r="VNC43" s="13"/>
      <c r="VND43" s="13"/>
      <c r="VNE43" s="13"/>
      <c r="VNF43" s="13"/>
      <c r="VNG43" s="13"/>
      <c r="VNH43" s="13"/>
      <c r="VNI43" s="13"/>
      <c r="VNJ43" s="13"/>
      <c r="VNK43" s="13"/>
      <c r="VNL43" s="13"/>
      <c r="VNM43" s="13"/>
      <c r="VNN43" s="13"/>
      <c r="VNO43" s="13"/>
      <c r="VNP43" s="13"/>
      <c r="VNQ43" s="13"/>
      <c r="VNR43" s="13"/>
      <c r="VNS43" s="13"/>
      <c r="VNT43" s="13"/>
      <c r="VNU43" s="13"/>
      <c r="VNV43" s="13"/>
      <c r="VNW43" s="13"/>
      <c r="VNX43" s="13"/>
      <c r="VNY43" s="13"/>
      <c r="VNZ43" s="13"/>
      <c r="VOA43" s="13"/>
      <c r="VOB43" s="13"/>
      <c r="VOC43" s="13"/>
      <c r="VOD43" s="13"/>
      <c r="VOE43" s="13"/>
      <c r="VOF43" s="13"/>
      <c r="VOG43" s="13"/>
      <c r="VOH43" s="13"/>
      <c r="VOI43" s="13"/>
      <c r="VOJ43" s="13"/>
      <c r="VOK43" s="13"/>
      <c r="VOL43" s="13"/>
      <c r="VOM43" s="13"/>
      <c r="VON43" s="13"/>
      <c r="VOO43" s="13"/>
      <c r="VOP43" s="13"/>
      <c r="VOQ43" s="13"/>
      <c r="VOR43" s="13"/>
      <c r="VOS43" s="13"/>
      <c r="VOT43" s="13"/>
      <c r="VOU43" s="13"/>
      <c r="VOV43" s="13"/>
      <c r="VOW43" s="13"/>
      <c r="VOX43" s="13"/>
      <c r="VOY43" s="13"/>
      <c r="VOZ43" s="13"/>
      <c r="VPA43" s="13"/>
      <c r="VPB43" s="13"/>
      <c r="VPC43" s="13"/>
      <c r="VPD43" s="13"/>
      <c r="VPE43" s="13"/>
      <c r="VPF43" s="13"/>
      <c r="VPG43" s="13"/>
      <c r="VPH43" s="13"/>
      <c r="VPI43" s="13"/>
      <c r="VPJ43" s="13"/>
      <c r="VPK43" s="13"/>
      <c r="VPL43" s="13"/>
      <c r="VPM43" s="13"/>
      <c r="VPN43" s="13"/>
      <c r="VPO43" s="13"/>
      <c r="VPP43" s="13"/>
      <c r="VPQ43" s="13"/>
      <c r="VPR43" s="13"/>
      <c r="VPS43" s="13"/>
      <c r="VPT43" s="13"/>
      <c r="VPU43" s="13"/>
      <c r="VPV43" s="13"/>
      <c r="VPW43" s="13"/>
      <c r="VPX43" s="13"/>
      <c r="VPY43" s="13"/>
      <c r="VPZ43" s="13"/>
      <c r="VQA43" s="13"/>
      <c r="VQB43" s="13"/>
      <c r="VQC43" s="13"/>
      <c r="VQD43" s="13"/>
      <c r="VQE43" s="13"/>
      <c r="VQF43" s="13"/>
      <c r="VQG43" s="13"/>
      <c r="VQH43" s="13"/>
      <c r="VQI43" s="13"/>
      <c r="VQJ43" s="13"/>
      <c r="VQK43" s="13"/>
      <c r="VQL43" s="13"/>
      <c r="VQM43" s="13"/>
      <c r="VQN43" s="13"/>
      <c r="VQO43" s="13"/>
      <c r="VQP43" s="13"/>
      <c r="VQQ43" s="13"/>
      <c r="VQR43" s="13"/>
      <c r="VQS43" s="13"/>
      <c r="VQT43" s="13"/>
      <c r="VQU43" s="13"/>
      <c r="VQV43" s="13"/>
      <c r="VQW43" s="13"/>
      <c r="VQX43" s="13"/>
      <c r="VQY43" s="13"/>
      <c r="VQZ43" s="13"/>
      <c r="VRA43" s="13"/>
      <c r="VRB43" s="13"/>
      <c r="VRC43" s="13"/>
      <c r="VRD43" s="13"/>
      <c r="VRE43" s="13"/>
      <c r="VRF43" s="13"/>
      <c r="VRG43" s="13"/>
      <c r="VRH43" s="13"/>
      <c r="VRI43" s="13"/>
      <c r="VRJ43" s="13"/>
      <c r="VRK43" s="13"/>
      <c r="VRL43" s="13"/>
      <c r="VRM43" s="13"/>
      <c r="VRN43" s="13"/>
      <c r="VRO43" s="13"/>
      <c r="VRP43" s="13"/>
      <c r="VRQ43" s="13"/>
      <c r="VRR43" s="13"/>
      <c r="VRS43" s="13"/>
      <c r="VRT43" s="13"/>
      <c r="VRU43" s="13"/>
      <c r="VRV43" s="13"/>
      <c r="VRW43" s="13"/>
      <c r="VRX43" s="13"/>
      <c r="VRY43" s="13"/>
      <c r="VRZ43" s="13"/>
      <c r="VSA43" s="13"/>
      <c r="VSB43" s="13"/>
      <c r="VSC43" s="13"/>
      <c r="VSD43" s="13"/>
      <c r="VSE43" s="13"/>
      <c r="VSF43" s="13"/>
      <c r="VSG43" s="13"/>
      <c r="VSH43" s="13"/>
      <c r="VSI43" s="13"/>
      <c r="VSJ43" s="13"/>
      <c r="VSK43" s="13"/>
      <c r="VSL43" s="13"/>
      <c r="VSM43" s="13"/>
      <c r="VSN43" s="13"/>
      <c r="VSO43" s="13"/>
      <c r="VSP43" s="13"/>
      <c r="VSQ43" s="13"/>
      <c r="VSR43" s="13"/>
      <c r="VSS43" s="13"/>
      <c r="VST43" s="13"/>
      <c r="VSU43" s="13"/>
      <c r="VSV43" s="13"/>
      <c r="VSW43" s="13"/>
      <c r="VSX43" s="13"/>
      <c r="VSY43" s="13"/>
      <c r="VSZ43" s="13"/>
      <c r="VTA43" s="13"/>
      <c r="VTB43" s="13"/>
      <c r="VTC43" s="13"/>
      <c r="VTD43" s="13"/>
      <c r="VTE43" s="13"/>
      <c r="VTF43" s="13"/>
      <c r="VTG43" s="13"/>
      <c r="VTH43" s="13"/>
      <c r="VTI43" s="13"/>
      <c r="VTJ43" s="13"/>
      <c r="VTK43" s="13"/>
      <c r="VTL43" s="13"/>
      <c r="VTM43" s="13"/>
      <c r="VTN43" s="13"/>
      <c r="VTO43" s="13"/>
      <c r="VTP43" s="13"/>
      <c r="VTQ43" s="13"/>
      <c r="VTR43" s="13"/>
      <c r="VTS43" s="13"/>
      <c r="VTT43" s="13"/>
      <c r="VTU43" s="13"/>
      <c r="VTV43" s="13"/>
      <c r="VTW43" s="13"/>
      <c r="VTX43" s="13"/>
      <c r="VTY43" s="13"/>
      <c r="VTZ43" s="13"/>
      <c r="VUA43" s="13"/>
      <c r="VUB43" s="13"/>
      <c r="VUC43" s="13"/>
      <c r="VUD43" s="13"/>
      <c r="VUE43" s="13"/>
      <c r="VUF43" s="13"/>
      <c r="VUG43" s="13"/>
      <c r="VUH43" s="13"/>
      <c r="VUI43" s="13"/>
      <c r="VUJ43" s="13"/>
      <c r="VUK43" s="13"/>
      <c r="VUL43" s="13"/>
      <c r="VUM43" s="13"/>
      <c r="VUN43" s="13"/>
      <c r="VUO43" s="13"/>
      <c r="VUP43" s="13"/>
      <c r="VUQ43" s="13"/>
      <c r="VUR43" s="13"/>
      <c r="VUS43" s="13"/>
      <c r="VUT43" s="13"/>
      <c r="VUU43" s="13"/>
      <c r="VUV43" s="13"/>
      <c r="VUW43" s="13"/>
      <c r="VUX43" s="13"/>
      <c r="VUY43" s="13"/>
      <c r="VUZ43" s="13"/>
      <c r="VVA43" s="13"/>
      <c r="VVB43" s="13"/>
      <c r="VVC43" s="13"/>
      <c r="VVD43" s="13"/>
      <c r="VVE43" s="13"/>
      <c r="VVF43" s="13"/>
      <c r="VVG43" s="13"/>
      <c r="VVH43" s="13"/>
      <c r="VVI43" s="13"/>
      <c r="VVJ43" s="13"/>
      <c r="VVK43" s="13"/>
      <c r="VVL43" s="13"/>
      <c r="VVM43" s="13"/>
      <c r="VVN43" s="13"/>
      <c r="VVO43" s="13"/>
      <c r="VVP43" s="13"/>
      <c r="VVQ43" s="13"/>
      <c r="VVR43" s="13"/>
      <c r="VVS43" s="13"/>
      <c r="VVT43" s="13"/>
      <c r="VVU43" s="13"/>
      <c r="VVV43" s="13"/>
      <c r="VVW43" s="13"/>
      <c r="VVX43" s="13"/>
      <c r="VVY43" s="13"/>
      <c r="VVZ43" s="13"/>
      <c r="VWA43" s="13"/>
      <c r="VWB43" s="13"/>
      <c r="VWC43" s="13"/>
      <c r="VWD43" s="13"/>
      <c r="VWE43" s="13"/>
      <c r="VWF43" s="13"/>
      <c r="VWG43" s="13"/>
      <c r="VWH43" s="13"/>
      <c r="VWI43" s="13"/>
      <c r="VWJ43" s="13"/>
      <c r="VWK43" s="13"/>
      <c r="VWL43" s="13"/>
      <c r="VWM43" s="13"/>
      <c r="VWN43" s="13"/>
      <c r="VWO43" s="13"/>
      <c r="VWP43" s="13"/>
      <c r="VWQ43" s="13"/>
      <c r="VWR43" s="13"/>
      <c r="VWS43" s="13"/>
      <c r="VWT43" s="13"/>
      <c r="VWU43" s="13"/>
      <c r="VWV43" s="13"/>
      <c r="VWW43" s="13"/>
      <c r="VWX43" s="13"/>
      <c r="VWY43" s="13"/>
      <c r="VWZ43" s="13"/>
      <c r="VXA43" s="13"/>
      <c r="VXB43" s="13"/>
      <c r="VXC43" s="13"/>
      <c r="VXD43" s="13"/>
      <c r="VXE43" s="13"/>
      <c r="VXF43" s="13"/>
      <c r="VXG43" s="13"/>
      <c r="VXH43" s="13"/>
      <c r="VXI43" s="13"/>
      <c r="VXJ43" s="13"/>
      <c r="VXK43" s="13"/>
      <c r="VXL43" s="13"/>
      <c r="VXM43" s="13"/>
      <c r="VXN43" s="13"/>
      <c r="VXO43" s="13"/>
      <c r="VXP43" s="13"/>
      <c r="VXQ43" s="13"/>
      <c r="VXR43" s="13"/>
      <c r="VXS43" s="13"/>
      <c r="VXT43" s="13"/>
      <c r="VXU43" s="13"/>
      <c r="VXV43" s="13"/>
      <c r="VXW43" s="13"/>
      <c r="VXX43" s="13"/>
      <c r="VXY43" s="13"/>
      <c r="VXZ43" s="13"/>
      <c r="VYA43" s="13"/>
      <c r="VYB43" s="13"/>
      <c r="VYC43" s="13"/>
      <c r="VYD43" s="13"/>
      <c r="VYE43" s="13"/>
      <c r="VYF43" s="13"/>
      <c r="VYG43" s="13"/>
      <c r="VYH43" s="13"/>
      <c r="VYI43" s="13"/>
      <c r="VYJ43" s="13"/>
      <c r="VYK43" s="13"/>
      <c r="VYL43" s="13"/>
      <c r="VYM43" s="13"/>
      <c r="VYN43" s="13"/>
      <c r="VYO43" s="13"/>
      <c r="VYP43" s="13"/>
      <c r="VYQ43" s="13"/>
      <c r="VYR43" s="13"/>
      <c r="VYS43" s="13"/>
      <c r="VYT43" s="13"/>
      <c r="VYU43" s="13"/>
      <c r="VYV43" s="13"/>
      <c r="VYW43" s="13"/>
      <c r="VYX43" s="13"/>
      <c r="VYY43" s="13"/>
      <c r="VYZ43" s="13"/>
      <c r="VZA43" s="13"/>
      <c r="VZB43" s="13"/>
      <c r="VZC43" s="13"/>
      <c r="VZD43" s="13"/>
      <c r="VZE43" s="13"/>
      <c r="VZF43" s="13"/>
      <c r="VZG43" s="13"/>
      <c r="VZH43" s="13"/>
      <c r="VZI43" s="13"/>
      <c r="VZJ43" s="13"/>
      <c r="VZK43" s="13"/>
      <c r="VZL43" s="13"/>
      <c r="VZM43" s="13"/>
      <c r="VZN43" s="13"/>
      <c r="VZO43" s="13"/>
      <c r="VZP43" s="13"/>
      <c r="VZQ43" s="13"/>
      <c r="VZR43" s="13"/>
      <c r="VZS43" s="13"/>
      <c r="VZT43" s="13"/>
      <c r="VZU43" s="13"/>
      <c r="VZV43" s="13"/>
      <c r="VZW43" s="13"/>
      <c r="VZX43" s="13"/>
      <c r="VZY43" s="13"/>
      <c r="VZZ43" s="13"/>
      <c r="WAA43" s="13"/>
      <c r="WAB43" s="13"/>
      <c r="WAC43" s="13"/>
      <c r="WAD43" s="13"/>
      <c r="WAE43" s="13"/>
      <c r="WAF43" s="13"/>
      <c r="WAG43" s="13"/>
      <c r="WAH43" s="13"/>
      <c r="WAI43" s="13"/>
      <c r="WAJ43" s="13"/>
      <c r="WAK43" s="13"/>
      <c r="WAL43" s="13"/>
      <c r="WAM43" s="13"/>
      <c r="WAN43" s="13"/>
      <c r="WAO43" s="13"/>
      <c r="WAP43" s="13"/>
      <c r="WAQ43" s="13"/>
      <c r="WAR43" s="13"/>
      <c r="WAS43" s="13"/>
      <c r="WAT43" s="13"/>
      <c r="WAU43" s="13"/>
      <c r="WAV43" s="13"/>
      <c r="WAW43" s="13"/>
      <c r="WAX43" s="13"/>
      <c r="WAY43" s="13"/>
      <c r="WAZ43" s="13"/>
      <c r="WBA43" s="13"/>
      <c r="WBB43" s="13"/>
      <c r="WBC43" s="13"/>
      <c r="WBD43" s="13"/>
      <c r="WBE43" s="13"/>
      <c r="WBF43" s="13"/>
      <c r="WBG43" s="13"/>
      <c r="WBH43" s="13"/>
      <c r="WBI43" s="13"/>
      <c r="WBJ43" s="13"/>
      <c r="WBK43" s="13"/>
      <c r="WBL43" s="13"/>
      <c r="WBM43" s="13"/>
      <c r="WBN43" s="13"/>
      <c r="WBO43" s="13"/>
      <c r="WBP43" s="13"/>
      <c r="WBQ43" s="13"/>
      <c r="WBR43" s="13"/>
      <c r="WBS43" s="13"/>
      <c r="WBT43" s="13"/>
      <c r="WBU43" s="13"/>
      <c r="WBV43" s="13"/>
      <c r="WBW43" s="13"/>
      <c r="WBX43" s="13"/>
      <c r="WBY43" s="13"/>
      <c r="WBZ43" s="13"/>
      <c r="WCA43" s="13"/>
      <c r="WCB43" s="13"/>
      <c r="WCC43" s="13"/>
      <c r="WCD43" s="13"/>
      <c r="WCE43" s="13"/>
      <c r="WCF43" s="13"/>
      <c r="WCG43" s="13"/>
      <c r="WCH43" s="13"/>
      <c r="WCI43" s="13"/>
      <c r="WCJ43" s="13"/>
      <c r="WCK43" s="13"/>
      <c r="WCL43" s="13"/>
      <c r="WCM43" s="13"/>
      <c r="WCN43" s="13"/>
      <c r="WCO43" s="13"/>
      <c r="WCP43" s="13"/>
      <c r="WCQ43" s="13"/>
      <c r="WCR43" s="13"/>
      <c r="WCS43" s="13"/>
      <c r="WCT43" s="13"/>
      <c r="WCU43" s="13"/>
      <c r="WCV43" s="13"/>
      <c r="WCW43" s="13"/>
      <c r="WCX43" s="13"/>
      <c r="WCY43" s="13"/>
      <c r="WCZ43" s="13"/>
      <c r="WDA43" s="13"/>
      <c r="WDB43" s="13"/>
      <c r="WDC43" s="13"/>
      <c r="WDD43" s="13"/>
      <c r="WDE43" s="13"/>
      <c r="WDF43" s="13"/>
      <c r="WDG43" s="13"/>
      <c r="WDH43" s="13"/>
      <c r="WDI43" s="13"/>
      <c r="WDJ43" s="13"/>
      <c r="WDK43" s="13"/>
      <c r="WDL43" s="13"/>
      <c r="WDM43" s="13"/>
      <c r="WDN43" s="13"/>
      <c r="WDO43" s="13"/>
      <c r="WDP43" s="13"/>
      <c r="WDQ43" s="13"/>
      <c r="WDR43" s="13"/>
      <c r="WDS43" s="13"/>
      <c r="WDT43" s="13"/>
      <c r="WDU43" s="13"/>
      <c r="WDV43" s="13"/>
      <c r="WDW43" s="13"/>
      <c r="WDX43" s="13"/>
      <c r="WDY43" s="13"/>
      <c r="WDZ43" s="13"/>
      <c r="WEA43" s="13"/>
      <c r="WEB43" s="13"/>
      <c r="WEC43" s="13"/>
      <c r="WED43" s="13"/>
      <c r="WEE43" s="13"/>
      <c r="WEF43" s="13"/>
      <c r="WEG43" s="13"/>
      <c r="WEH43" s="13"/>
      <c r="WEI43" s="13"/>
      <c r="WEJ43" s="13"/>
      <c r="WEK43" s="13"/>
      <c r="WEL43" s="13"/>
      <c r="WEM43" s="13"/>
      <c r="WEN43" s="13"/>
      <c r="WEO43" s="13"/>
      <c r="WEP43" s="13"/>
      <c r="WEQ43" s="13"/>
      <c r="WER43" s="13"/>
      <c r="WES43" s="13"/>
      <c r="WET43" s="13"/>
      <c r="WEU43" s="13"/>
      <c r="WEV43" s="13"/>
      <c r="WEW43" s="13"/>
      <c r="WEX43" s="13"/>
      <c r="WEY43" s="13"/>
      <c r="WEZ43" s="13"/>
      <c r="WFA43" s="13"/>
      <c r="WFB43" s="13"/>
      <c r="WFC43" s="13"/>
      <c r="WFD43" s="13"/>
      <c r="WFE43" s="13"/>
      <c r="WFF43" s="13"/>
      <c r="WFG43" s="13"/>
      <c r="WFH43" s="13"/>
      <c r="WFI43" s="13"/>
      <c r="WFJ43" s="13"/>
      <c r="WFK43" s="13"/>
      <c r="WFL43" s="13"/>
      <c r="WFM43" s="13"/>
      <c r="WFN43" s="13"/>
      <c r="WFO43" s="13"/>
      <c r="WFP43" s="13"/>
      <c r="WFQ43" s="13"/>
      <c r="WFR43" s="13"/>
      <c r="WFS43" s="13"/>
      <c r="WFT43" s="13"/>
      <c r="WFU43" s="13"/>
      <c r="WFV43" s="13"/>
      <c r="WFW43" s="13"/>
      <c r="WFX43" s="13"/>
      <c r="WFY43" s="13"/>
      <c r="WFZ43" s="13"/>
      <c r="WGA43" s="13"/>
      <c r="WGB43" s="13"/>
      <c r="WGC43" s="13"/>
      <c r="WGD43" s="13"/>
      <c r="WGE43" s="13"/>
      <c r="WGF43" s="13"/>
      <c r="WGG43" s="13"/>
      <c r="WGH43" s="13"/>
      <c r="WGI43" s="13"/>
      <c r="WGJ43" s="13"/>
      <c r="WGK43" s="13"/>
      <c r="WGL43" s="13"/>
      <c r="WGM43" s="13"/>
      <c r="WGN43" s="13"/>
      <c r="WGO43" s="13"/>
      <c r="WGP43" s="13"/>
      <c r="WGQ43" s="13"/>
      <c r="WGR43" s="13"/>
      <c r="WGS43" s="13"/>
      <c r="WGT43" s="13"/>
      <c r="WGU43" s="13"/>
      <c r="WGV43" s="13"/>
      <c r="WGW43" s="13"/>
      <c r="WGX43" s="13"/>
      <c r="WGY43" s="13"/>
      <c r="WGZ43" s="13"/>
      <c r="WHA43" s="13"/>
      <c r="WHB43" s="13"/>
      <c r="WHC43" s="13"/>
      <c r="WHD43" s="13"/>
      <c r="WHE43" s="13"/>
      <c r="WHF43" s="13"/>
      <c r="WHG43" s="13"/>
      <c r="WHH43" s="13"/>
      <c r="WHI43" s="13"/>
      <c r="WHJ43" s="13"/>
      <c r="WHK43" s="13"/>
      <c r="WHL43" s="13"/>
      <c r="WHM43" s="13"/>
      <c r="WHN43" s="13"/>
      <c r="WHO43" s="13"/>
      <c r="WHP43" s="13"/>
      <c r="WHQ43" s="13"/>
      <c r="WHR43" s="13"/>
      <c r="WHS43" s="13"/>
      <c r="WHT43" s="13"/>
      <c r="WHU43" s="13"/>
      <c r="WHV43" s="13"/>
      <c r="WHW43" s="13"/>
      <c r="WHX43" s="13"/>
      <c r="WHY43" s="13"/>
      <c r="WHZ43" s="13"/>
      <c r="WIA43" s="13"/>
      <c r="WIB43" s="13"/>
      <c r="WIC43" s="13"/>
      <c r="WID43" s="13"/>
      <c r="WIE43" s="13"/>
      <c r="WIF43" s="13"/>
      <c r="WIG43" s="13"/>
      <c r="WIH43" s="13"/>
      <c r="WII43" s="13"/>
      <c r="WIJ43" s="13"/>
      <c r="WIK43" s="13"/>
      <c r="WIL43" s="13"/>
      <c r="WIM43" s="13"/>
      <c r="WIN43" s="13"/>
      <c r="WIO43" s="13"/>
      <c r="WIP43" s="13"/>
      <c r="WIQ43" s="13"/>
      <c r="WIR43" s="13"/>
      <c r="WIS43" s="13"/>
      <c r="WIT43" s="13"/>
      <c r="WIU43" s="13"/>
      <c r="WIV43" s="13"/>
      <c r="WIW43" s="13"/>
      <c r="WIX43" s="13"/>
      <c r="WIY43" s="13"/>
      <c r="WIZ43" s="13"/>
      <c r="WJA43" s="13"/>
      <c r="WJB43" s="13"/>
      <c r="WJC43" s="13"/>
      <c r="WJD43" s="13"/>
      <c r="WJE43" s="13"/>
      <c r="WJF43" s="13"/>
      <c r="WJG43" s="13"/>
      <c r="WJH43" s="13"/>
      <c r="WJI43" s="13"/>
      <c r="WJJ43" s="13"/>
      <c r="WJK43" s="13"/>
      <c r="WJL43" s="13"/>
      <c r="WJM43" s="13"/>
      <c r="WJN43" s="13"/>
      <c r="WJO43" s="13"/>
      <c r="WJP43" s="13"/>
      <c r="WJQ43" s="13"/>
      <c r="WJR43" s="13"/>
      <c r="WJS43" s="13"/>
      <c r="WJT43" s="13"/>
      <c r="WJU43" s="13"/>
      <c r="WJV43" s="13"/>
      <c r="WJW43" s="13"/>
      <c r="WJX43" s="13"/>
      <c r="WJY43" s="13"/>
      <c r="WJZ43" s="13"/>
      <c r="WKA43" s="13"/>
      <c r="WKB43" s="13"/>
      <c r="WKC43" s="13"/>
      <c r="WKD43" s="13"/>
      <c r="WKE43" s="13"/>
      <c r="WKF43" s="13"/>
      <c r="WKG43" s="13"/>
      <c r="WKH43" s="13"/>
      <c r="WKI43" s="13"/>
      <c r="WKJ43" s="13"/>
      <c r="WKK43" s="13"/>
      <c r="WKL43" s="13"/>
      <c r="WKM43" s="13"/>
      <c r="WKN43" s="13"/>
      <c r="WKO43" s="13"/>
      <c r="WKP43" s="13"/>
      <c r="WKQ43" s="13"/>
      <c r="WKR43" s="13"/>
      <c r="WKS43" s="13"/>
      <c r="WKT43" s="13"/>
      <c r="WKU43" s="13"/>
      <c r="WKV43" s="13"/>
      <c r="WKW43" s="13"/>
      <c r="WKX43" s="13"/>
      <c r="WKY43" s="13"/>
      <c r="WKZ43" s="13"/>
      <c r="WLA43" s="13"/>
      <c r="WLB43" s="13"/>
      <c r="WLC43" s="13"/>
      <c r="WLD43" s="13"/>
      <c r="WLE43" s="13"/>
      <c r="WLF43" s="13"/>
      <c r="WLG43" s="13"/>
      <c r="WLH43" s="13"/>
      <c r="WLI43" s="13"/>
      <c r="WLJ43" s="13"/>
      <c r="WLK43" s="13"/>
      <c r="WLL43" s="13"/>
      <c r="WLM43" s="13"/>
      <c r="WLN43" s="13"/>
      <c r="WLO43" s="13"/>
      <c r="WLP43" s="13"/>
      <c r="WLQ43" s="13"/>
      <c r="WLR43" s="13"/>
      <c r="WLS43" s="13"/>
      <c r="WLT43" s="13"/>
      <c r="WLU43" s="13"/>
      <c r="WLV43" s="13"/>
      <c r="WLW43" s="13"/>
      <c r="WLX43" s="13"/>
      <c r="WLY43" s="13"/>
      <c r="WLZ43" s="13"/>
      <c r="WMA43" s="13"/>
      <c r="WMB43" s="13"/>
      <c r="WMC43" s="13"/>
      <c r="WMD43" s="13"/>
      <c r="WME43" s="13"/>
      <c r="WMF43" s="13"/>
      <c r="WMG43" s="13"/>
      <c r="WMH43" s="13"/>
      <c r="WMI43" s="13"/>
      <c r="WMJ43" s="13"/>
      <c r="WMK43" s="13"/>
      <c r="WML43" s="13"/>
      <c r="WMM43" s="13"/>
      <c r="WMN43" s="13"/>
      <c r="WMO43" s="13"/>
      <c r="WMP43" s="13"/>
      <c r="WMQ43" s="13"/>
      <c r="WMR43" s="13"/>
      <c r="WMS43" s="13"/>
      <c r="WMT43" s="13"/>
      <c r="WMU43" s="13"/>
      <c r="WMV43" s="13"/>
      <c r="WMW43" s="13"/>
      <c r="WMX43" s="13"/>
      <c r="WMY43" s="13"/>
      <c r="WMZ43" s="13"/>
      <c r="WNA43" s="13"/>
      <c r="WNB43" s="13"/>
      <c r="WNC43" s="13"/>
      <c r="WND43" s="13"/>
      <c r="WNE43" s="13"/>
      <c r="WNF43" s="13"/>
      <c r="WNG43" s="13"/>
      <c r="WNH43" s="13"/>
      <c r="WNI43" s="13"/>
      <c r="WNJ43" s="13"/>
      <c r="WNK43" s="13"/>
      <c r="WNL43" s="13"/>
      <c r="WNM43" s="13"/>
      <c r="WNN43" s="13"/>
      <c r="WNO43" s="13"/>
      <c r="WNP43" s="13"/>
      <c r="WNQ43" s="13"/>
      <c r="WNR43" s="13"/>
      <c r="WNS43" s="13"/>
      <c r="WNT43" s="13"/>
      <c r="WNU43" s="13"/>
      <c r="WNV43" s="13"/>
      <c r="WNW43" s="13"/>
      <c r="WNX43" s="13"/>
      <c r="WNY43" s="13"/>
      <c r="WNZ43" s="13"/>
      <c r="WOA43" s="13"/>
      <c r="WOB43" s="13"/>
      <c r="WOC43" s="13"/>
      <c r="WOD43" s="13"/>
      <c r="WOE43" s="13"/>
      <c r="WOF43" s="13"/>
      <c r="WOG43" s="13"/>
      <c r="WOH43" s="13"/>
      <c r="WOI43" s="13"/>
      <c r="WOJ43" s="13"/>
      <c r="WOK43" s="13"/>
      <c r="WOL43" s="13"/>
      <c r="WOM43" s="13"/>
      <c r="WON43" s="13"/>
      <c r="WOO43" s="13"/>
      <c r="WOP43" s="13"/>
      <c r="WOQ43" s="13"/>
      <c r="WOR43" s="13"/>
      <c r="WOS43" s="13"/>
      <c r="WOT43" s="13"/>
      <c r="WOU43" s="13"/>
      <c r="WOV43" s="13"/>
      <c r="WOW43" s="13"/>
      <c r="WOX43" s="13"/>
      <c r="WOY43" s="13"/>
      <c r="WOZ43" s="13"/>
      <c r="WPA43" s="13"/>
      <c r="WPB43" s="13"/>
      <c r="WPC43" s="13"/>
      <c r="WPD43" s="13"/>
      <c r="WPE43" s="13"/>
      <c r="WPF43" s="13"/>
      <c r="WPG43" s="13"/>
      <c r="WPH43" s="13"/>
      <c r="WPI43" s="13"/>
      <c r="WPJ43" s="13"/>
      <c r="WPK43" s="13"/>
      <c r="WPL43" s="13"/>
      <c r="WPM43" s="13"/>
      <c r="WPN43" s="13"/>
      <c r="WPO43" s="13"/>
      <c r="WPP43" s="13"/>
      <c r="WPQ43" s="13"/>
      <c r="WPR43" s="13"/>
      <c r="WPS43" s="13"/>
      <c r="WPT43" s="13"/>
      <c r="WPU43" s="13"/>
      <c r="WPV43" s="13"/>
      <c r="WPW43" s="13"/>
      <c r="WPX43" s="13"/>
      <c r="WPY43" s="13"/>
      <c r="WPZ43" s="13"/>
      <c r="WQA43" s="13"/>
      <c r="WQB43" s="13"/>
      <c r="WQC43" s="13"/>
      <c r="WQD43" s="13"/>
      <c r="WQE43" s="13"/>
      <c r="WQF43" s="13"/>
      <c r="WQG43" s="13"/>
      <c r="WQH43" s="13"/>
      <c r="WQI43" s="13"/>
      <c r="WQJ43" s="13"/>
      <c r="WQK43" s="13"/>
      <c r="WQL43" s="13"/>
      <c r="WQM43" s="13"/>
      <c r="WQN43" s="13"/>
      <c r="WQO43" s="13"/>
      <c r="WQP43" s="13"/>
      <c r="WQQ43" s="13"/>
      <c r="WQR43" s="13"/>
      <c r="WQS43" s="13"/>
      <c r="WQT43" s="13"/>
      <c r="WQU43" s="13"/>
      <c r="WQV43" s="13"/>
      <c r="WQW43" s="13"/>
      <c r="WQX43" s="13"/>
      <c r="WQY43" s="13"/>
      <c r="WQZ43" s="13"/>
      <c r="WRA43" s="13"/>
      <c r="WRB43" s="13"/>
      <c r="WRC43" s="13"/>
      <c r="WRD43" s="13"/>
      <c r="WRE43" s="13"/>
      <c r="WRF43" s="13"/>
      <c r="WRG43" s="13"/>
      <c r="WRH43" s="13"/>
      <c r="WRI43" s="13"/>
      <c r="WRJ43" s="13"/>
      <c r="WRK43" s="13"/>
      <c r="WRL43" s="13"/>
      <c r="WRM43" s="13"/>
      <c r="WRN43" s="13"/>
      <c r="WRO43" s="13"/>
      <c r="WRP43" s="13"/>
      <c r="WRQ43" s="13"/>
      <c r="WRR43" s="13"/>
      <c r="WRS43" s="13"/>
      <c r="WRT43" s="13"/>
      <c r="WRU43" s="13"/>
      <c r="WRV43" s="13"/>
      <c r="WRW43" s="13"/>
      <c r="WRX43" s="13"/>
      <c r="WRY43" s="13"/>
      <c r="WRZ43" s="13"/>
      <c r="WSA43" s="13"/>
      <c r="WSB43" s="13"/>
      <c r="WSC43" s="13"/>
      <c r="WSD43" s="13"/>
      <c r="WSE43" s="13"/>
      <c r="WSF43" s="13"/>
      <c r="WSG43" s="13"/>
      <c r="WSH43" s="13"/>
      <c r="WSI43" s="13"/>
      <c r="WSJ43" s="13"/>
      <c r="WSK43" s="13"/>
      <c r="WSL43" s="13"/>
      <c r="WSM43" s="13"/>
      <c r="WSN43" s="13"/>
      <c r="WSO43" s="13"/>
      <c r="WSP43" s="13"/>
      <c r="WSQ43" s="13"/>
      <c r="WSR43" s="13"/>
      <c r="WSS43" s="13"/>
      <c r="WST43" s="13"/>
      <c r="WSU43" s="13"/>
      <c r="WSV43" s="13"/>
      <c r="WSW43" s="13"/>
      <c r="WSX43" s="13"/>
      <c r="WSY43" s="13"/>
      <c r="WSZ43" s="13"/>
      <c r="WTA43" s="13"/>
      <c r="WTB43" s="13"/>
      <c r="WTC43" s="13"/>
      <c r="WTD43" s="13"/>
      <c r="WTE43" s="13"/>
      <c r="WTF43" s="13"/>
      <c r="WTG43" s="13"/>
      <c r="WTH43" s="13"/>
      <c r="WTI43" s="13"/>
      <c r="WTJ43" s="13"/>
      <c r="WTK43" s="13"/>
      <c r="WTL43" s="13"/>
      <c r="WTM43" s="13"/>
      <c r="WTN43" s="13"/>
      <c r="WTO43" s="13"/>
      <c r="WTP43" s="13"/>
      <c r="WTQ43" s="13"/>
      <c r="WTR43" s="13"/>
      <c r="WTS43" s="13"/>
      <c r="WTT43" s="13"/>
      <c r="WTU43" s="13"/>
      <c r="WTV43" s="13"/>
      <c r="WTW43" s="13"/>
      <c r="WTX43" s="13"/>
      <c r="WTY43" s="13"/>
      <c r="WTZ43" s="13"/>
      <c r="WUA43" s="13"/>
      <c r="WUB43" s="13"/>
      <c r="WUC43" s="13"/>
      <c r="WUD43" s="13"/>
      <c r="WUE43" s="13"/>
      <c r="WUF43" s="13"/>
      <c r="WUG43" s="13"/>
      <c r="WUH43" s="13"/>
      <c r="WUI43" s="13"/>
      <c r="WUJ43" s="13"/>
      <c r="WUK43" s="13"/>
      <c r="WUL43" s="13"/>
      <c r="WUM43" s="13"/>
      <c r="WUN43" s="13"/>
      <c r="WUO43" s="13"/>
      <c r="WUP43" s="13"/>
      <c r="WUQ43" s="13"/>
      <c r="WUR43" s="13"/>
      <c r="WUS43" s="13"/>
      <c r="WUT43" s="13"/>
      <c r="WUU43" s="13"/>
      <c r="WUV43" s="13"/>
      <c r="WUW43" s="13"/>
      <c r="WUX43" s="13"/>
      <c r="WUY43" s="13"/>
      <c r="WUZ43" s="13"/>
      <c r="WVA43" s="13"/>
      <c r="WVB43" s="13"/>
      <c r="WVC43" s="13"/>
      <c r="WVD43" s="13"/>
      <c r="WVE43" s="13"/>
      <c r="WVF43" s="13"/>
      <c r="WVG43" s="13"/>
      <c r="WVH43" s="13"/>
      <c r="WVI43" s="13"/>
      <c r="WVJ43" s="13"/>
      <c r="WVK43" s="13"/>
      <c r="WVL43" s="13"/>
      <c r="WVM43" s="13"/>
      <c r="WVN43" s="13"/>
      <c r="WVO43" s="13"/>
      <c r="WVP43" s="13"/>
      <c r="WVQ43" s="13"/>
      <c r="WVR43" s="13"/>
      <c r="WVS43" s="13"/>
      <c r="WVT43" s="13"/>
      <c r="WVU43" s="13"/>
      <c r="WVV43" s="13"/>
      <c r="WVW43" s="13"/>
      <c r="WVX43" s="13"/>
      <c r="WVY43" s="13"/>
      <c r="WVZ43" s="13"/>
      <c r="WWA43" s="13"/>
      <c r="WWB43" s="13"/>
      <c r="WWC43" s="13"/>
      <c r="WWD43" s="13"/>
      <c r="WWE43" s="13"/>
      <c r="WWF43" s="13"/>
      <c r="WWG43" s="13"/>
      <c r="WWH43" s="13"/>
      <c r="WWI43" s="13"/>
      <c r="WWJ43" s="13"/>
      <c r="WWK43" s="13"/>
      <c r="WWL43" s="13"/>
      <c r="WWM43" s="13"/>
      <c r="WWN43" s="13"/>
      <c r="WWO43" s="13"/>
      <c r="WWP43" s="13"/>
      <c r="WWQ43" s="13"/>
      <c r="WWR43" s="13"/>
      <c r="WWS43" s="13"/>
      <c r="WWT43" s="13"/>
      <c r="WWU43" s="13"/>
      <c r="WWV43" s="13"/>
      <c r="WWW43" s="13"/>
      <c r="WWX43" s="13"/>
      <c r="WWY43" s="13"/>
      <c r="WWZ43" s="13"/>
      <c r="WXA43" s="13"/>
      <c r="WXB43" s="13"/>
      <c r="WXC43" s="13"/>
      <c r="WXD43" s="13"/>
      <c r="WXE43" s="13"/>
      <c r="WXF43" s="13"/>
      <c r="WXG43" s="13"/>
      <c r="WXH43" s="13"/>
      <c r="WXI43" s="13"/>
      <c r="WXJ43" s="13"/>
      <c r="WXK43" s="13"/>
      <c r="WXL43" s="13"/>
      <c r="WXM43" s="13"/>
      <c r="WXN43" s="13"/>
      <c r="WXO43" s="13"/>
      <c r="WXP43" s="13"/>
      <c r="WXQ43" s="13"/>
      <c r="WXR43" s="13"/>
      <c r="WXS43" s="13"/>
      <c r="WXT43" s="13"/>
      <c r="WXU43" s="13"/>
      <c r="WXV43" s="13"/>
      <c r="WXW43" s="13"/>
      <c r="WXX43" s="13"/>
      <c r="WXY43" s="13"/>
      <c r="WXZ43" s="13"/>
      <c r="WYA43" s="13"/>
      <c r="WYB43" s="13"/>
      <c r="WYC43" s="13"/>
      <c r="WYD43" s="13"/>
      <c r="WYE43" s="13"/>
      <c r="WYF43" s="13"/>
      <c r="WYG43" s="13"/>
      <c r="WYH43" s="13"/>
      <c r="WYI43" s="13"/>
      <c r="WYJ43" s="13"/>
      <c r="WYK43" s="13"/>
      <c r="WYL43" s="13"/>
      <c r="WYM43" s="13"/>
      <c r="WYN43" s="13"/>
      <c r="WYO43" s="13"/>
      <c r="WYP43" s="13"/>
      <c r="WYQ43" s="13"/>
      <c r="WYR43" s="13"/>
      <c r="WYS43" s="13"/>
      <c r="WYT43" s="13"/>
      <c r="WYU43" s="13"/>
      <c r="WYV43" s="13"/>
      <c r="WYW43" s="13"/>
      <c r="WYX43" s="13"/>
      <c r="WYY43" s="13"/>
      <c r="WYZ43" s="13"/>
      <c r="WZA43" s="13"/>
      <c r="WZB43" s="13"/>
      <c r="WZC43" s="13"/>
      <c r="WZD43" s="13"/>
      <c r="WZE43" s="13"/>
      <c r="WZF43" s="13"/>
      <c r="WZG43" s="13"/>
      <c r="WZH43" s="13"/>
      <c r="WZI43" s="13"/>
      <c r="WZJ43" s="13"/>
      <c r="WZK43" s="13"/>
      <c r="WZL43" s="13"/>
      <c r="WZM43" s="13"/>
      <c r="WZN43" s="13"/>
      <c r="WZO43" s="13"/>
      <c r="WZP43" s="13"/>
      <c r="WZQ43" s="13"/>
      <c r="WZR43" s="13"/>
      <c r="WZS43" s="13"/>
      <c r="WZT43" s="13"/>
      <c r="WZU43" s="13"/>
      <c r="WZV43" s="13"/>
      <c r="WZW43" s="13"/>
      <c r="WZX43" s="13"/>
      <c r="WZY43" s="13"/>
      <c r="WZZ43" s="13"/>
      <c r="XAA43" s="13"/>
      <c r="XAB43" s="13"/>
      <c r="XAC43" s="13"/>
      <c r="XAD43" s="13"/>
      <c r="XAE43" s="13"/>
      <c r="XAF43" s="13"/>
      <c r="XAG43" s="13"/>
      <c r="XAH43" s="13"/>
      <c r="XAI43" s="13"/>
      <c r="XAJ43" s="13"/>
      <c r="XAK43" s="13"/>
      <c r="XAL43" s="13"/>
      <c r="XAM43" s="13"/>
      <c r="XAN43" s="13"/>
      <c r="XAO43" s="13"/>
      <c r="XAP43" s="13"/>
      <c r="XAQ43" s="13"/>
      <c r="XAR43" s="13"/>
      <c r="XAS43" s="13"/>
      <c r="XAT43" s="13"/>
      <c r="XAU43" s="13"/>
      <c r="XAV43" s="13"/>
      <c r="XAW43" s="13"/>
      <c r="XAX43" s="13"/>
      <c r="XAY43" s="13"/>
      <c r="XAZ43" s="13"/>
      <c r="XBA43" s="13"/>
      <c r="XBB43" s="13"/>
      <c r="XBC43" s="13"/>
      <c r="XBD43" s="13"/>
      <c r="XBE43" s="13"/>
      <c r="XBF43" s="13"/>
      <c r="XBG43" s="13"/>
      <c r="XBH43" s="13"/>
      <c r="XBI43" s="13"/>
      <c r="XBJ43" s="13"/>
      <c r="XBK43" s="13"/>
      <c r="XBL43" s="13"/>
      <c r="XBM43" s="13"/>
      <c r="XBN43" s="13"/>
      <c r="XBO43" s="13"/>
      <c r="XBP43" s="13"/>
      <c r="XBQ43" s="13"/>
      <c r="XBR43" s="13"/>
      <c r="XBS43" s="13"/>
      <c r="XBT43" s="13"/>
      <c r="XBU43" s="13"/>
      <c r="XBV43" s="13"/>
      <c r="XBW43" s="13"/>
      <c r="XBX43" s="13"/>
      <c r="XBY43" s="13"/>
      <c r="XBZ43" s="13"/>
      <c r="XCA43" s="13"/>
      <c r="XCB43" s="13"/>
      <c r="XCC43" s="13"/>
      <c r="XCD43" s="13"/>
      <c r="XCE43" s="13"/>
      <c r="XCF43" s="13"/>
      <c r="XCG43" s="13"/>
      <c r="XCH43" s="13"/>
      <c r="XCI43" s="13"/>
      <c r="XCJ43" s="13"/>
      <c r="XCK43" s="13"/>
      <c r="XCL43" s="13"/>
      <c r="XCM43" s="13"/>
      <c r="XCN43" s="13"/>
      <c r="XCO43" s="13"/>
      <c r="XCP43" s="13"/>
      <c r="XCQ43" s="13"/>
      <c r="XCR43" s="13"/>
      <c r="XCS43" s="13"/>
      <c r="XCT43" s="13"/>
      <c r="XCU43" s="13"/>
      <c r="XCV43" s="13"/>
      <c r="XCW43" s="13"/>
      <c r="XCX43" s="13"/>
      <c r="XCY43" s="13"/>
      <c r="XCZ43" s="13"/>
      <c r="XDA43" s="13"/>
      <c r="XDB43" s="13"/>
      <c r="XDC43" s="13"/>
      <c r="XDD43" s="13"/>
      <c r="XDE43" s="13"/>
      <c r="XDF43" s="13"/>
      <c r="XDG43" s="13"/>
      <c r="XDH43" s="13"/>
      <c r="XDI43" s="13"/>
      <c r="XDJ43" s="13"/>
      <c r="XDK43" s="13"/>
      <c r="XDL43" s="13"/>
      <c r="XDM43" s="13"/>
      <c r="XDN43" s="13"/>
      <c r="XDO43" s="13"/>
      <c r="XDP43" s="13"/>
      <c r="XDQ43" s="13"/>
      <c r="XDR43" s="13"/>
      <c r="XDS43" s="13"/>
      <c r="XDT43" s="13"/>
      <c r="XDU43" s="13"/>
      <c r="XDV43" s="13"/>
      <c r="XDW43" s="13"/>
      <c r="XDX43" s="13"/>
      <c r="XDY43" s="13"/>
      <c r="XDZ43" s="13"/>
      <c r="XEA43" s="13"/>
      <c r="XEB43" s="13"/>
      <c r="XEC43" s="13"/>
      <c r="XED43" s="13"/>
      <c r="XEE43" s="13"/>
      <c r="XEF43" s="13"/>
      <c r="XEG43" s="13"/>
      <c r="XEH43" s="13"/>
      <c r="XEI43" s="13"/>
      <c r="XEJ43" s="13"/>
      <c r="XEK43" s="13"/>
      <c r="XEL43" s="13"/>
      <c r="XEM43" s="13"/>
      <c r="XEN43" s="13"/>
      <c r="XEO43" s="13"/>
      <c r="XEP43" s="13"/>
      <c r="XEQ43" s="13"/>
      <c r="XER43" s="13"/>
      <c r="XES43" s="13"/>
      <c r="XET43" s="13"/>
      <c r="XEU43" s="13"/>
      <c r="XEV43" s="13"/>
      <c r="XEW43" s="13"/>
      <c r="XEX43" s="13"/>
      <c r="XEY43" s="13"/>
      <c r="XEZ43" s="13"/>
      <c r="XFA43" s="13"/>
      <c r="XFB43" s="13"/>
      <c r="XFC43" s="13"/>
      <c r="XFD43" s="23"/>
    </row>
    <row r="44" spans="1:16384">
      <c r="A44" s="6">
        <v>43</v>
      </c>
      <c r="B44" s="11" t="s">
        <v>16388</v>
      </c>
      <c r="C44" s="11" t="s">
        <v>16389</v>
      </c>
      <c r="D44" s="12" t="s">
        <v>16440</v>
      </c>
      <c r="E44" s="11"/>
      <c r="F44" s="11" t="s">
        <v>16437</v>
      </c>
      <c r="G44" s="11" t="s">
        <v>16438</v>
      </c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22"/>
    </row>
    <row r="45" spans="1:16384">
      <c r="A45" s="6">
        <v>44</v>
      </c>
      <c r="B45" s="13" t="s">
        <v>16429</v>
      </c>
      <c r="C45" s="13" t="s">
        <v>16404</v>
      </c>
      <c r="D45" s="14" t="s">
        <v>16441</v>
      </c>
      <c r="E45" s="13">
        <v>10001</v>
      </c>
      <c r="F45" s="13" t="s">
        <v>16442</v>
      </c>
      <c r="G45" s="13" t="s">
        <v>16443</v>
      </c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/>
      <c r="BX45" s="13"/>
      <c r="BY45" s="13"/>
      <c r="BZ45" s="13"/>
      <c r="CA45" s="13"/>
      <c r="CB45" s="13"/>
      <c r="CC45" s="13"/>
      <c r="CD45" s="13"/>
      <c r="CE45" s="13"/>
      <c r="CF45" s="13"/>
      <c r="CG45" s="13"/>
      <c r="CH45" s="13"/>
      <c r="CI45" s="13"/>
      <c r="CJ45" s="13"/>
      <c r="CK45" s="13"/>
      <c r="CL45" s="13"/>
      <c r="CM45" s="13"/>
      <c r="CN45" s="13"/>
      <c r="CO45" s="13"/>
      <c r="CP45" s="13"/>
      <c r="CQ45" s="13"/>
      <c r="CR45" s="13"/>
      <c r="CS45" s="13"/>
      <c r="CT45" s="13"/>
      <c r="CU45" s="13"/>
      <c r="CV45" s="13"/>
      <c r="CW45" s="13"/>
      <c r="CX45" s="13"/>
      <c r="CY45" s="13"/>
      <c r="CZ45" s="13"/>
      <c r="DA45" s="13"/>
      <c r="DB45" s="13"/>
      <c r="DC45" s="13"/>
      <c r="DD45" s="13"/>
      <c r="DE45" s="13"/>
      <c r="DF45" s="13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  <c r="FC45" s="13"/>
      <c r="FD45" s="13"/>
      <c r="FE45" s="13"/>
      <c r="FF45" s="13"/>
      <c r="FG45" s="13"/>
      <c r="FH45" s="13"/>
      <c r="FI45" s="13"/>
      <c r="FJ45" s="13"/>
      <c r="FK45" s="13"/>
      <c r="FL45" s="13"/>
      <c r="FM45" s="13"/>
      <c r="FN45" s="13"/>
      <c r="FO45" s="13"/>
      <c r="FP45" s="13"/>
      <c r="FQ45" s="13"/>
      <c r="FR45" s="13"/>
      <c r="FS45" s="13"/>
      <c r="FT45" s="13"/>
      <c r="FU45" s="13"/>
      <c r="FV45" s="13"/>
      <c r="FW45" s="13"/>
      <c r="FX45" s="13"/>
      <c r="FY45" s="13"/>
      <c r="FZ45" s="13"/>
      <c r="GA45" s="13"/>
      <c r="GB45" s="13"/>
      <c r="GC45" s="13"/>
      <c r="GD45" s="13"/>
      <c r="GE45" s="13"/>
      <c r="GF45" s="13"/>
      <c r="GG45" s="13"/>
      <c r="GH45" s="13"/>
      <c r="GI45" s="13"/>
      <c r="GJ45" s="13"/>
      <c r="GK45" s="13"/>
      <c r="GL45" s="13"/>
      <c r="GM45" s="13"/>
      <c r="GN45" s="13"/>
      <c r="GO45" s="13"/>
      <c r="GP45" s="13"/>
      <c r="GQ45" s="13"/>
      <c r="GR45" s="13"/>
      <c r="GS45" s="13"/>
      <c r="GT45" s="13"/>
      <c r="GU45" s="13"/>
      <c r="GV45" s="13"/>
      <c r="GW45" s="13"/>
      <c r="GX45" s="13"/>
      <c r="GY45" s="13"/>
      <c r="GZ45" s="13"/>
      <c r="HA45" s="13"/>
      <c r="HB45" s="13"/>
      <c r="HC45" s="13"/>
      <c r="HD45" s="13"/>
      <c r="HE45" s="13"/>
      <c r="HF45" s="13"/>
      <c r="HG45" s="13"/>
      <c r="HH45" s="13"/>
      <c r="HI45" s="13"/>
      <c r="HJ45" s="13"/>
      <c r="HK45" s="13"/>
      <c r="HL45" s="13"/>
      <c r="HM45" s="13"/>
      <c r="HN45" s="13"/>
      <c r="HO45" s="13"/>
      <c r="HP45" s="13"/>
      <c r="HQ45" s="13"/>
      <c r="HR45" s="13"/>
      <c r="HS45" s="13"/>
      <c r="HT45" s="13"/>
      <c r="HU45" s="13"/>
      <c r="HV45" s="13"/>
      <c r="HW45" s="13"/>
      <c r="HX45" s="13"/>
      <c r="HY45" s="13"/>
      <c r="HZ45" s="13"/>
      <c r="IA45" s="13"/>
      <c r="IB45" s="13"/>
      <c r="IC45" s="13"/>
      <c r="ID45" s="13"/>
      <c r="IE45" s="13"/>
      <c r="IF45" s="13"/>
      <c r="IG45" s="13"/>
      <c r="IH45" s="13"/>
      <c r="II45" s="13"/>
      <c r="IJ45" s="13"/>
      <c r="IK45" s="13"/>
      <c r="IL45" s="13"/>
      <c r="IM45" s="13"/>
      <c r="IN45" s="13"/>
      <c r="IO45" s="13"/>
      <c r="IP45" s="13"/>
      <c r="IQ45" s="13"/>
      <c r="IR45" s="13"/>
      <c r="IS45" s="13"/>
      <c r="IT45" s="13"/>
      <c r="IU45" s="13"/>
      <c r="IV45" s="13"/>
      <c r="IW45" s="13"/>
      <c r="IX45" s="13"/>
      <c r="IY45" s="13"/>
      <c r="IZ45" s="13"/>
      <c r="JA45" s="13"/>
      <c r="JB45" s="13"/>
      <c r="JC45" s="13"/>
      <c r="JD45" s="13"/>
      <c r="JE45" s="13"/>
      <c r="JF45" s="13"/>
      <c r="JG45" s="13"/>
      <c r="JH45" s="13"/>
      <c r="JI45" s="13"/>
      <c r="JJ45" s="13"/>
      <c r="JK45" s="13"/>
      <c r="JL45" s="13"/>
      <c r="JM45" s="13"/>
      <c r="JN45" s="13"/>
      <c r="JO45" s="13"/>
      <c r="JP45" s="13"/>
      <c r="JQ45" s="13"/>
      <c r="JR45" s="13"/>
      <c r="JS45" s="13"/>
      <c r="JT45" s="13"/>
      <c r="JU45" s="13"/>
      <c r="JV45" s="13"/>
      <c r="JW45" s="13"/>
      <c r="JX45" s="13"/>
      <c r="JY45" s="13"/>
      <c r="JZ45" s="13"/>
      <c r="KA45" s="13"/>
      <c r="KB45" s="13"/>
      <c r="KC45" s="13"/>
      <c r="KD45" s="13"/>
      <c r="KE45" s="13"/>
      <c r="KF45" s="13"/>
      <c r="KG45" s="13"/>
      <c r="KH45" s="13"/>
      <c r="KI45" s="13"/>
      <c r="KJ45" s="13"/>
      <c r="KK45" s="13"/>
      <c r="KL45" s="13"/>
      <c r="KM45" s="13"/>
      <c r="KN45" s="13"/>
      <c r="KO45" s="13"/>
      <c r="KP45" s="13"/>
      <c r="KQ45" s="13"/>
      <c r="KR45" s="13"/>
      <c r="KS45" s="13"/>
      <c r="KT45" s="13"/>
      <c r="KU45" s="13"/>
      <c r="KV45" s="13"/>
      <c r="KW45" s="13"/>
      <c r="KX45" s="13"/>
      <c r="KY45" s="13"/>
      <c r="KZ45" s="13"/>
      <c r="LA45" s="13"/>
      <c r="LB45" s="13"/>
      <c r="LC45" s="13"/>
      <c r="LD45" s="13"/>
      <c r="LE45" s="13"/>
      <c r="LF45" s="13"/>
      <c r="LG45" s="13"/>
      <c r="LH45" s="13"/>
      <c r="LI45" s="13"/>
      <c r="LJ45" s="13"/>
      <c r="LK45" s="13"/>
      <c r="LL45" s="13"/>
      <c r="LM45" s="13"/>
      <c r="LN45" s="13"/>
      <c r="LO45" s="13"/>
      <c r="LP45" s="13"/>
      <c r="LQ45" s="13"/>
      <c r="LR45" s="13"/>
      <c r="LS45" s="13"/>
      <c r="LT45" s="13"/>
      <c r="LU45" s="13"/>
      <c r="LV45" s="13"/>
      <c r="LW45" s="13"/>
      <c r="LX45" s="13"/>
      <c r="LY45" s="13"/>
      <c r="LZ45" s="13"/>
      <c r="MA45" s="13"/>
      <c r="MB45" s="13"/>
      <c r="MC45" s="13"/>
      <c r="MD45" s="13"/>
      <c r="ME45" s="13"/>
      <c r="MF45" s="13"/>
      <c r="MG45" s="13"/>
      <c r="MH45" s="13"/>
      <c r="MI45" s="13"/>
      <c r="MJ45" s="13"/>
      <c r="MK45" s="13"/>
      <c r="ML45" s="13"/>
      <c r="MM45" s="13"/>
      <c r="MN45" s="13"/>
      <c r="MO45" s="13"/>
      <c r="MP45" s="13"/>
      <c r="MQ45" s="13"/>
      <c r="MR45" s="13"/>
      <c r="MS45" s="13"/>
      <c r="MT45" s="13"/>
      <c r="MU45" s="13"/>
      <c r="MV45" s="13"/>
      <c r="MW45" s="13"/>
      <c r="MX45" s="13"/>
      <c r="MY45" s="13"/>
      <c r="MZ45" s="13"/>
      <c r="NA45" s="13"/>
      <c r="NB45" s="13"/>
      <c r="NC45" s="13"/>
      <c r="ND45" s="13"/>
      <c r="NE45" s="13"/>
      <c r="NF45" s="13"/>
      <c r="NG45" s="13"/>
      <c r="NH45" s="13"/>
      <c r="NI45" s="13"/>
      <c r="NJ45" s="13"/>
      <c r="NK45" s="13"/>
      <c r="NL45" s="13"/>
      <c r="NM45" s="13"/>
      <c r="NN45" s="13"/>
      <c r="NO45" s="13"/>
      <c r="NP45" s="13"/>
      <c r="NQ45" s="13"/>
      <c r="NR45" s="13"/>
      <c r="NS45" s="13"/>
      <c r="NT45" s="13"/>
      <c r="NU45" s="13"/>
      <c r="NV45" s="13"/>
      <c r="NW45" s="13"/>
      <c r="NX45" s="13"/>
      <c r="NY45" s="13"/>
      <c r="NZ45" s="13"/>
      <c r="OA45" s="13"/>
      <c r="OB45" s="13"/>
      <c r="OC45" s="13"/>
      <c r="OD45" s="13"/>
      <c r="OE45" s="13"/>
      <c r="OF45" s="13"/>
      <c r="OG45" s="13"/>
      <c r="OH45" s="13"/>
      <c r="OI45" s="13"/>
      <c r="OJ45" s="13"/>
      <c r="OK45" s="13"/>
      <c r="OL45" s="13"/>
      <c r="OM45" s="13"/>
      <c r="ON45" s="13"/>
      <c r="OO45" s="13"/>
      <c r="OP45" s="13"/>
      <c r="OQ45" s="13"/>
      <c r="OR45" s="13"/>
      <c r="OS45" s="13"/>
      <c r="OT45" s="13"/>
      <c r="OU45" s="13"/>
      <c r="OV45" s="13"/>
      <c r="OW45" s="13"/>
      <c r="OX45" s="13"/>
      <c r="OY45" s="13"/>
      <c r="OZ45" s="13"/>
      <c r="PA45" s="13"/>
      <c r="PB45" s="13"/>
      <c r="PC45" s="13"/>
      <c r="PD45" s="13"/>
      <c r="PE45" s="13"/>
      <c r="PF45" s="13"/>
      <c r="PG45" s="13"/>
      <c r="PH45" s="13"/>
      <c r="PI45" s="13"/>
      <c r="PJ45" s="13"/>
      <c r="PK45" s="13"/>
      <c r="PL45" s="13"/>
      <c r="PM45" s="13"/>
      <c r="PN45" s="13"/>
      <c r="PO45" s="13"/>
      <c r="PP45" s="13"/>
      <c r="PQ45" s="13"/>
      <c r="PR45" s="13"/>
      <c r="PS45" s="13"/>
      <c r="PT45" s="13"/>
      <c r="PU45" s="13"/>
      <c r="PV45" s="13"/>
      <c r="PW45" s="13"/>
      <c r="PX45" s="13"/>
      <c r="PY45" s="13"/>
      <c r="PZ45" s="13"/>
      <c r="QA45" s="13"/>
      <c r="QB45" s="13"/>
      <c r="QC45" s="13"/>
      <c r="QD45" s="13"/>
      <c r="QE45" s="13"/>
      <c r="QF45" s="13"/>
      <c r="QG45" s="13"/>
      <c r="QH45" s="13"/>
      <c r="QI45" s="13"/>
      <c r="QJ45" s="13"/>
      <c r="QK45" s="13"/>
      <c r="QL45" s="13"/>
      <c r="QM45" s="13"/>
      <c r="QN45" s="13"/>
      <c r="QO45" s="13"/>
      <c r="QP45" s="13"/>
      <c r="QQ45" s="13"/>
      <c r="QR45" s="13"/>
      <c r="QS45" s="13"/>
      <c r="QT45" s="13"/>
      <c r="QU45" s="13"/>
      <c r="QV45" s="13"/>
      <c r="QW45" s="13"/>
      <c r="QX45" s="13"/>
      <c r="QY45" s="13"/>
      <c r="QZ45" s="13"/>
      <c r="RA45" s="13"/>
      <c r="RB45" s="13"/>
      <c r="RC45" s="13"/>
      <c r="RD45" s="13"/>
      <c r="RE45" s="13"/>
      <c r="RF45" s="13"/>
      <c r="RG45" s="13"/>
      <c r="RH45" s="13"/>
      <c r="RI45" s="13"/>
      <c r="RJ45" s="13"/>
      <c r="RK45" s="13"/>
      <c r="RL45" s="13"/>
      <c r="RM45" s="13"/>
      <c r="RN45" s="13"/>
      <c r="RO45" s="13"/>
      <c r="RP45" s="13"/>
      <c r="RQ45" s="13"/>
      <c r="RR45" s="13"/>
      <c r="RS45" s="13"/>
      <c r="RT45" s="13"/>
      <c r="RU45" s="13"/>
      <c r="RV45" s="13"/>
      <c r="RW45" s="13"/>
      <c r="RX45" s="13"/>
      <c r="RY45" s="13"/>
      <c r="RZ45" s="13"/>
      <c r="SA45" s="13"/>
      <c r="SB45" s="13"/>
      <c r="SC45" s="13"/>
      <c r="SD45" s="13"/>
      <c r="SE45" s="13"/>
      <c r="SF45" s="13"/>
      <c r="SG45" s="13"/>
      <c r="SH45" s="13"/>
      <c r="SI45" s="13"/>
      <c r="SJ45" s="13"/>
      <c r="SK45" s="13"/>
      <c r="SL45" s="13"/>
      <c r="SM45" s="13"/>
      <c r="SN45" s="13"/>
      <c r="SO45" s="13"/>
      <c r="SP45" s="13"/>
      <c r="SQ45" s="13"/>
      <c r="SR45" s="13"/>
      <c r="SS45" s="13"/>
      <c r="ST45" s="13"/>
      <c r="SU45" s="13"/>
      <c r="SV45" s="13"/>
      <c r="SW45" s="13"/>
      <c r="SX45" s="13"/>
      <c r="SY45" s="13"/>
      <c r="SZ45" s="13"/>
      <c r="TA45" s="13"/>
      <c r="TB45" s="13"/>
      <c r="TC45" s="13"/>
      <c r="TD45" s="13"/>
      <c r="TE45" s="13"/>
      <c r="TF45" s="13"/>
      <c r="TG45" s="13"/>
      <c r="TH45" s="13"/>
      <c r="TI45" s="13"/>
      <c r="TJ45" s="13"/>
      <c r="TK45" s="13"/>
      <c r="TL45" s="13"/>
      <c r="TM45" s="13"/>
      <c r="TN45" s="13"/>
      <c r="TO45" s="13"/>
      <c r="TP45" s="13"/>
      <c r="TQ45" s="13"/>
      <c r="TR45" s="13"/>
      <c r="TS45" s="13"/>
      <c r="TT45" s="13"/>
      <c r="TU45" s="13"/>
      <c r="TV45" s="13"/>
      <c r="TW45" s="13"/>
      <c r="TX45" s="13"/>
      <c r="TY45" s="13"/>
      <c r="TZ45" s="13"/>
      <c r="UA45" s="13"/>
      <c r="UB45" s="13"/>
      <c r="UC45" s="13"/>
      <c r="UD45" s="13"/>
      <c r="UE45" s="13"/>
      <c r="UF45" s="13"/>
      <c r="UG45" s="13"/>
      <c r="UH45" s="13"/>
      <c r="UI45" s="13"/>
      <c r="UJ45" s="13"/>
      <c r="UK45" s="13"/>
      <c r="UL45" s="13"/>
      <c r="UM45" s="13"/>
      <c r="UN45" s="13"/>
      <c r="UO45" s="13"/>
      <c r="UP45" s="13"/>
      <c r="UQ45" s="13"/>
      <c r="UR45" s="13"/>
      <c r="US45" s="13"/>
      <c r="UT45" s="13"/>
      <c r="UU45" s="13"/>
      <c r="UV45" s="13"/>
      <c r="UW45" s="13"/>
      <c r="UX45" s="13"/>
      <c r="UY45" s="13"/>
      <c r="UZ45" s="13"/>
      <c r="VA45" s="13"/>
      <c r="VB45" s="13"/>
      <c r="VC45" s="13"/>
      <c r="VD45" s="13"/>
      <c r="VE45" s="13"/>
      <c r="VF45" s="13"/>
      <c r="VG45" s="13"/>
      <c r="VH45" s="13"/>
      <c r="VI45" s="13"/>
      <c r="VJ45" s="13"/>
      <c r="VK45" s="13"/>
      <c r="VL45" s="13"/>
      <c r="VM45" s="13"/>
      <c r="VN45" s="13"/>
      <c r="VO45" s="13"/>
      <c r="VP45" s="13"/>
      <c r="VQ45" s="13"/>
      <c r="VR45" s="13"/>
      <c r="VS45" s="13"/>
      <c r="VT45" s="13"/>
      <c r="VU45" s="13"/>
      <c r="VV45" s="13"/>
      <c r="VW45" s="13"/>
      <c r="VX45" s="13"/>
      <c r="VY45" s="13"/>
      <c r="VZ45" s="13"/>
      <c r="WA45" s="13"/>
      <c r="WB45" s="13"/>
      <c r="WC45" s="13"/>
      <c r="WD45" s="13"/>
      <c r="WE45" s="13"/>
      <c r="WF45" s="13"/>
      <c r="WG45" s="13"/>
      <c r="WH45" s="13"/>
      <c r="WI45" s="13"/>
      <c r="WJ45" s="13"/>
      <c r="WK45" s="13"/>
      <c r="WL45" s="13"/>
      <c r="WM45" s="13"/>
      <c r="WN45" s="13"/>
      <c r="WO45" s="13"/>
      <c r="WP45" s="13"/>
      <c r="WQ45" s="13"/>
      <c r="WR45" s="13"/>
      <c r="WS45" s="13"/>
      <c r="WT45" s="13"/>
      <c r="WU45" s="13"/>
      <c r="WV45" s="13"/>
      <c r="WW45" s="13"/>
      <c r="WX45" s="13"/>
      <c r="WY45" s="13"/>
      <c r="WZ45" s="13"/>
      <c r="XA45" s="13"/>
      <c r="XB45" s="13"/>
      <c r="XC45" s="13"/>
      <c r="XD45" s="13"/>
      <c r="XE45" s="13"/>
      <c r="XF45" s="13"/>
      <c r="XG45" s="13"/>
      <c r="XH45" s="13"/>
      <c r="XI45" s="13"/>
      <c r="XJ45" s="13"/>
      <c r="XK45" s="13"/>
      <c r="XL45" s="13"/>
      <c r="XM45" s="13"/>
      <c r="XN45" s="13"/>
      <c r="XO45" s="13"/>
      <c r="XP45" s="13"/>
      <c r="XQ45" s="13"/>
      <c r="XR45" s="13"/>
      <c r="XS45" s="13"/>
      <c r="XT45" s="13"/>
      <c r="XU45" s="13"/>
      <c r="XV45" s="13"/>
      <c r="XW45" s="13"/>
      <c r="XX45" s="13"/>
      <c r="XY45" s="13"/>
      <c r="XZ45" s="13"/>
      <c r="YA45" s="13"/>
      <c r="YB45" s="13"/>
      <c r="YC45" s="13"/>
      <c r="YD45" s="13"/>
      <c r="YE45" s="13"/>
      <c r="YF45" s="13"/>
      <c r="YG45" s="13"/>
      <c r="YH45" s="13"/>
      <c r="YI45" s="13"/>
      <c r="YJ45" s="13"/>
      <c r="YK45" s="13"/>
      <c r="YL45" s="13"/>
      <c r="YM45" s="13"/>
      <c r="YN45" s="13"/>
      <c r="YO45" s="13"/>
      <c r="YP45" s="13"/>
      <c r="YQ45" s="13"/>
      <c r="YR45" s="13"/>
      <c r="YS45" s="13"/>
      <c r="YT45" s="13"/>
      <c r="YU45" s="13"/>
      <c r="YV45" s="13"/>
      <c r="YW45" s="13"/>
      <c r="YX45" s="13"/>
      <c r="YY45" s="13"/>
      <c r="YZ45" s="13"/>
      <c r="ZA45" s="13"/>
      <c r="ZB45" s="13"/>
      <c r="ZC45" s="13"/>
      <c r="ZD45" s="13"/>
      <c r="ZE45" s="13"/>
      <c r="ZF45" s="13"/>
      <c r="ZG45" s="13"/>
      <c r="ZH45" s="13"/>
      <c r="ZI45" s="13"/>
      <c r="ZJ45" s="13"/>
      <c r="ZK45" s="13"/>
      <c r="ZL45" s="13"/>
      <c r="ZM45" s="13"/>
      <c r="ZN45" s="13"/>
      <c r="ZO45" s="13"/>
      <c r="ZP45" s="13"/>
      <c r="ZQ45" s="13"/>
      <c r="ZR45" s="13"/>
      <c r="ZS45" s="13"/>
      <c r="ZT45" s="13"/>
      <c r="ZU45" s="13"/>
      <c r="ZV45" s="13"/>
      <c r="ZW45" s="13"/>
      <c r="ZX45" s="13"/>
      <c r="ZY45" s="13"/>
      <c r="ZZ45" s="13"/>
      <c r="AAA45" s="13"/>
      <c r="AAB45" s="13"/>
      <c r="AAC45" s="13"/>
      <c r="AAD45" s="13"/>
      <c r="AAE45" s="13"/>
      <c r="AAF45" s="13"/>
      <c r="AAG45" s="13"/>
      <c r="AAH45" s="13"/>
      <c r="AAI45" s="13"/>
      <c r="AAJ45" s="13"/>
      <c r="AAK45" s="13"/>
      <c r="AAL45" s="13"/>
      <c r="AAM45" s="13"/>
      <c r="AAN45" s="13"/>
      <c r="AAO45" s="13"/>
      <c r="AAP45" s="13"/>
      <c r="AAQ45" s="13"/>
      <c r="AAR45" s="13"/>
      <c r="AAS45" s="13"/>
      <c r="AAT45" s="13"/>
      <c r="AAU45" s="13"/>
      <c r="AAV45" s="13"/>
      <c r="AAW45" s="13"/>
      <c r="AAX45" s="13"/>
      <c r="AAY45" s="13"/>
      <c r="AAZ45" s="13"/>
      <c r="ABA45" s="13"/>
      <c r="ABB45" s="13"/>
      <c r="ABC45" s="13"/>
      <c r="ABD45" s="13"/>
      <c r="ABE45" s="13"/>
      <c r="ABF45" s="13"/>
      <c r="ABG45" s="13"/>
      <c r="ABH45" s="13"/>
      <c r="ABI45" s="13"/>
      <c r="ABJ45" s="13"/>
      <c r="ABK45" s="13"/>
      <c r="ABL45" s="13"/>
      <c r="ABM45" s="13"/>
      <c r="ABN45" s="13"/>
      <c r="ABO45" s="13"/>
      <c r="ABP45" s="13"/>
      <c r="ABQ45" s="13"/>
      <c r="ABR45" s="13"/>
      <c r="ABS45" s="13"/>
      <c r="ABT45" s="13"/>
      <c r="ABU45" s="13"/>
      <c r="ABV45" s="13"/>
      <c r="ABW45" s="13"/>
      <c r="ABX45" s="13"/>
      <c r="ABY45" s="13"/>
      <c r="ABZ45" s="13"/>
      <c r="ACA45" s="13"/>
      <c r="ACB45" s="13"/>
      <c r="ACC45" s="13"/>
      <c r="ACD45" s="13"/>
      <c r="ACE45" s="13"/>
      <c r="ACF45" s="13"/>
      <c r="ACG45" s="13"/>
      <c r="ACH45" s="13"/>
      <c r="ACI45" s="13"/>
      <c r="ACJ45" s="13"/>
      <c r="ACK45" s="13"/>
      <c r="ACL45" s="13"/>
      <c r="ACM45" s="13"/>
      <c r="ACN45" s="13"/>
      <c r="ACO45" s="13"/>
      <c r="ACP45" s="13"/>
      <c r="ACQ45" s="13"/>
      <c r="ACR45" s="13"/>
      <c r="ACS45" s="13"/>
      <c r="ACT45" s="13"/>
      <c r="ACU45" s="13"/>
      <c r="ACV45" s="13"/>
      <c r="ACW45" s="13"/>
      <c r="ACX45" s="13"/>
      <c r="ACY45" s="13"/>
      <c r="ACZ45" s="13"/>
      <c r="ADA45" s="13"/>
      <c r="ADB45" s="13"/>
      <c r="ADC45" s="13"/>
      <c r="ADD45" s="13"/>
      <c r="ADE45" s="13"/>
      <c r="ADF45" s="13"/>
      <c r="ADG45" s="13"/>
      <c r="ADH45" s="13"/>
      <c r="ADI45" s="13"/>
      <c r="ADJ45" s="13"/>
      <c r="ADK45" s="13"/>
      <c r="ADL45" s="13"/>
      <c r="ADM45" s="13"/>
      <c r="ADN45" s="13"/>
      <c r="ADO45" s="13"/>
      <c r="ADP45" s="13"/>
      <c r="ADQ45" s="13"/>
      <c r="ADR45" s="13"/>
      <c r="ADS45" s="13"/>
      <c r="ADT45" s="13"/>
      <c r="ADU45" s="13"/>
      <c r="ADV45" s="13"/>
      <c r="ADW45" s="13"/>
      <c r="ADX45" s="13"/>
      <c r="ADY45" s="13"/>
      <c r="ADZ45" s="13"/>
      <c r="AEA45" s="13"/>
      <c r="AEB45" s="13"/>
      <c r="AEC45" s="13"/>
      <c r="AED45" s="13"/>
      <c r="AEE45" s="13"/>
      <c r="AEF45" s="13"/>
      <c r="AEG45" s="13"/>
      <c r="AEH45" s="13"/>
      <c r="AEI45" s="13"/>
      <c r="AEJ45" s="13"/>
      <c r="AEK45" s="13"/>
      <c r="AEL45" s="13"/>
      <c r="AEM45" s="13"/>
      <c r="AEN45" s="13"/>
      <c r="AEO45" s="13"/>
      <c r="AEP45" s="13"/>
      <c r="AEQ45" s="13"/>
      <c r="AER45" s="13"/>
      <c r="AES45" s="13"/>
      <c r="AET45" s="13"/>
      <c r="AEU45" s="13"/>
      <c r="AEV45" s="13"/>
      <c r="AEW45" s="13"/>
      <c r="AEX45" s="13"/>
      <c r="AEY45" s="13"/>
      <c r="AEZ45" s="13"/>
      <c r="AFA45" s="13"/>
      <c r="AFB45" s="13"/>
      <c r="AFC45" s="13"/>
      <c r="AFD45" s="13"/>
      <c r="AFE45" s="13"/>
      <c r="AFF45" s="13"/>
      <c r="AFG45" s="13"/>
      <c r="AFH45" s="13"/>
      <c r="AFI45" s="13"/>
      <c r="AFJ45" s="13"/>
      <c r="AFK45" s="13"/>
      <c r="AFL45" s="13"/>
      <c r="AFM45" s="13"/>
      <c r="AFN45" s="13"/>
      <c r="AFO45" s="13"/>
      <c r="AFP45" s="13"/>
      <c r="AFQ45" s="13"/>
      <c r="AFR45" s="13"/>
      <c r="AFS45" s="13"/>
      <c r="AFT45" s="13"/>
      <c r="AFU45" s="13"/>
      <c r="AFV45" s="13"/>
      <c r="AFW45" s="13"/>
      <c r="AFX45" s="13"/>
      <c r="AFY45" s="13"/>
      <c r="AFZ45" s="13"/>
      <c r="AGA45" s="13"/>
      <c r="AGB45" s="13"/>
      <c r="AGC45" s="13"/>
      <c r="AGD45" s="13"/>
      <c r="AGE45" s="13"/>
      <c r="AGF45" s="13"/>
      <c r="AGG45" s="13"/>
      <c r="AGH45" s="13"/>
      <c r="AGI45" s="13"/>
      <c r="AGJ45" s="13"/>
      <c r="AGK45" s="13"/>
      <c r="AGL45" s="13"/>
      <c r="AGM45" s="13"/>
      <c r="AGN45" s="13"/>
      <c r="AGO45" s="13"/>
      <c r="AGP45" s="13"/>
      <c r="AGQ45" s="13"/>
      <c r="AGR45" s="13"/>
      <c r="AGS45" s="13"/>
      <c r="AGT45" s="13"/>
      <c r="AGU45" s="13"/>
      <c r="AGV45" s="13"/>
      <c r="AGW45" s="13"/>
      <c r="AGX45" s="13"/>
      <c r="AGY45" s="13"/>
      <c r="AGZ45" s="13"/>
      <c r="AHA45" s="13"/>
      <c r="AHB45" s="13"/>
      <c r="AHC45" s="13"/>
      <c r="AHD45" s="13"/>
      <c r="AHE45" s="13"/>
      <c r="AHF45" s="13"/>
      <c r="AHG45" s="13"/>
      <c r="AHH45" s="13"/>
      <c r="AHI45" s="13"/>
      <c r="AHJ45" s="13"/>
      <c r="AHK45" s="13"/>
      <c r="AHL45" s="13"/>
      <c r="AHM45" s="13"/>
      <c r="AHN45" s="13"/>
      <c r="AHO45" s="13"/>
      <c r="AHP45" s="13"/>
      <c r="AHQ45" s="13"/>
      <c r="AHR45" s="13"/>
      <c r="AHS45" s="13"/>
      <c r="AHT45" s="13"/>
      <c r="AHU45" s="13"/>
      <c r="AHV45" s="13"/>
      <c r="AHW45" s="13"/>
      <c r="AHX45" s="13"/>
      <c r="AHY45" s="13"/>
      <c r="AHZ45" s="13"/>
      <c r="AIA45" s="13"/>
      <c r="AIB45" s="13"/>
      <c r="AIC45" s="13"/>
      <c r="AID45" s="13"/>
      <c r="AIE45" s="13"/>
      <c r="AIF45" s="13"/>
      <c r="AIG45" s="13"/>
      <c r="AIH45" s="13"/>
      <c r="AII45" s="13"/>
      <c r="AIJ45" s="13"/>
      <c r="AIK45" s="13"/>
      <c r="AIL45" s="13"/>
      <c r="AIM45" s="13"/>
      <c r="AIN45" s="13"/>
      <c r="AIO45" s="13"/>
      <c r="AIP45" s="13"/>
      <c r="AIQ45" s="13"/>
      <c r="AIR45" s="13"/>
      <c r="AIS45" s="13"/>
      <c r="AIT45" s="13"/>
      <c r="AIU45" s="13"/>
      <c r="AIV45" s="13"/>
      <c r="AIW45" s="13"/>
      <c r="AIX45" s="13"/>
      <c r="AIY45" s="13"/>
      <c r="AIZ45" s="13"/>
      <c r="AJA45" s="13"/>
      <c r="AJB45" s="13"/>
      <c r="AJC45" s="13"/>
      <c r="AJD45" s="13"/>
      <c r="AJE45" s="13"/>
      <c r="AJF45" s="13"/>
      <c r="AJG45" s="13"/>
      <c r="AJH45" s="13"/>
      <c r="AJI45" s="13"/>
      <c r="AJJ45" s="13"/>
      <c r="AJK45" s="13"/>
      <c r="AJL45" s="13"/>
      <c r="AJM45" s="13"/>
      <c r="AJN45" s="13"/>
      <c r="AJO45" s="13"/>
      <c r="AJP45" s="13"/>
      <c r="AJQ45" s="13"/>
      <c r="AJR45" s="13"/>
      <c r="AJS45" s="13"/>
      <c r="AJT45" s="13"/>
      <c r="AJU45" s="13"/>
      <c r="AJV45" s="13"/>
      <c r="AJW45" s="13"/>
      <c r="AJX45" s="13"/>
      <c r="AJY45" s="13"/>
      <c r="AJZ45" s="13"/>
      <c r="AKA45" s="13"/>
      <c r="AKB45" s="13"/>
      <c r="AKC45" s="13"/>
      <c r="AKD45" s="13"/>
      <c r="AKE45" s="13"/>
      <c r="AKF45" s="13"/>
      <c r="AKG45" s="13"/>
      <c r="AKH45" s="13"/>
      <c r="AKI45" s="13"/>
      <c r="AKJ45" s="13"/>
      <c r="AKK45" s="13"/>
      <c r="AKL45" s="13"/>
      <c r="AKM45" s="13"/>
      <c r="AKN45" s="13"/>
      <c r="AKO45" s="13"/>
      <c r="AKP45" s="13"/>
      <c r="AKQ45" s="13"/>
      <c r="AKR45" s="13"/>
      <c r="AKS45" s="13"/>
      <c r="AKT45" s="13"/>
      <c r="AKU45" s="13"/>
      <c r="AKV45" s="13"/>
      <c r="AKW45" s="13"/>
      <c r="AKX45" s="13"/>
      <c r="AKY45" s="13"/>
      <c r="AKZ45" s="13"/>
      <c r="ALA45" s="13"/>
      <c r="ALB45" s="13"/>
      <c r="ALC45" s="13"/>
      <c r="ALD45" s="13"/>
      <c r="ALE45" s="13"/>
      <c r="ALF45" s="13"/>
      <c r="ALG45" s="13"/>
      <c r="ALH45" s="13"/>
      <c r="ALI45" s="13"/>
      <c r="ALJ45" s="13"/>
      <c r="ALK45" s="13"/>
      <c r="ALL45" s="13"/>
      <c r="ALM45" s="13"/>
      <c r="ALN45" s="13"/>
      <c r="ALO45" s="13"/>
      <c r="ALP45" s="13"/>
      <c r="ALQ45" s="13"/>
      <c r="ALR45" s="13"/>
      <c r="ALS45" s="13"/>
      <c r="ALT45" s="13"/>
      <c r="ALU45" s="13"/>
      <c r="ALV45" s="13"/>
      <c r="ALW45" s="13"/>
      <c r="ALX45" s="13"/>
      <c r="ALY45" s="13"/>
      <c r="ALZ45" s="13"/>
      <c r="AMA45" s="13"/>
      <c r="AMB45" s="13"/>
      <c r="AMC45" s="13"/>
      <c r="AMD45" s="13"/>
      <c r="AME45" s="13"/>
      <c r="AMF45" s="13"/>
      <c r="AMG45" s="13"/>
      <c r="AMH45" s="13"/>
      <c r="AMI45" s="13"/>
      <c r="AMJ45" s="13"/>
      <c r="AMK45" s="13"/>
      <c r="AML45" s="13"/>
      <c r="AMM45" s="13"/>
      <c r="AMN45" s="13"/>
      <c r="AMO45" s="13"/>
      <c r="AMP45" s="13"/>
      <c r="AMQ45" s="13"/>
      <c r="AMR45" s="13"/>
      <c r="AMS45" s="13"/>
      <c r="AMT45" s="13"/>
      <c r="AMU45" s="13"/>
      <c r="AMV45" s="13"/>
      <c r="AMW45" s="13"/>
      <c r="AMX45" s="13"/>
      <c r="AMY45" s="13"/>
      <c r="AMZ45" s="13"/>
      <c r="ANA45" s="13"/>
      <c r="ANB45" s="13"/>
      <c r="ANC45" s="13"/>
      <c r="AND45" s="13"/>
      <c r="ANE45" s="13"/>
      <c r="ANF45" s="13"/>
      <c r="ANG45" s="13"/>
      <c r="ANH45" s="13"/>
      <c r="ANI45" s="13"/>
      <c r="ANJ45" s="13"/>
      <c r="ANK45" s="13"/>
      <c r="ANL45" s="13"/>
      <c r="ANM45" s="13"/>
      <c r="ANN45" s="13"/>
      <c r="ANO45" s="13"/>
      <c r="ANP45" s="13"/>
      <c r="ANQ45" s="13"/>
      <c r="ANR45" s="13"/>
      <c r="ANS45" s="13"/>
      <c r="ANT45" s="13"/>
      <c r="ANU45" s="13"/>
      <c r="ANV45" s="13"/>
      <c r="ANW45" s="13"/>
      <c r="ANX45" s="13"/>
      <c r="ANY45" s="13"/>
      <c r="ANZ45" s="13"/>
      <c r="AOA45" s="13"/>
      <c r="AOB45" s="13"/>
      <c r="AOC45" s="13"/>
      <c r="AOD45" s="13"/>
      <c r="AOE45" s="13"/>
      <c r="AOF45" s="13"/>
      <c r="AOG45" s="13"/>
      <c r="AOH45" s="13"/>
      <c r="AOI45" s="13"/>
      <c r="AOJ45" s="13"/>
      <c r="AOK45" s="13"/>
      <c r="AOL45" s="13"/>
      <c r="AOM45" s="13"/>
      <c r="AON45" s="13"/>
      <c r="AOO45" s="13"/>
      <c r="AOP45" s="13"/>
      <c r="AOQ45" s="13"/>
      <c r="AOR45" s="13"/>
      <c r="AOS45" s="13"/>
      <c r="AOT45" s="13"/>
      <c r="AOU45" s="13"/>
      <c r="AOV45" s="13"/>
      <c r="AOW45" s="13"/>
      <c r="AOX45" s="13"/>
      <c r="AOY45" s="13"/>
      <c r="AOZ45" s="13"/>
      <c r="APA45" s="13"/>
      <c r="APB45" s="13"/>
      <c r="APC45" s="13"/>
      <c r="APD45" s="13"/>
      <c r="APE45" s="13"/>
      <c r="APF45" s="13"/>
      <c r="APG45" s="13"/>
      <c r="APH45" s="13"/>
      <c r="API45" s="13"/>
      <c r="APJ45" s="13"/>
      <c r="APK45" s="13"/>
      <c r="APL45" s="13"/>
      <c r="APM45" s="13"/>
      <c r="APN45" s="13"/>
      <c r="APO45" s="13"/>
      <c r="APP45" s="13"/>
      <c r="APQ45" s="13"/>
      <c r="APR45" s="13"/>
      <c r="APS45" s="13"/>
      <c r="APT45" s="13"/>
      <c r="APU45" s="13"/>
      <c r="APV45" s="13"/>
      <c r="APW45" s="13"/>
      <c r="APX45" s="13"/>
      <c r="APY45" s="13"/>
      <c r="APZ45" s="13"/>
      <c r="AQA45" s="13"/>
      <c r="AQB45" s="13"/>
      <c r="AQC45" s="13"/>
      <c r="AQD45" s="13"/>
      <c r="AQE45" s="13"/>
      <c r="AQF45" s="13"/>
      <c r="AQG45" s="13"/>
      <c r="AQH45" s="13"/>
      <c r="AQI45" s="13"/>
      <c r="AQJ45" s="13"/>
      <c r="AQK45" s="13"/>
      <c r="AQL45" s="13"/>
      <c r="AQM45" s="13"/>
      <c r="AQN45" s="13"/>
      <c r="AQO45" s="13"/>
      <c r="AQP45" s="13"/>
      <c r="AQQ45" s="13"/>
      <c r="AQR45" s="13"/>
      <c r="AQS45" s="13"/>
      <c r="AQT45" s="13"/>
      <c r="AQU45" s="13"/>
      <c r="AQV45" s="13"/>
      <c r="AQW45" s="13"/>
      <c r="AQX45" s="13"/>
      <c r="AQY45" s="13"/>
      <c r="AQZ45" s="13"/>
      <c r="ARA45" s="13"/>
      <c r="ARB45" s="13"/>
      <c r="ARC45" s="13"/>
      <c r="ARD45" s="13"/>
      <c r="ARE45" s="13"/>
      <c r="ARF45" s="13"/>
      <c r="ARG45" s="13"/>
      <c r="ARH45" s="13"/>
      <c r="ARI45" s="13"/>
      <c r="ARJ45" s="13"/>
      <c r="ARK45" s="13"/>
      <c r="ARL45" s="13"/>
      <c r="ARM45" s="13"/>
      <c r="ARN45" s="13"/>
      <c r="ARO45" s="13"/>
      <c r="ARP45" s="13"/>
      <c r="ARQ45" s="13"/>
      <c r="ARR45" s="13"/>
      <c r="ARS45" s="13"/>
      <c r="ART45" s="13"/>
      <c r="ARU45" s="13"/>
      <c r="ARV45" s="13"/>
      <c r="ARW45" s="13"/>
      <c r="ARX45" s="13"/>
      <c r="ARY45" s="13"/>
      <c r="ARZ45" s="13"/>
      <c r="ASA45" s="13"/>
      <c r="ASB45" s="13"/>
      <c r="ASC45" s="13"/>
      <c r="ASD45" s="13"/>
      <c r="ASE45" s="13"/>
      <c r="ASF45" s="13"/>
      <c r="ASG45" s="13"/>
      <c r="ASH45" s="13"/>
      <c r="ASI45" s="13"/>
      <c r="ASJ45" s="13"/>
      <c r="ASK45" s="13"/>
      <c r="ASL45" s="13"/>
      <c r="ASM45" s="13"/>
      <c r="ASN45" s="13"/>
      <c r="ASO45" s="13"/>
      <c r="ASP45" s="13"/>
      <c r="ASQ45" s="13"/>
      <c r="ASR45" s="13"/>
      <c r="ASS45" s="13"/>
      <c r="AST45" s="13"/>
      <c r="ASU45" s="13"/>
      <c r="ASV45" s="13"/>
      <c r="ASW45" s="13"/>
      <c r="ASX45" s="13"/>
      <c r="ASY45" s="13"/>
      <c r="ASZ45" s="13"/>
      <c r="ATA45" s="13"/>
      <c r="ATB45" s="13"/>
      <c r="ATC45" s="13"/>
      <c r="ATD45" s="13"/>
      <c r="ATE45" s="13"/>
      <c r="ATF45" s="13"/>
      <c r="ATG45" s="13"/>
      <c r="ATH45" s="13"/>
      <c r="ATI45" s="13"/>
      <c r="ATJ45" s="13"/>
      <c r="ATK45" s="13"/>
      <c r="ATL45" s="13"/>
      <c r="ATM45" s="13"/>
      <c r="ATN45" s="13"/>
      <c r="ATO45" s="13"/>
      <c r="ATP45" s="13"/>
      <c r="ATQ45" s="13"/>
      <c r="ATR45" s="13"/>
      <c r="ATS45" s="13"/>
      <c r="ATT45" s="13"/>
      <c r="ATU45" s="13"/>
      <c r="ATV45" s="13"/>
      <c r="ATW45" s="13"/>
      <c r="ATX45" s="13"/>
      <c r="ATY45" s="13"/>
      <c r="ATZ45" s="13"/>
      <c r="AUA45" s="13"/>
      <c r="AUB45" s="13"/>
      <c r="AUC45" s="13"/>
      <c r="AUD45" s="13"/>
      <c r="AUE45" s="13"/>
      <c r="AUF45" s="13"/>
      <c r="AUG45" s="13"/>
      <c r="AUH45" s="13"/>
      <c r="AUI45" s="13"/>
      <c r="AUJ45" s="13"/>
      <c r="AUK45" s="13"/>
      <c r="AUL45" s="13"/>
      <c r="AUM45" s="13"/>
      <c r="AUN45" s="13"/>
      <c r="AUO45" s="13"/>
      <c r="AUP45" s="13"/>
      <c r="AUQ45" s="13"/>
      <c r="AUR45" s="13"/>
      <c r="AUS45" s="13"/>
      <c r="AUT45" s="13"/>
      <c r="AUU45" s="13"/>
      <c r="AUV45" s="13"/>
      <c r="AUW45" s="13"/>
      <c r="AUX45" s="13"/>
      <c r="AUY45" s="13"/>
      <c r="AUZ45" s="13"/>
      <c r="AVA45" s="13"/>
      <c r="AVB45" s="13"/>
      <c r="AVC45" s="13"/>
      <c r="AVD45" s="13"/>
      <c r="AVE45" s="13"/>
      <c r="AVF45" s="13"/>
      <c r="AVG45" s="13"/>
      <c r="AVH45" s="13"/>
      <c r="AVI45" s="13"/>
      <c r="AVJ45" s="13"/>
      <c r="AVK45" s="13"/>
      <c r="AVL45" s="13"/>
      <c r="AVM45" s="13"/>
      <c r="AVN45" s="13"/>
      <c r="AVO45" s="13"/>
      <c r="AVP45" s="13"/>
      <c r="AVQ45" s="13"/>
      <c r="AVR45" s="13"/>
      <c r="AVS45" s="13"/>
      <c r="AVT45" s="13"/>
      <c r="AVU45" s="13"/>
      <c r="AVV45" s="13"/>
      <c r="AVW45" s="13"/>
      <c r="AVX45" s="13"/>
      <c r="AVY45" s="13"/>
      <c r="AVZ45" s="13"/>
      <c r="AWA45" s="13"/>
      <c r="AWB45" s="13"/>
      <c r="AWC45" s="13"/>
      <c r="AWD45" s="13"/>
      <c r="AWE45" s="13"/>
      <c r="AWF45" s="13"/>
      <c r="AWG45" s="13"/>
      <c r="AWH45" s="13"/>
      <c r="AWI45" s="13"/>
      <c r="AWJ45" s="13"/>
      <c r="AWK45" s="13"/>
      <c r="AWL45" s="13"/>
      <c r="AWM45" s="13"/>
      <c r="AWN45" s="13"/>
      <c r="AWO45" s="13"/>
      <c r="AWP45" s="13"/>
      <c r="AWQ45" s="13"/>
      <c r="AWR45" s="13"/>
      <c r="AWS45" s="13"/>
      <c r="AWT45" s="13"/>
      <c r="AWU45" s="13"/>
      <c r="AWV45" s="13"/>
      <c r="AWW45" s="13"/>
      <c r="AWX45" s="13"/>
      <c r="AWY45" s="13"/>
      <c r="AWZ45" s="13"/>
      <c r="AXA45" s="13"/>
      <c r="AXB45" s="13"/>
      <c r="AXC45" s="13"/>
      <c r="AXD45" s="13"/>
      <c r="AXE45" s="13"/>
      <c r="AXF45" s="13"/>
      <c r="AXG45" s="13"/>
      <c r="AXH45" s="13"/>
      <c r="AXI45" s="13"/>
      <c r="AXJ45" s="13"/>
      <c r="AXK45" s="13"/>
      <c r="AXL45" s="13"/>
      <c r="AXM45" s="13"/>
      <c r="AXN45" s="13"/>
      <c r="AXO45" s="13"/>
      <c r="AXP45" s="13"/>
      <c r="AXQ45" s="13"/>
      <c r="AXR45" s="13"/>
      <c r="AXS45" s="13"/>
      <c r="AXT45" s="13"/>
      <c r="AXU45" s="13"/>
      <c r="AXV45" s="13"/>
      <c r="AXW45" s="13"/>
      <c r="AXX45" s="13"/>
      <c r="AXY45" s="13"/>
      <c r="AXZ45" s="13"/>
      <c r="AYA45" s="13"/>
      <c r="AYB45" s="13"/>
      <c r="AYC45" s="13"/>
      <c r="AYD45" s="13"/>
      <c r="AYE45" s="13"/>
      <c r="AYF45" s="13"/>
      <c r="AYG45" s="13"/>
      <c r="AYH45" s="13"/>
      <c r="AYI45" s="13"/>
      <c r="AYJ45" s="13"/>
      <c r="AYK45" s="13"/>
      <c r="AYL45" s="13"/>
      <c r="AYM45" s="13"/>
      <c r="AYN45" s="13"/>
      <c r="AYO45" s="13"/>
      <c r="AYP45" s="13"/>
      <c r="AYQ45" s="13"/>
      <c r="AYR45" s="13"/>
      <c r="AYS45" s="13"/>
      <c r="AYT45" s="13"/>
      <c r="AYU45" s="13"/>
      <c r="AYV45" s="13"/>
      <c r="AYW45" s="13"/>
      <c r="AYX45" s="13"/>
      <c r="AYY45" s="13"/>
      <c r="AYZ45" s="13"/>
      <c r="AZA45" s="13"/>
      <c r="AZB45" s="13"/>
      <c r="AZC45" s="13"/>
      <c r="AZD45" s="13"/>
      <c r="AZE45" s="13"/>
      <c r="AZF45" s="13"/>
      <c r="AZG45" s="13"/>
      <c r="AZH45" s="13"/>
      <c r="AZI45" s="13"/>
      <c r="AZJ45" s="13"/>
      <c r="AZK45" s="13"/>
      <c r="AZL45" s="13"/>
      <c r="AZM45" s="13"/>
      <c r="AZN45" s="13"/>
      <c r="AZO45" s="13"/>
      <c r="AZP45" s="13"/>
      <c r="AZQ45" s="13"/>
      <c r="AZR45" s="13"/>
      <c r="AZS45" s="13"/>
      <c r="AZT45" s="13"/>
      <c r="AZU45" s="13"/>
      <c r="AZV45" s="13"/>
      <c r="AZW45" s="13"/>
      <c r="AZX45" s="13"/>
      <c r="AZY45" s="13"/>
      <c r="AZZ45" s="13"/>
      <c r="BAA45" s="13"/>
      <c r="BAB45" s="13"/>
      <c r="BAC45" s="13"/>
      <c r="BAD45" s="13"/>
      <c r="BAE45" s="13"/>
      <c r="BAF45" s="13"/>
      <c r="BAG45" s="13"/>
      <c r="BAH45" s="13"/>
      <c r="BAI45" s="13"/>
      <c r="BAJ45" s="13"/>
      <c r="BAK45" s="13"/>
      <c r="BAL45" s="13"/>
      <c r="BAM45" s="13"/>
      <c r="BAN45" s="13"/>
      <c r="BAO45" s="13"/>
      <c r="BAP45" s="13"/>
      <c r="BAQ45" s="13"/>
      <c r="BAR45" s="13"/>
      <c r="BAS45" s="13"/>
      <c r="BAT45" s="13"/>
      <c r="BAU45" s="13"/>
      <c r="BAV45" s="13"/>
      <c r="BAW45" s="13"/>
      <c r="BAX45" s="13"/>
      <c r="BAY45" s="13"/>
      <c r="BAZ45" s="13"/>
      <c r="BBA45" s="13"/>
      <c r="BBB45" s="13"/>
      <c r="BBC45" s="13"/>
      <c r="BBD45" s="13"/>
      <c r="BBE45" s="13"/>
      <c r="BBF45" s="13"/>
      <c r="BBG45" s="13"/>
      <c r="BBH45" s="13"/>
      <c r="BBI45" s="13"/>
      <c r="BBJ45" s="13"/>
      <c r="BBK45" s="13"/>
      <c r="BBL45" s="13"/>
      <c r="BBM45" s="13"/>
      <c r="BBN45" s="13"/>
      <c r="BBO45" s="13"/>
      <c r="BBP45" s="13"/>
      <c r="BBQ45" s="13"/>
      <c r="BBR45" s="13"/>
      <c r="BBS45" s="13"/>
      <c r="BBT45" s="13"/>
      <c r="BBU45" s="13"/>
      <c r="BBV45" s="13"/>
      <c r="BBW45" s="13"/>
      <c r="BBX45" s="13"/>
      <c r="BBY45" s="13"/>
      <c r="BBZ45" s="13"/>
      <c r="BCA45" s="13"/>
      <c r="BCB45" s="13"/>
      <c r="BCC45" s="13"/>
      <c r="BCD45" s="13"/>
      <c r="BCE45" s="13"/>
      <c r="BCF45" s="13"/>
      <c r="BCG45" s="13"/>
      <c r="BCH45" s="13"/>
      <c r="BCI45" s="13"/>
      <c r="BCJ45" s="13"/>
      <c r="BCK45" s="13"/>
      <c r="BCL45" s="13"/>
      <c r="BCM45" s="13"/>
      <c r="BCN45" s="13"/>
      <c r="BCO45" s="13"/>
      <c r="BCP45" s="13"/>
      <c r="BCQ45" s="13"/>
      <c r="BCR45" s="13"/>
      <c r="BCS45" s="13"/>
      <c r="BCT45" s="13"/>
      <c r="BCU45" s="13"/>
      <c r="BCV45" s="13"/>
      <c r="BCW45" s="13"/>
      <c r="BCX45" s="13"/>
      <c r="BCY45" s="13"/>
      <c r="BCZ45" s="13"/>
      <c r="BDA45" s="13"/>
      <c r="BDB45" s="13"/>
      <c r="BDC45" s="13"/>
      <c r="BDD45" s="13"/>
      <c r="BDE45" s="13"/>
      <c r="BDF45" s="13"/>
      <c r="BDG45" s="13"/>
      <c r="BDH45" s="13"/>
      <c r="BDI45" s="13"/>
      <c r="BDJ45" s="13"/>
      <c r="BDK45" s="13"/>
      <c r="BDL45" s="13"/>
      <c r="BDM45" s="13"/>
      <c r="BDN45" s="13"/>
      <c r="BDO45" s="13"/>
      <c r="BDP45" s="13"/>
      <c r="BDQ45" s="13"/>
      <c r="BDR45" s="13"/>
      <c r="BDS45" s="13"/>
      <c r="BDT45" s="13"/>
      <c r="BDU45" s="13"/>
      <c r="BDV45" s="13"/>
      <c r="BDW45" s="13"/>
      <c r="BDX45" s="13"/>
      <c r="BDY45" s="13"/>
      <c r="BDZ45" s="13"/>
      <c r="BEA45" s="13"/>
      <c r="BEB45" s="13"/>
      <c r="BEC45" s="13"/>
      <c r="BED45" s="13"/>
      <c r="BEE45" s="13"/>
      <c r="BEF45" s="13"/>
      <c r="BEG45" s="13"/>
      <c r="BEH45" s="13"/>
      <c r="BEI45" s="13"/>
      <c r="BEJ45" s="13"/>
      <c r="BEK45" s="13"/>
      <c r="BEL45" s="13"/>
      <c r="BEM45" s="13"/>
      <c r="BEN45" s="13"/>
      <c r="BEO45" s="13"/>
      <c r="BEP45" s="13"/>
      <c r="BEQ45" s="13"/>
      <c r="BER45" s="13"/>
      <c r="BES45" s="13"/>
      <c r="BET45" s="13"/>
      <c r="BEU45" s="13"/>
      <c r="BEV45" s="13"/>
      <c r="BEW45" s="13"/>
      <c r="BEX45" s="13"/>
      <c r="BEY45" s="13"/>
      <c r="BEZ45" s="13"/>
      <c r="BFA45" s="13"/>
      <c r="BFB45" s="13"/>
      <c r="BFC45" s="13"/>
      <c r="BFD45" s="13"/>
      <c r="BFE45" s="13"/>
      <c r="BFF45" s="13"/>
      <c r="BFG45" s="13"/>
      <c r="BFH45" s="13"/>
      <c r="BFI45" s="13"/>
      <c r="BFJ45" s="13"/>
      <c r="BFK45" s="13"/>
      <c r="BFL45" s="13"/>
      <c r="BFM45" s="13"/>
      <c r="BFN45" s="13"/>
      <c r="BFO45" s="13"/>
      <c r="BFP45" s="13"/>
      <c r="BFQ45" s="13"/>
      <c r="BFR45" s="13"/>
      <c r="BFS45" s="13"/>
      <c r="BFT45" s="13"/>
      <c r="BFU45" s="13"/>
      <c r="BFV45" s="13"/>
      <c r="BFW45" s="13"/>
      <c r="BFX45" s="13"/>
      <c r="BFY45" s="13"/>
      <c r="BFZ45" s="13"/>
      <c r="BGA45" s="13"/>
      <c r="BGB45" s="13"/>
      <c r="BGC45" s="13"/>
      <c r="BGD45" s="13"/>
      <c r="BGE45" s="13"/>
      <c r="BGF45" s="13"/>
      <c r="BGG45" s="13"/>
      <c r="BGH45" s="13"/>
      <c r="BGI45" s="13"/>
      <c r="BGJ45" s="13"/>
      <c r="BGK45" s="13"/>
      <c r="BGL45" s="13"/>
      <c r="BGM45" s="13"/>
      <c r="BGN45" s="13"/>
      <c r="BGO45" s="13"/>
      <c r="BGP45" s="13"/>
      <c r="BGQ45" s="13"/>
      <c r="BGR45" s="13"/>
      <c r="BGS45" s="13"/>
      <c r="BGT45" s="13"/>
      <c r="BGU45" s="13"/>
      <c r="BGV45" s="13"/>
      <c r="BGW45" s="13"/>
      <c r="BGX45" s="13"/>
      <c r="BGY45" s="13"/>
      <c r="BGZ45" s="13"/>
      <c r="BHA45" s="13"/>
      <c r="BHB45" s="13"/>
      <c r="BHC45" s="13"/>
      <c r="BHD45" s="13"/>
      <c r="BHE45" s="13"/>
      <c r="BHF45" s="13"/>
      <c r="BHG45" s="13"/>
      <c r="BHH45" s="13"/>
      <c r="BHI45" s="13"/>
      <c r="BHJ45" s="13"/>
      <c r="BHK45" s="13"/>
      <c r="BHL45" s="13"/>
      <c r="BHM45" s="13"/>
      <c r="BHN45" s="13"/>
      <c r="BHO45" s="13"/>
      <c r="BHP45" s="13"/>
      <c r="BHQ45" s="13"/>
      <c r="BHR45" s="13"/>
      <c r="BHS45" s="13"/>
      <c r="BHT45" s="13"/>
      <c r="BHU45" s="13"/>
      <c r="BHV45" s="13"/>
      <c r="BHW45" s="13"/>
      <c r="BHX45" s="13"/>
      <c r="BHY45" s="13"/>
      <c r="BHZ45" s="13"/>
      <c r="BIA45" s="13"/>
      <c r="BIB45" s="13"/>
      <c r="BIC45" s="13"/>
      <c r="BID45" s="13"/>
      <c r="BIE45" s="13"/>
      <c r="BIF45" s="13"/>
      <c r="BIG45" s="13"/>
      <c r="BIH45" s="13"/>
      <c r="BII45" s="13"/>
      <c r="BIJ45" s="13"/>
      <c r="BIK45" s="13"/>
      <c r="BIL45" s="13"/>
      <c r="BIM45" s="13"/>
      <c r="BIN45" s="13"/>
      <c r="BIO45" s="13"/>
      <c r="BIP45" s="13"/>
      <c r="BIQ45" s="13"/>
      <c r="BIR45" s="13"/>
      <c r="BIS45" s="13"/>
      <c r="BIT45" s="13"/>
      <c r="BIU45" s="13"/>
      <c r="BIV45" s="13"/>
      <c r="BIW45" s="13"/>
      <c r="BIX45" s="13"/>
      <c r="BIY45" s="13"/>
      <c r="BIZ45" s="13"/>
      <c r="BJA45" s="13"/>
      <c r="BJB45" s="13"/>
      <c r="BJC45" s="13"/>
      <c r="BJD45" s="13"/>
      <c r="BJE45" s="13"/>
      <c r="BJF45" s="13"/>
      <c r="BJG45" s="13"/>
      <c r="BJH45" s="13"/>
      <c r="BJI45" s="13"/>
      <c r="BJJ45" s="13"/>
      <c r="BJK45" s="13"/>
      <c r="BJL45" s="13"/>
      <c r="BJM45" s="13"/>
      <c r="BJN45" s="13"/>
      <c r="BJO45" s="13"/>
      <c r="BJP45" s="13"/>
      <c r="BJQ45" s="13"/>
      <c r="BJR45" s="13"/>
      <c r="BJS45" s="13"/>
      <c r="BJT45" s="13"/>
      <c r="BJU45" s="13"/>
      <c r="BJV45" s="13"/>
      <c r="BJW45" s="13"/>
      <c r="BJX45" s="13"/>
      <c r="BJY45" s="13"/>
      <c r="BJZ45" s="13"/>
      <c r="BKA45" s="13"/>
      <c r="BKB45" s="13"/>
      <c r="BKC45" s="13"/>
      <c r="BKD45" s="13"/>
      <c r="BKE45" s="13"/>
      <c r="BKF45" s="13"/>
      <c r="BKG45" s="13"/>
      <c r="BKH45" s="13"/>
      <c r="BKI45" s="13"/>
      <c r="BKJ45" s="13"/>
      <c r="BKK45" s="13"/>
      <c r="BKL45" s="13"/>
      <c r="BKM45" s="13"/>
      <c r="BKN45" s="13"/>
      <c r="BKO45" s="13"/>
      <c r="BKP45" s="13"/>
      <c r="BKQ45" s="13"/>
      <c r="BKR45" s="13"/>
      <c r="BKS45" s="13"/>
      <c r="BKT45" s="13"/>
      <c r="BKU45" s="13"/>
      <c r="BKV45" s="13"/>
      <c r="BKW45" s="13"/>
      <c r="BKX45" s="13"/>
      <c r="BKY45" s="13"/>
      <c r="BKZ45" s="13"/>
      <c r="BLA45" s="13"/>
      <c r="BLB45" s="13"/>
      <c r="BLC45" s="13"/>
      <c r="BLD45" s="13"/>
      <c r="BLE45" s="13"/>
      <c r="BLF45" s="13"/>
      <c r="BLG45" s="13"/>
      <c r="BLH45" s="13"/>
      <c r="BLI45" s="13"/>
      <c r="BLJ45" s="13"/>
      <c r="BLK45" s="13"/>
      <c r="BLL45" s="13"/>
      <c r="BLM45" s="13"/>
      <c r="BLN45" s="13"/>
      <c r="BLO45" s="13"/>
      <c r="BLP45" s="13"/>
      <c r="BLQ45" s="13"/>
      <c r="BLR45" s="13"/>
      <c r="BLS45" s="13"/>
      <c r="BLT45" s="13"/>
      <c r="BLU45" s="13"/>
      <c r="BLV45" s="13"/>
      <c r="BLW45" s="13"/>
      <c r="BLX45" s="13"/>
      <c r="BLY45" s="13"/>
      <c r="BLZ45" s="13"/>
      <c r="BMA45" s="13"/>
      <c r="BMB45" s="13"/>
      <c r="BMC45" s="13"/>
      <c r="BMD45" s="13"/>
      <c r="BME45" s="13"/>
      <c r="BMF45" s="13"/>
      <c r="BMG45" s="13"/>
      <c r="BMH45" s="13"/>
      <c r="BMI45" s="13"/>
      <c r="BMJ45" s="13"/>
      <c r="BMK45" s="13"/>
      <c r="BML45" s="13"/>
      <c r="BMM45" s="13"/>
      <c r="BMN45" s="13"/>
      <c r="BMO45" s="13"/>
      <c r="BMP45" s="13"/>
      <c r="BMQ45" s="13"/>
      <c r="BMR45" s="13"/>
      <c r="BMS45" s="13"/>
      <c r="BMT45" s="13"/>
      <c r="BMU45" s="13"/>
      <c r="BMV45" s="13"/>
      <c r="BMW45" s="13"/>
      <c r="BMX45" s="13"/>
      <c r="BMY45" s="13"/>
      <c r="BMZ45" s="13"/>
      <c r="BNA45" s="13"/>
      <c r="BNB45" s="13"/>
      <c r="BNC45" s="13"/>
      <c r="BND45" s="13"/>
      <c r="BNE45" s="13"/>
      <c r="BNF45" s="13"/>
      <c r="BNG45" s="13"/>
      <c r="BNH45" s="13"/>
      <c r="BNI45" s="13"/>
      <c r="BNJ45" s="13"/>
      <c r="BNK45" s="13"/>
      <c r="BNL45" s="13"/>
      <c r="BNM45" s="13"/>
      <c r="BNN45" s="13"/>
      <c r="BNO45" s="13"/>
      <c r="BNP45" s="13"/>
      <c r="BNQ45" s="13"/>
      <c r="BNR45" s="13"/>
      <c r="BNS45" s="13"/>
      <c r="BNT45" s="13"/>
      <c r="BNU45" s="13"/>
      <c r="BNV45" s="13"/>
      <c r="BNW45" s="13"/>
      <c r="BNX45" s="13"/>
      <c r="BNY45" s="13"/>
      <c r="BNZ45" s="13"/>
      <c r="BOA45" s="13"/>
      <c r="BOB45" s="13"/>
      <c r="BOC45" s="13"/>
      <c r="BOD45" s="13"/>
      <c r="BOE45" s="13"/>
      <c r="BOF45" s="13"/>
      <c r="BOG45" s="13"/>
      <c r="BOH45" s="13"/>
      <c r="BOI45" s="13"/>
      <c r="BOJ45" s="13"/>
      <c r="BOK45" s="13"/>
      <c r="BOL45" s="13"/>
      <c r="BOM45" s="13"/>
      <c r="BON45" s="13"/>
      <c r="BOO45" s="13"/>
      <c r="BOP45" s="13"/>
      <c r="BOQ45" s="13"/>
      <c r="BOR45" s="13"/>
      <c r="BOS45" s="13"/>
      <c r="BOT45" s="13"/>
      <c r="BOU45" s="13"/>
      <c r="BOV45" s="13"/>
      <c r="BOW45" s="13"/>
      <c r="BOX45" s="13"/>
      <c r="BOY45" s="13"/>
      <c r="BOZ45" s="13"/>
      <c r="BPA45" s="13"/>
      <c r="BPB45" s="13"/>
      <c r="BPC45" s="13"/>
      <c r="BPD45" s="13"/>
      <c r="BPE45" s="13"/>
      <c r="BPF45" s="13"/>
      <c r="BPG45" s="13"/>
      <c r="BPH45" s="13"/>
      <c r="BPI45" s="13"/>
      <c r="BPJ45" s="13"/>
      <c r="BPK45" s="13"/>
      <c r="BPL45" s="13"/>
      <c r="BPM45" s="13"/>
      <c r="BPN45" s="13"/>
      <c r="BPO45" s="13"/>
      <c r="BPP45" s="13"/>
      <c r="BPQ45" s="13"/>
      <c r="BPR45" s="13"/>
      <c r="BPS45" s="13"/>
      <c r="BPT45" s="13"/>
      <c r="BPU45" s="13"/>
      <c r="BPV45" s="13"/>
      <c r="BPW45" s="13"/>
      <c r="BPX45" s="13"/>
      <c r="BPY45" s="13"/>
      <c r="BPZ45" s="13"/>
      <c r="BQA45" s="13"/>
      <c r="BQB45" s="13"/>
      <c r="BQC45" s="13"/>
      <c r="BQD45" s="13"/>
      <c r="BQE45" s="13"/>
      <c r="BQF45" s="13"/>
      <c r="BQG45" s="13"/>
      <c r="BQH45" s="13"/>
      <c r="BQI45" s="13"/>
      <c r="BQJ45" s="13"/>
      <c r="BQK45" s="13"/>
      <c r="BQL45" s="13"/>
      <c r="BQM45" s="13"/>
      <c r="BQN45" s="13"/>
      <c r="BQO45" s="13"/>
      <c r="BQP45" s="13"/>
      <c r="BQQ45" s="13"/>
      <c r="BQR45" s="13"/>
      <c r="BQS45" s="13"/>
      <c r="BQT45" s="13"/>
      <c r="BQU45" s="13"/>
      <c r="BQV45" s="13"/>
      <c r="BQW45" s="13"/>
      <c r="BQX45" s="13"/>
      <c r="BQY45" s="13"/>
      <c r="BQZ45" s="13"/>
      <c r="BRA45" s="13"/>
      <c r="BRB45" s="13"/>
      <c r="BRC45" s="13"/>
      <c r="BRD45" s="13"/>
      <c r="BRE45" s="13"/>
      <c r="BRF45" s="13"/>
      <c r="BRG45" s="13"/>
      <c r="BRH45" s="13"/>
      <c r="BRI45" s="13"/>
      <c r="BRJ45" s="13"/>
      <c r="BRK45" s="13"/>
      <c r="BRL45" s="13"/>
      <c r="BRM45" s="13"/>
      <c r="BRN45" s="13"/>
      <c r="BRO45" s="13"/>
      <c r="BRP45" s="13"/>
      <c r="BRQ45" s="13"/>
      <c r="BRR45" s="13"/>
      <c r="BRS45" s="13"/>
      <c r="BRT45" s="13"/>
      <c r="BRU45" s="13"/>
      <c r="BRV45" s="13"/>
      <c r="BRW45" s="13"/>
      <c r="BRX45" s="13"/>
      <c r="BRY45" s="13"/>
      <c r="BRZ45" s="13"/>
      <c r="BSA45" s="13"/>
      <c r="BSB45" s="13"/>
      <c r="BSC45" s="13"/>
      <c r="BSD45" s="13"/>
      <c r="BSE45" s="13"/>
      <c r="BSF45" s="13"/>
      <c r="BSG45" s="13"/>
      <c r="BSH45" s="13"/>
      <c r="BSI45" s="13"/>
      <c r="BSJ45" s="13"/>
      <c r="BSK45" s="13"/>
      <c r="BSL45" s="13"/>
      <c r="BSM45" s="13"/>
      <c r="BSN45" s="13"/>
      <c r="BSO45" s="13"/>
      <c r="BSP45" s="13"/>
      <c r="BSQ45" s="13"/>
      <c r="BSR45" s="13"/>
      <c r="BSS45" s="13"/>
      <c r="BST45" s="13"/>
      <c r="BSU45" s="13"/>
      <c r="BSV45" s="13"/>
      <c r="BSW45" s="13"/>
      <c r="BSX45" s="13"/>
      <c r="BSY45" s="13"/>
      <c r="BSZ45" s="13"/>
      <c r="BTA45" s="13"/>
      <c r="BTB45" s="13"/>
      <c r="BTC45" s="13"/>
      <c r="BTD45" s="13"/>
      <c r="BTE45" s="13"/>
      <c r="BTF45" s="13"/>
      <c r="BTG45" s="13"/>
      <c r="BTH45" s="13"/>
      <c r="BTI45" s="13"/>
      <c r="BTJ45" s="13"/>
      <c r="BTK45" s="13"/>
      <c r="BTL45" s="13"/>
      <c r="BTM45" s="13"/>
      <c r="BTN45" s="13"/>
      <c r="BTO45" s="13"/>
      <c r="BTP45" s="13"/>
      <c r="BTQ45" s="13"/>
      <c r="BTR45" s="13"/>
      <c r="BTS45" s="13"/>
      <c r="BTT45" s="13"/>
      <c r="BTU45" s="13"/>
      <c r="BTV45" s="13"/>
      <c r="BTW45" s="13"/>
      <c r="BTX45" s="13"/>
      <c r="BTY45" s="13"/>
      <c r="BTZ45" s="13"/>
      <c r="BUA45" s="13"/>
      <c r="BUB45" s="13"/>
      <c r="BUC45" s="13"/>
      <c r="BUD45" s="13"/>
      <c r="BUE45" s="13"/>
      <c r="BUF45" s="13"/>
      <c r="BUG45" s="13"/>
      <c r="BUH45" s="13"/>
      <c r="BUI45" s="13"/>
      <c r="BUJ45" s="13"/>
      <c r="BUK45" s="13"/>
      <c r="BUL45" s="13"/>
      <c r="BUM45" s="13"/>
      <c r="BUN45" s="13"/>
      <c r="BUO45" s="13"/>
      <c r="BUP45" s="13"/>
      <c r="BUQ45" s="13"/>
      <c r="BUR45" s="13"/>
      <c r="BUS45" s="13"/>
      <c r="BUT45" s="13"/>
      <c r="BUU45" s="13"/>
      <c r="BUV45" s="13"/>
      <c r="BUW45" s="13"/>
      <c r="BUX45" s="13"/>
      <c r="BUY45" s="13"/>
      <c r="BUZ45" s="13"/>
      <c r="BVA45" s="13"/>
      <c r="BVB45" s="13"/>
      <c r="BVC45" s="13"/>
      <c r="BVD45" s="13"/>
      <c r="BVE45" s="13"/>
      <c r="BVF45" s="13"/>
      <c r="BVG45" s="13"/>
      <c r="BVH45" s="13"/>
      <c r="BVI45" s="13"/>
      <c r="BVJ45" s="13"/>
      <c r="BVK45" s="13"/>
      <c r="BVL45" s="13"/>
      <c r="BVM45" s="13"/>
      <c r="BVN45" s="13"/>
      <c r="BVO45" s="13"/>
      <c r="BVP45" s="13"/>
      <c r="BVQ45" s="13"/>
      <c r="BVR45" s="13"/>
      <c r="BVS45" s="13"/>
      <c r="BVT45" s="13"/>
      <c r="BVU45" s="13"/>
      <c r="BVV45" s="13"/>
      <c r="BVW45" s="13"/>
      <c r="BVX45" s="13"/>
      <c r="BVY45" s="13"/>
      <c r="BVZ45" s="13"/>
      <c r="BWA45" s="13"/>
      <c r="BWB45" s="13"/>
      <c r="BWC45" s="13"/>
      <c r="BWD45" s="13"/>
      <c r="BWE45" s="13"/>
      <c r="BWF45" s="13"/>
      <c r="BWG45" s="13"/>
      <c r="BWH45" s="13"/>
      <c r="BWI45" s="13"/>
      <c r="BWJ45" s="13"/>
      <c r="BWK45" s="13"/>
      <c r="BWL45" s="13"/>
      <c r="BWM45" s="13"/>
      <c r="BWN45" s="13"/>
      <c r="BWO45" s="13"/>
      <c r="BWP45" s="13"/>
      <c r="BWQ45" s="13"/>
      <c r="BWR45" s="13"/>
      <c r="BWS45" s="13"/>
      <c r="BWT45" s="13"/>
      <c r="BWU45" s="13"/>
      <c r="BWV45" s="13"/>
      <c r="BWW45" s="13"/>
      <c r="BWX45" s="13"/>
      <c r="BWY45" s="13"/>
      <c r="BWZ45" s="13"/>
      <c r="BXA45" s="13"/>
      <c r="BXB45" s="13"/>
      <c r="BXC45" s="13"/>
      <c r="BXD45" s="13"/>
      <c r="BXE45" s="13"/>
      <c r="BXF45" s="13"/>
      <c r="BXG45" s="13"/>
      <c r="BXH45" s="13"/>
      <c r="BXI45" s="13"/>
      <c r="BXJ45" s="13"/>
      <c r="BXK45" s="13"/>
      <c r="BXL45" s="13"/>
      <c r="BXM45" s="13"/>
      <c r="BXN45" s="13"/>
      <c r="BXO45" s="13"/>
      <c r="BXP45" s="13"/>
      <c r="BXQ45" s="13"/>
      <c r="BXR45" s="13"/>
      <c r="BXS45" s="13"/>
      <c r="BXT45" s="13"/>
      <c r="BXU45" s="13"/>
      <c r="BXV45" s="13"/>
      <c r="BXW45" s="13"/>
      <c r="BXX45" s="13"/>
      <c r="BXY45" s="13"/>
      <c r="BXZ45" s="13"/>
      <c r="BYA45" s="13"/>
      <c r="BYB45" s="13"/>
      <c r="BYC45" s="13"/>
      <c r="BYD45" s="13"/>
      <c r="BYE45" s="13"/>
      <c r="BYF45" s="13"/>
      <c r="BYG45" s="13"/>
      <c r="BYH45" s="13"/>
      <c r="BYI45" s="13"/>
      <c r="BYJ45" s="13"/>
      <c r="BYK45" s="13"/>
      <c r="BYL45" s="13"/>
      <c r="BYM45" s="13"/>
      <c r="BYN45" s="13"/>
      <c r="BYO45" s="13"/>
      <c r="BYP45" s="13"/>
      <c r="BYQ45" s="13"/>
      <c r="BYR45" s="13"/>
      <c r="BYS45" s="13"/>
      <c r="BYT45" s="13"/>
      <c r="BYU45" s="13"/>
      <c r="BYV45" s="13"/>
      <c r="BYW45" s="13"/>
      <c r="BYX45" s="13"/>
      <c r="BYY45" s="13"/>
      <c r="BYZ45" s="13"/>
      <c r="BZA45" s="13"/>
      <c r="BZB45" s="13"/>
      <c r="BZC45" s="13"/>
      <c r="BZD45" s="13"/>
      <c r="BZE45" s="13"/>
      <c r="BZF45" s="13"/>
      <c r="BZG45" s="13"/>
      <c r="BZH45" s="13"/>
      <c r="BZI45" s="13"/>
      <c r="BZJ45" s="13"/>
      <c r="BZK45" s="13"/>
      <c r="BZL45" s="13"/>
      <c r="BZM45" s="13"/>
      <c r="BZN45" s="13"/>
      <c r="BZO45" s="13"/>
      <c r="BZP45" s="13"/>
      <c r="BZQ45" s="13"/>
      <c r="BZR45" s="13"/>
      <c r="BZS45" s="13"/>
      <c r="BZT45" s="13"/>
      <c r="BZU45" s="13"/>
      <c r="BZV45" s="13"/>
      <c r="BZW45" s="13"/>
      <c r="BZX45" s="13"/>
      <c r="BZY45" s="13"/>
      <c r="BZZ45" s="13"/>
      <c r="CAA45" s="13"/>
      <c r="CAB45" s="13"/>
      <c r="CAC45" s="13"/>
      <c r="CAD45" s="13"/>
      <c r="CAE45" s="13"/>
      <c r="CAF45" s="13"/>
      <c r="CAG45" s="13"/>
      <c r="CAH45" s="13"/>
      <c r="CAI45" s="13"/>
      <c r="CAJ45" s="13"/>
      <c r="CAK45" s="13"/>
      <c r="CAL45" s="13"/>
      <c r="CAM45" s="13"/>
      <c r="CAN45" s="13"/>
      <c r="CAO45" s="13"/>
      <c r="CAP45" s="13"/>
      <c r="CAQ45" s="13"/>
      <c r="CAR45" s="13"/>
      <c r="CAS45" s="13"/>
      <c r="CAT45" s="13"/>
      <c r="CAU45" s="13"/>
      <c r="CAV45" s="13"/>
      <c r="CAW45" s="13"/>
      <c r="CAX45" s="13"/>
      <c r="CAY45" s="13"/>
      <c r="CAZ45" s="13"/>
      <c r="CBA45" s="13"/>
      <c r="CBB45" s="13"/>
      <c r="CBC45" s="13"/>
      <c r="CBD45" s="13"/>
      <c r="CBE45" s="13"/>
      <c r="CBF45" s="13"/>
      <c r="CBG45" s="13"/>
      <c r="CBH45" s="13"/>
      <c r="CBI45" s="13"/>
      <c r="CBJ45" s="13"/>
      <c r="CBK45" s="13"/>
      <c r="CBL45" s="13"/>
      <c r="CBM45" s="13"/>
      <c r="CBN45" s="13"/>
      <c r="CBO45" s="13"/>
      <c r="CBP45" s="13"/>
      <c r="CBQ45" s="13"/>
      <c r="CBR45" s="13"/>
      <c r="CBS45" s="13"/>
      <c r="CBT45" s="13"/>
      <c r="CBU45" s="13"/>
      <c r="CBV45" s="13"/>
      <c r="CBW45" s="13"/>
      <c r="CBX45" s="13"/>
      <c r="CBY45" s="13"/>
      <c r="CBZ45" s="13"/>
      <c r="CCA45" s="13"/>
      <c r="CCB45" s="13"/>
      <c r="CCC45" s="13"/>
      <c r="CCD45" s="13"/>
      <c r="CCE45" s="13"/>
      <c r="CCF45" s="13"/>
      <c r="CCG45" s="13"/>
      <c r="CCH45" s="13"/>
      <c r="CCI45" s="13"/>
      <c r="CCJ45" s="13"/>
      <c r="CCK45" s="13"/>
      <c r="CCL45" s="13"/>
      <c r="CCM45" s="13"/>
      <c r="CCN45" s="13"/>
      <c r="CCO45" s="13"/>
      <c r="CCP45" s="13"/>
      <c r="CCQ45" s="13"/>
      <c r="CCR45" s="13"/>
      <c r="CCS45" s="13"/>
      <c r="CCT45" s="13"/>
      <c r="CCU45" s="13"/>
      <c r="CCV45" s="13"/>
      <c r="CCW45" s="13"/>
      <c r="CCX45" s="13"/>
      <c r="CCY45" s="13"/>
      <c r="CCZ45" s="13"/>
      <c r="CDA45" s="13"/>
      <c r="CDB45" s="13"/>
      <c r="CDC45" s="13"/>
      <c r="CDD45" s="13"/>
      <c r="CDE45" s="13"/>
      <c r="CDF45" s="13"/>
      <c r="CDG45" s="13"/>
      <c r="CDH45" s="13"/>
      <c r="CDI45" s="13"/>
      <c r="CDJ45" s="13"/>
      <c r="CDK45" s="13"/>
      <c r="CDL45" s="13"/>
      <c r="CDM45" s="13"/>
      <c r="CDN45" s="13"/>
      <c r="CDO45" s="13"/>
      <c r="CDP45" s="13"/>
      <c r="CDQ45" s="13"/>
      <c r="CDR45" s="13"/>
      <c r="CDS45" s="13"/>
      <c r="CDT45" s="13"/>
      <c r="CDU45" s="13"/>
      <c r="CDV45" s="13"/>
      <c r="CDW45" s="13"/>
      <c r="CDX45" s="13"/>
      <c r="CDY45" s="13"/>
      <c r="CDZ45" s="13"/>
      <c r="CEA45" s="13"/>
      <c r="CEB45" s="13"/>
      <c r="CEC45" s="13"/>
      <c r="CED45" s="13"/>
      <c r="CEE45" s="13"/>
      <c r="CEF45" s="13"/>
      <c r="CEG45" s="13"/>
      <c r="CEH45" s="13"/>
      <c r="CEI45" s="13"/>
      <c r="CEJ45" s="13"/>
      <c r="CEK45" s="13"/>
      <c r="CEL45" s="13"/>
      <c r="CEM45" s="13"/>
      <c r="CEN45" s="13"/>
      <c r="CEO45" s="13"/>
      <c r="CEP45" s="13"/>
      <c r="CEQ45" s="13"/>
      <c r="CER45" s="13"/>
      <c r="CES45" s="13"/>
      <c r="CET45" s="13"/>
      <c r="CEU45" s="13"/>
      <c r="CEV45" s="13"/>
      <c r="CEW45" s="13"/>
      <c r="CEX45" s="13"/>
      <c r="CEY45" s="13"/>
      <c r="CEZ45" s="13"/>
      <c r="CFA45" s="13"/>
      <c r="CFB45" s="13"/>
      <c r="CFC45" s="13"/>
      <c r="CFD45" s="13"/>
      <c r="CFE45" s="13"/>
      <c r="CFF45" s="13"/>
      <c r="CFG45" s="13"/>
      <c r="CFH45" s="13"/>
      <c r="CFI45" s="13"/>
      <c r="CFJ45" s="13"/>
      <c r="CFK45" s="13"/>
      <c r="CFL45" s="13"/>
      <c r="CFM45" s="13"/>
      <c r="CFN45" s="13"/>
      <c r="CFO45" s="13"/>
      <c r="CFP45" s="13"/>
      <c r="CFQ45" s="13"/>
      <c r="CFR45" s="13"/>
      <c r="CFS45" s="13"/>
      <c r="CFT45" s="13"/>
      <c r="CFU45" s="13"/>
      <c r="CFV45" s="13"/>
      <c r="CFW45" s="13"/>
      <c r="CFX45" s="13"/>
      <c r="CFY45" s="13"/>
      <c r="CFZ45" s="13"/>
      <c r="CGA45" s="13"/>
      <c r="CGB45" s="13"/>
      <c r="CGC45" s="13"/>
      <c r="CGD45" s="13"/>
      <c r="CGE45" s="13"/>
      <c r="CGF45" s="13"/>
      <c r="CGG45" s="13"/>
      <c r="CGH45" s="13"/>
      <c r="CGI45" s="13"/>
      <c r="CGJ45" s="13"/>
      <c r="CGK45" s="13"/>
      <c r="CGL45" s="13"/>
      <c r="CGM45" s="13"/>
      <c r="CGN45" s="13"/>
      <c r="CGO45" s="13"/>
      <c r="CGP45" s="13"/>
      <c r="CGQ45" s="13"/>
      <c r="CGR45" s="13"/>
      <c r="CGS45" s="13"/>
      <c r="CGT45" s="13"/>
      <c r="CGU45" s="13"/>
      <c r="CGV45" s="13"/>
      <c r="CGW45" s="13"/>
      <c r="CGX45" s="13"/>
      <c r="CGY45" s="13"/>
      <c r="CGZ45" s="13"/>
      <c r="CHA45" s="13"/>
      <c r="CHB45" s="13"/>
      <c r="CHC45" s="13"/>
      <c r="CHD45" s="13"/>
      <c r="CHE45" s="13"/>
      <c r="CHF45" s="13"/>
      <c r="CHG45" s="13"/>
      <c r="CHH45" s="13"/>
      <c r="CHI45" s="13"/>
      <c r="CHJ45" s="13"/>
      <c r="CHK45" s="13"/>
      <c r="CHL45" s="13"/>
      <c r="CHM45" s="13"/>
      <c r="CHN45" s="13"/>
      <c r="CHO45" s="13"/>
      <c r="CHP45" s="13"/>
      <c r="CHQ45" s="13"/>
      <c r="CHR45" s="13"/>
      <c r="CHS45" s="13"/>
      <c r="CHT45" s="13"/>
      <c r="CHU45" s="13"/>
      <c r="CHV45" s="13"/>
      <c r="CHW45" s="13"/>
      <c r="CHX45" s="13"/>
      <c r="CHY45" s="13"/>
      <c r="CHZ45" s="13"/>
      <c r="CIA45" s="13"/>
      <c r="CIB45" s="13"/>
      <c r="CIC45" s="13"/>
      <c r="CID45" s="13"/>
      <c r="CIE45" s="13"/>
      <c r="CIF45" s="13"/>
      <c r="CIG45" s="13"/>
      <c r="CIH45" s="13"/>
      <c r="CII45" s="13"/>
      <c r="CIJ45" s="13"/>
      <c r="CIK45" s="13"/>
      <c r="CIL45" s="13"/>
      <c r="CIM45" s="13"/>
      <c r="CIN45" s="13"/>
      <c r="CIO45" s="13"/>
      <c r="CIP45" s="13"/>
      <c r="CIQ45" s="13"/>
      <c r="CIR45" s="13"/>
      <c r="CIS45" s="13"/>
      <c r="CIT45" s="13"/>
      <c r="CIU45" s="13"/>
      <c r="CIV45" s="13"/>
      <c r="CIW45" s="13"/>
      <c r="CIX45" s="13"/>
      <c r="CIY45" s="13"/>
      <c r="CIZ45" s="13"/>
      <c r="CJA45" s="13"/>
      <c r="CJB45" s="13"/>
      <c r="CJC45" s="13"/>
      <c r="CJD45" s="13"/>
      <c r="CJE45" s="13"/>
      <c r="CJF45" s="13"/>
      <c r="CJG45" s="13"/>
      <c r="CJH45" s="13"/>
      <c r="CJI45" s="13"/>
      <c r="CJJ45" s="13"/>
      <c r="CJK45" s="13"/>
      <c r="CJL45" s="13"/>
      <c r="CJM45" s="13"/>
      <c r="CJN45" s="13"/>
      <c r="CJO45" s="13"/>
      <c r="CJP45" s="13"/>
      <c r="CJQ45" s="13"/>
      <c r="CJR45" s="13"/>
      <c r="CJS45" s="13"/>
      <c r="CJT45" s="13"/>
      <c r="CJU45" s="13"/>
      <c r="CJV45" s="13"/>
      <c r="CJW45" s="13"/>
      <c r="CJX45" s="13"/>
      <c r="CJY45" s="13"/>
      <c r="CJZ45" s="13"/>
      <c r="CKA45" s="13"/>
      <c r="CKB45" s="13"/>
      <c r="CKC45" s="13"/>
      <c r="CKD45" s="13"/>
      <c r="CKE45" s="13"/>
      <c r="CKF45" s="13"/>
      <c r="CKG45" s="13"/>
      <c r="CKH45" s="13"/>
      <c r="CKI45" s="13"/>
      <c r="CKJ45" s="13"/>
      <c r="CKK45" s="13"/>
      <c r="CKL45" s="13"/>
      <c r="CKM45" s="13"/>
      <c r="CKN45" s="13"/>
      <c r="CKO45" s="13"/>
      <c r="CKP45" s="13"/>
      <c r="CKQ45" s="13"/>
      <c r="CKR45" s="13"/>
      <c r="CKS45" s="13"/>
      <c r="CKT45" s="13"/>
      <c r="CKU45" s="13"/>
      <c r="CKV45" s="13"/>
      <c r="CKW45" s="13"/>
      <c r="CKX45" s="13"/>
      <c r="CKY45" s="13"/>
      <c r="CKZ45" s="13"/>
      <c r="CLA45" s="13"/>
      <c r="CLB45" s="13"/>
      <c r="CLC45" s="13"/>
      <c r="CLD45" s="13"/>
      <c r="CLE45" s="13"/>
      <c r="CLF45" s="13"/>
      <c r="CLG45" s="13"/>
      <c r="CLH45" s="13"/>
      <c r="CLI45" s="13"/>
      <c r="CLJ45" s="13"/>
      <c r="CLK45" s="13"/>
      <c r="CLL45" s="13"/>
      <c r="CLM45" s="13"/>
      <c r="CLN45" s="13"/>
      <c r="CLO45" s="13"/>
      <c r="CLP45" s="13"/>
      <c r="CLQ45" s="13"/>
      <c r="CLR45" s="13"/>
      <c r="CLS45" s="13"/>
      <c r="CLT45" s="13"/>
      <c r="CLU45" s="13"/>
      <c r="CLV45" s="13"/>
      <c r="CLW45" s="13"/>
      <c r="CLX45" s="13"/>
      <c r="CLY45" s="13"/>
      <c r="CLZ45" s="13"/>
      <c r="CMA45" s="13"/>
      <c r="CMB45" s="13"/>
      <c r="CMC45" s="13"/>
      <c r="CMD45" s="13"/>
      <c r="CME45" s="13"/>
      <c r="CMF45" s="13"/>
      <c r="CMG45" s="13"/>
      <c r="CMH45" s="13"/>
      <c r="CMI45" s="13"/>
      <c r="CMJ45" s="13"/>
      <c r="CMK45" s="13"/>
      <c r="CML45" s="13"/>
      <c r="CMM45" s="13"/>
      <c r="CMN45" s="13"/>
      <c r="CMO45" s="13"/>
      <c r="CMP45" s="13"/>
      <c r="CMQ45" s="13"/>
      <c r="CMR45" s="13"/>
      <c r="CMS45" s="13"/>
      <c r="CMT45" s="13"/>
      <c r="CMU45" s="13"/>
      <c r="CMV45" s="13"/>
      <c r="CMW45" s="13"/>
      <c r="CMX45" s="13"/>
      <c r="CMY45" s="13"/>
      <c r="CMZ45" s="13"/>
      <c r="CNA45" s="13"/>
      <c r="CNB45" s="13"/>
      <c r="CNC45" s="13"/>
      <c r="CND45" s="13"/>
      <c r="CNE45" s="13"/>
      <c r="CNF45" s="13"/>
      <c r="CNG45" s="13"/>
      <c r="CNH45" s="13"/>
      <c r="CNI45" s="13"/>
      <c r="CNJ45" s="13"/>
      <c r="CNK45" s="13"/>
      <c r="CNL45" s="13"/>
      <c r="CNM45" s="13"/>
      <c r="CNN45" s="13"/>
      <c r="CNO45" s="13"/>
      <c r="CNP45" s="13"/>
      <c r="CNQ45" s="13"/>
      <c r="CNR45" s="13"/>
      <c r="CNS45" s="13"/>
      <c r="CNT45" s="13"/>
      <c r="CNU45" s="13"/>
      <c r="CNV45" s="13"/>
      <c r="CNW45" s="13"/>
      <c r="CNX45" s="13"/>
      <c r="CNY45" s="13"/>
      <c r="CNZ45" s="13"/>
      <c r="COA45" s="13"/>
      <c r="COB45" s="13"/>
      <c r="COC45" s="13"/>
      <c r="COD45" s="13"/>
      <c r="COE45" s="13"/>
      <c r="COF45" s="13"/>
      <c r="COG45" s="13"/>
      <c r="COH45" s="13"/>
      <c r="COI45" s="13"/>
      <c r="COJ45" s="13"/>
      <c r="COK45" s="13"/>
      <c r="COL45" s="13"/>
      <c r="COM45" s="13"/>
      <c r="CON45" s="13"/>
      <c r="COO45" s="13"/>
      <c r="COP45" s="13"/>
      <c r="COQ45" s="13"/>
      <c r="COR45" s="13"/>
      <c r="COS45" s="13"/>
      <c r="COT45" s="13"/>
      <c r="COU45" s="13"/>
      <c r="COV45" s="13"/>
      <c r="COW45" s="13"/>
      <c r="COX45" s="13"/>
      <c r="COY45" s="13"/>
      <c r="COZ45" s="13"/>
      <c r="CPA45" s="13"/>
      <c r="CPB45" s="13"/>
      <c r="CPC45" s="13"/>
      <c r="CPD45" s="13"/>
      <c r="CPE45" s="13"/>
      <c r="CPF45" s="13"/>
      <c r="CPG45" s="13"/>
      <c r="CPH45" s="13"/>
      <c r="CPI45" s="13"/>
      <c r="CPJ45" s="13"/>
      <c r="CPK45" s="13"/>
      <c r="CPL45" s="13"/>
      <c r="CPM45" s="13"/>
      <c r="CPN45" s="13"/>
      <c r="CPO45" s="13"/>
      <c r="CPP45" s="13"/>
      <c r="CPQ45" s="13"/>
      <c r="CPR45" s="13"/>
      <c r="CPS45" s="13"/>
      <c r="CPT45" s="13"/>
      <c r="CPU45" s="13"/>
      <c r="CPV45" s="13"/>
      <c r="CPW45" s="13"/>
      <c r="CPX45" s="13"/>
      <c r="CPY45" s="13"/>
      <c r="CPZ45" s="13"/>
      <c r="CQA45" s="13"/>
      <c r="CQB45" s="13"/>
      <c r="CQC45" s="13"/>
      <c r="CQD45" s="13"/>
      <c r="CQE45" s="13"/>
      <c r="CQF45" s="13"/>
      <c r="CQG45" s="13"/>
      <c r="CQH45" s="13"/>
      <c r="CQI45" s="13"/>
      <c r="CQJ45" s="13"/>
      <c r="CQK45" s="13"/>
      <c r="CQL45" s="13"/>
      <c r="CQM45" s="13"/>
      <c r="CQN45" s="13"/>
      <c r="CQO45" s="13"/>
      <c r="CQP45" s="13"/>
      <c r="CQQ45" s="13"/>
      <c r="CQR45" s="13"/>
      <c r="CQS45" s="13"/>
      <c r="CQT45" s="13"/>
      <c r="CQU45" s="13"/>
      <c r="CQV45" s="13"/>
      <c r="CQW45" s="13"/>
      <c r="CQX45" s="13"/>
      <c r="CQY45" s="13"/>
      <c r="CQZ45" s="13"/>
      <c r="CRA45" s="13"/>
      <c r="CRB45" s="13"/>
      <c r="CRC45" s="13"/>
      <c r="CRD45" s="13"/>
      <c r="CRE45" s="13"/>
      <c r="CRF45" s="13"/>
      <c r="CRG45" s="13"/>
      <c r="CRH45" s="13"/>
      <c r="CRI45" s="13"/>
      <c r="CRJ45" s="13"/>
      <c r="CRK45" s="13"/>
      <c r="CRL45" s="13"/>
      <c r="CRM45" s="13"/>
      <c r="CRN45" s="13"/>
      <c r="CRO45" s="13"/>
      <c r="CRP45" s="13"/>
      <c r="CRQ45" s="13"/>
      <c r="CRR45" s="13"/>
      <c r="CRS45" s="13"/>
      <c r="CRT45" s="13"/>
      <c r="CRU45" s="13"/>
      <c r="CRV45" s="13"/>
      <c r="CRW45" s="13"/>
      <c r="CRX45" s="13"/>
      <c r="CRY45" s="13"/>
      <c r="CRZ45" s="13"/>
      <c r="CSA45" s="13"/>
      <c r="CSB45" s="13"/>
      <c r="CSC45" s="13"/>
      <c r="CSD45" s="13"/>
      <c r="CSE45" s="13"/>
      <c r="CSF45" s="13"/>
      <c r="CSG45" s="13"/>
      <c r="CSH45" s="13"/>
      <c r="CSI45" s="13"/>
      <c r="CSJ45" s="13"/>
      <c r="CSK45" s="13"/>
      <c r="CSL45" s="13"/>
      <c r="CSM45" s="13"/>
      <c r="CSN45" s="13"/>
      <c r="CSO45" s="13"/>
      <c r="CSP45" s="13"/>
      <c r="CSQ45" s="13"/>
      <c r="CSR45" s="13"/>
      <c r="CSS45" s="13"/>
      <c r="CST45" s="13"/>
      <c r="CSU45" s="13"/>
      <c r="CSV45" s="13"/>
      <c r="CSW45" s="13"/>
      <c r="CSX45" s="13"/>
      <c r="CSY45" s="13"/>
      <c r="CSZ45" s="13"/>
      <c r="CTA45" s="13"/>
      <c r="CTB45" s="13"/>
      <c r="CTC45" s="13"/>
      <c r="CTD45" s="13"/>
      <c r="CTE45" s="13"/>
      <c r="CTF45" s="13"/>
      <c r="CTG45" s="13"/>
      <c r="CTH45" s="13"/>
      <c r="CTI45" s="13"/>
      <c r="CTJ45" s="13"/>
      <c r="CTK45" s="13"/>
      <c r="CTL45" s="13"/>
      <c r="CTM45" s="13"/>
      <c r="CTN45" s="13"/>
      <c r="CTO45" s="13"/>
      <c r="CTP45" s="13"/>
      <c r="CTQ45" s="13"/>
      <c r="CTR45" s="13"/>
      <c r="CTS45" s="13"/>
      <c r="CTT45" s="13"/>
      <c r="CTU45" s="13"/>
      <c r="CTV45" s="13"/>
      <c r="CTW45" s="13"/>
      <c r="CTX45" s="13"/>
      <c r="CTY45" s="13"/>
      <c r="CTZ45" s="13"/>
      <c r="CUA45" s="13"/>
      <c r="CUB45" s="13"/>
      <c r="CUC45" s="13"/>
      <c r="CUD45" s="13"/>
      <c r="CUE45" s="13"/>
      <c r="CUF45" s="13"/>
      <c r="CUG45" s="13"/>
      <c r="CUH45" s="13"/>
      <c r="CUI45" s="13"/>
      <c r="CUJ45" s="13"/>
      <c r="CUK45" s="13"/>
      <c r="CUL45" s="13"/>
      <c r="CUM45" s="13"/>
      <c r="CUN45" s="13"/>
      <c r="CUO45" s="13"/>
      <c r="CUP45" s="13"/>
      <c r="CUQ45" s="13"/>
      <c r="CUR45" s="13"/>
      <c r="CUS45" s="13"/>
      <c r="CUT45" s="13"/>
      <c r="CUU45" s="13"/>
      <c r="CUV45" s="13"/>
      <c r="CUW45" s="13"/>
      <c r="CUX45" s="13"/>
      <c r="CUY45" s="13"/>
      <c r="CUZ45" s="13"/>
      <c r="CVA45" s="13"/>
      <c r="CVB45" s="13"/>
      <c r="CVC45" s="13"/>
      <c r="CVD45" s="13"/>
      <c r="CVE45" s="13"/>
      <c r="CVF45" s="13"/>
      <c r="CVG45" s="13"/>
      <c r="CVH45" s="13"/>
      <c r="CVI45" s="13"/>
      <c r="CVJ45" s="13"/>
      <c r="CVK45" s="13"/>
      <c r="CVL45" s="13"/>
      <c r="CVM45" s="13"/>
      <c r="CVN45" s="13"/>
      <c r="CVO45" s="13"/>
      <c r="CVP45" s="13"/>
      <c r="CVQ45" s="13"/>
      <c r="CVR45" s="13"/>
      <c r="CVS45" s="13"/>
      <c r="CVT45" s="13"/>
      <c r="CVU45" s="13"/>
      <c r="CVV45" s="13"/>
      <c r="CVW45" s="13"/>
      <c r="CVX45" s="13"/>
      <c r="CVY45" s="13"/>
      <c r="CVZ45" s="13"/>
      <c r="CWA45" s="13"/>
      <c r="CWB45" s="13"/>
      <c r="CWC45" s="13"/>
      <c r="CWD45" s="13"/>
      <c r="CWE45" s="13"/>
      <c r="CWF45" s="13"/>
      <c r="CWG45" s="13"/>
      <c r="CWH45" s="13"/>
      <c r="CWI45" s="13"/>
      <c r="CWJ45" s="13"/>
      <c r="CWK45" s="13"/>
      <c r="CWL45" s="13"/>
      <c r="CWM45" s="13"/>
      <c r="CWN45" s="13"/>
      <c r="CWO45" s="13"/>
      <c r="CWP45" s="13"/>
      <c r="CWQ45" s="13"/>
      <c r="CWR45" s="13"/>
      <c r="CWS45" s="13"/>
      <c r="CWT45" s="13"/>
      <c r="CWU45" s="13"/>
      <c r="CWV45" s="13"/>
      <c r="CWW45" s="13"/>
      <c r="CWX45" s="13"/>
      <c r="CWY45" s="13"/>
      <c r="CWZ45" s="13"/>
      <c r="CXA45" s="13"/>
      <c r="CXB45" s="13"/>
      <c r="CXC45" s="13"/>
      <c r="CXD45" s="13"/>
      <c r="CXE45" s="13"/>
      <c r="CXF45" s="13"/>
      <c r="CXG45" s="13"/>
      <c r="CXH45" s="13"/>
      <c r="CXI45" s="13"/>
      <c r="CXJ45" s="13"/>
      <c r="CXK45" s="13"/>
      <c r="CXL45" s="13"/>
      <c r="CXM45" s="13"/>
      <c r="CXN45" s="13"/>
      <c r="CXO45" s="13"/>
      <c r="CXP45" s="13"/>
      <c r="CXQ45" s="13"/>
      <c r="CXR45" s="13"/>
      <c r="CXS45" s="13"/>
      <c r="CXT45" s="13"/>
      <c r="CXU45" s="13"/>
      <c r="CXV45" s="13"/>
      <c r="CXW45" s="13"/>
      <c r="CXX45" s="13"/>
      <c r="CXY45" s="13"/>
      <c r="CXZ45" s="13"/>
      <c r="CYA45" s="13"/>
      <c r="CYB45" s="13"/>
      <c r="CYC45" s="13"/>
      <c r="CYD45" s="13"/>
      <c r="CYE45" s="13"/>
      <c r="CYF45" s="13"/>
      <c r="CYG45" s="13"/>
      <c r="CYH45" s="13"/>
      <c r="CYI45" s="13"/>
      <c r="CYJ45" s="13"/>
      <c r="CYK45" s="13"/>
      <c r="CYL45" s="13"/>
      <c r="CYM45" s="13"/>
      <c r="CYN45" s="13"/>
      <c r="CYO45" s="13"/>
      <c r="CYP45" s="13"/>
      <c r="CYQ45" s="13"/>
      <c r="CYR45" s="13"/>
      <c r="CYS45" s="13"/>
      <c r="CYT45" s="13"/>
      <c r="CYU45" s="13"/>
      <c r="CYV45" s="13"/>
      <c r="CYW45" s="13"/>
      <c r="CYX45" s="13"/>
      <c r="CYY45" s="13"/>
      <c r="CYZ45" s="13"/>
      <c r="CZA45" s="13"/>
      <c r="CZB45" s="13"/>
      <c r="CZC45" s="13"/>
      <c r="CZD45" s="13"/>
      <c r="CZE45" s="13"/>
      <c r="CZF45" s="13"/>
      <c r="CZG45" s="13"/>
      <c r="CZH45" s="13"/>
      <c r="CZI45" s="13"/>
      <c r="CZJ45" s="13"/>
      <c r="CZK45" s="13"/>
      <c r="CZL45" s="13"/>
      <c r="CZM45" s="13"/>
      <c r="CZN45" s="13"/>
      <c r="CZO45" s="13"/>
      <c r="CZP45" s="13"/>
      <c r="CZQ45" s="13"/>
      <c r="CZR45" s="13"/>
      <c r="CZS45" s="13"/>
      <c r="CZT45" s="13"/>
      <c r="CZU45" s="13"/>
      <c r="CZV45" s="13"/>
      <c r="CZW45" s="13"/>
      <c r="CZX45" s="13"/>
      <c r="CZY45" s="13"/>
      <c r="CZZ45" s="13"/>
      <c r="DAA45" s="13"/>
      <c r="DAB45" s="13"/>
      <c r="DAC45" s="13"/>
      <c r="DAD45" s="13"/>
      <c r="DAE45" s="13"/>
      <c r="DAF45" s="13"/>
      <c r="DAG45" s="13"/>
      <c r="DAH45" s="13"/>
      <c r="DAI45" s="13"/>
      <c r="DAJ45" s="13"/>
      <c r="DAK45" s="13"/>
      <c r="DAL45" s="13"/>
      <c r="DAM45" s="13"/>
      <c r="DAN45" s="13"/>
      <c r="DAO45" s="13"/>
      <c r="DAP45" s="13"/>
      <c r="DAQ45" s="13"/>
      <c r="DAR45" s="13"/>
      <c r="DAS45" s="13"/>
      <c r="DAT45" s="13"/>
      <c r="DAU45" s="13"/>
      <c r="DAV45" s="13"/>
      <c r="DAW45" s="13"/>
      <c r="DAX45" s="13"/>
      <c r="DAY45" s="13"/>
      <c r="DAZ45" s="13"/>
      <c r="DBA45" s="13"/>
      <c r="DBB45" s="13"/>
      <c r="DBC45" s="13"/>
      <c r="DBD45" s="13"/>
      <c r="DBE45" s="13"/>
      <c r="DBF45" s="13"/>
      <c r="DBG45" s="13"/>
      <c r="DBH45" s="13"/>
      <c r="DBI45" s="13"/>
      <c r="DBJ45" s="13"/>
      <c r="DBK45" s="13"/>
      <c r="DBL45" s="13"/>
      <c r="DBM45" s="13"/>
      <c r="DBN45" s="13"/>
      <c r="DBO45" s="13"/>
      <c r="DBP45" s="13"/>
      <c r="DBQ45" s="13"/>
      <c r="DBR45" s="13"/>
      <c r="DBS45" s="13"/>
      <c r="DBT45" s="13"/>
      <c r="DBU45" s="13"/>
      <c r="DBV45" s="13"/>
      <c r="DBW45" s="13"/>
      <c r="DBX45" s="13"/>
      <c r="DBY45" s="13"/>
      <c r="DBZ45" s="13"/>
      <c r="DCA45" s="13"/>
      <c r="DCB45" s="13"/>
      <c r="DCC45" s="13"/>
      <c r="DCD45" s="13"/>
      <c r="DCE45" s="13"/>
      <c r="DCF45" s="13"/>
      <c r="DCG45" s="13"/>
      <c r="DCH45" s="13"/>
      <c r="DCI45" s="13"/>
      <c r="DCJ45" s="13"/>
      <c r="DCK45" s="13"/>
      <c r="DCL45" s="13"/>
      <c r="DCM45" s="13"/>
      <c r="DCN45" s="13"/>
      <c r="DCO45" s="13"/>
      <c r="DCP45" s="13"/>
      <c r="DCQ45" s="13"/>
      <c r="DCR45" s="13"/>
      <c r="DCS45" s="13"/>
      <c r="DCT45" s="13"/>
      <c r="DCU45" s="13"/>
      <c r="DCV45" s="13"/>
      <c r="DCW45" s="13"/>
      <c r="DCX45" s="13"/>
      <c r="DCY45" s="13"/>
      <c r="DCZ45" s="13"/>
      <c r="DDA45" s="13"/>
      <c r="DDB45" s="13"/>
      <c r="DDC45" s="13"/>
      <c r="DDD45" s="13"/>
      <c r="DDE45" s="13"/>
      <c r="DDF45" s="13"/>
      <c r="DDG45" s="13"/>
      <c r="DDH45" s="13"/>
      <c r="DDI45" s="13"/>
      <c r="DDJ45" s="13"/>
      <c r="DDK45" s="13"/>
      <c r="DDL45" s="13"/>
      <c r="DDM45" s="13"/>
      <c r="DDN45" s="13"/>
      <c r="DDO45" s="13"/>
      <c r="DDP45" s="13"/>
      <c r="DDQ45" s="13"/>
      <c r="DDR45" s="13"/>
      <c r="DDS45" s="13"/>
      <c r="DDT45" s="13"/>
      <c r="DDU45" s="13"/>
      <c r="DDV45" s="13"/>
      <c r="DDW45" s="13"/>
      <c r="DDX45" s="13"/>
      <c r="DDY45" s="13"/>
      <c r="DDZ45" s="13"/>
      <c r="DEA45" s="13"/>
      <c r="DEB45" s="13"/>
      <c r="DEC45" s="13"/>
      <c r="DED45" s="13"/>
      <c r="DEE45" s="13"/>
      <c r="DEF45" s="13"/>
      <c r="DEG45" s="13"/>
      <c r="DEH45" s="13"/>
      <c r="DEI45" s="13"/>
      <c r="DEJ45" s="13"/>
      <c r="DEK45" s="13"/>
      <c r="DEL45" s="13"/>
      <c r="DEM45" s="13"/>
      <c r="DEN45" s="13"/>
      <c r="DEO45" s="13"/>
      <c r="DEP45" s="13"/>
      <c r="DEQ45" s="13"/>
      <c r="DER45" s="13"/>
      <c r="DES45" s="13"/>
      <c r="DET45" s="13"/>
      <c r="DEU45" s="13"/>
      <c r="DEV45" s="13"/>
      <c r="DEW45" s="13"/>
      <c r="DEX45" s="13"/>
      <c r="DEY45" s="13"/>
      <c r="DEZ45" s="13"/>
      <c r="DFA45" s="13"/>
      <c r="DFB45" s="13"/>
      <c r="DFC45" s="13"/>
      <c r="DFD45" s="13"/>
      <c r="DFE45" s="13"/>
      <c r="DFF45" s="13"/>
      <c r="DFG45" s="13"/>
      <c r="DFH45" s="13"/>
      <c r="DFI45" s="13"/>
      <c r="DFJ45" s="13"/>
      <c r="DFK45" s="13"/>
      <c r="DFL45" s="13"/>
      <c r="DFM45" s="13"/>
      <c r="DFN45" s="13"/>
      <c r="DFO45" s="13"/>
      <c r="DFP45" s="13"/>
      <c r="DFQ45" s="13"/>
      <c r="DFR45" s="13"/>
      <c r="DFS45" s="13"/>
      <c r="DFT45" s="13"/>
      <c r="DFU45" s="13"/>
      <c r="DFV45" s="13"/>
      <c r="DFW45" s="13"/>
      <c r="DFX45" s="13"/>
      <c r="DFY45" s="13"/>
      <c r="DFZ45" s="13"/>
      <c r="DGA45" s="13"/>
      <c r="DGB45" s="13"/>
      <c r="DGC45" s="13"/>
      <c r="DGD45" s="13"/>
      <c r="DGE45" s="13"/>
      <c r="DGF45" s="13"/>
      <c r="DGG45" s="13"/>
      <c r="DGH45" s="13"/>
      <c r="DGI45" s="13"/>
      <c r="DGJ45" s="13"/>
      <c r="DGK45" s="13"/>
      <c r="DGL45" s="13"/>
      <c r="DGM45" s="13"/>
      <c r="DGN45" s="13"/>
      <c r="DGO45" s="13"/>
      <c r="DGP45" s="13"/>
      <c r="DGQ45" s="13"/>
      <c r="DGR45" s="13"/>
      <c r="DGS45" s="13"/>
      <c r="DGT45" s="13"/>
      <c r="DGU45" s="13"/>
      <c r="DGV45" s="13"/>
      <c r="DGW45" s="13"/>
      <c r="DGX45" s="13"/>
      <c r="DGY45" s="13"/>
      <c r="DGZ45" s="13"/>
      <c r="DHA45" s="13"/>
      <c r="DHB45" s="13"/>
      <c r="DHC45" s="13"/>
      <c r="DHD45" s="13"/>
      <c r="DHE45" s="13"/>
      <c r="DHF45" s="13"/>
      <c r="DHG45" s="13"/>
      <c r="DHH45" s="13"/>
      <c r="DHI45" s="13"/>
      <c r="DHJ45" s="13"/>
      <c r="DHK45" s="13"/>
      <c r="DHL45" s="13"/>
      <c r="DHM45" s="13"/>
      <c r="DHN45" s="13"/>
      <c r="DHO45" s="13"/>
      <c r="DHP45" s="13"/>
      <c r="DHQ45" s="13"/>
      <c r="DHR45" s="13"/>
      <c r="DHS45" s="13"/>
      <c r="DHT45" s="13"/>
      <c r="DHU45" s="13"/>
      <c r="DHV45" s="13"/>
      <c r="DHW45" s="13"/>
      <c r="DHX45" s="13"/>
      <c r="DHY45" s="13"/>
      <c r="DHZ45" s="13"/>
      <c r="DIA45" s="13"/>
      <c r="DIB45" s="13"/>
      <c r="DIC45" s="13"/>
      <c r="DID45" s="13"/>
      <c r="DIE45" s="13"/>
      <c r="DIF45" s="13"/>
      <c r="DIG45" s="13"/>
      <c r="DIH45" s="13"/>
      <c r="DII45" s="13"/>
      <c r="DIJ45" s="13"/>
      <c r="DIK45" s="13"/>
      <c r="DIL45" s="13"/>
      <c r="DIM45" s="13"/>
      <c r="DIN45" s="13"/>
      <c r="DIO45" s="13"/>
      <c r="DIP45" s="13"/>
      <c r="DIQ45" s="13"/>
      <c r="DIR45" s="13"/>
      <c r="DIS45" s="13"/>
      <c r="DIT45" s="13"/>
      <c r="DIU45" s="13"/>
      <c r="DIV45" s="13"/>
      <c r="DIW45" s="13"/>
      <c r="DIX45" s="13"/>
      <c r="DIY45" s="13"/>
      <c r="DIZ45" s="13"/>
      <c r="DJA45" s="13"/>
      <c r="DJB45" s="13"/>
      <c r="DJC45" s="13"/>
      <c r="DJD45" s="13"/>
      <c r="DJE45" s="13"/>
      <c r="DJF45" s="13"/>
      <c r="DJG45" s="13"/>
      <c r="DJH45" s="13"/>
      <c r="DJI45" s="13"/>
      <c r="DJJ45" s="13"/>
      <c r="DJK45" s="13"/>
      <c r="DJL45" s="13"/>
      <c r="DJM45" s="13"/>
      <c r="DJN45" s="13"/>
      <c r="DJO45" s="13"/>
      <c r="DJP45" s="13"/>
      <c r="DJQ45" s="13"/>
      <c r="DJR45" s="13"/>
      <c r="DJS45" s="13"/>
      <c r="DJT45" s="13"/>
      <c r="DJU45" s="13"/>
      <c r="DJV45" s="13"/>
      <c r="DJW45" s="13"/>
      <c r="DJX45" s="13"/>
      <c r="DJY45" s="13"/>
      <c r="DJZ45" s="13"/>
      <c r="DKA45" s="13"/>
      <c r="DKB45" s="13"/>
      <c r="DKC45" s="13"/>
      <c r="DKD45" s="13"/>
      <c r="DKE45" s="13"/>
      <c r="DKF45" s="13"/>
      <c r="DKG45" s="13"/>
      <c r="DKH45" s="13"/>
      <c r="DKI45" s="13"/>
      <c r="DKJ45" s="13"/>
      <c r="DKK45" s="13"/>
      <c r="DKL45" s="13"/>
      <c r="DKM45" s="13"/>
      <c r="DKN45" s="13"/>
      <c r="DKO45" s="13"/>
      <c r="DKP45" s="13"/>
      <c r="DKQ45" s="13"/>
      <c r="DKR45" s="13"/>
      <c r="DKS45" s="13"/>
      <c r="DKT45" s="13"/>
      <c r="DKU45" s="13"/>
      <c r="DKV45" s="13"/>
      <c r="DKW45" s="13"/>
      <c r="DKX45" s="13"/>
      <c r="DKY45" s="13"/>
      <c r="DKZ45" s="13"/>
      <c r="DLA45" s="13"/>
      <c r="DLB45" s="13"/>
      <c r="DLC45" s="13"/>
      <c r="DLD45" s="13"/>
      <c r="DLE45" s="13"/>
      <c r="DLF45" s="13"/>
      <c r="DLG45" s="13"/>
      <c r="DLH45" s="13"/>
      <c r="DLI45" s="13"/>
      <c r="DLJ45" s="13"/>
      <c r="DLK45" s="13"/>
      <c r="DLL45" s="13"/>
      <c r="DLM45" s="13"/>
      <c r="DLN45" s="13"/>
      <c r="DLO45" s="13"/>
      <c r="DLP45" s="13"/>
      <c r="DLQ45" s="13"/>
      <c r="DLR45" s="13"/>
      <c r="DLS45" s="13"/>
      <c r="DLT45" s="13"/>
      <c r="DLU45" s="13"/>
      <c r="DLV45" s="13"/>
      <c r="DLW45" s="13"/>
      <c r="DLX45" s="13"/>
      <c r="DLY45" s="13"/>
      <c r="DLZ45" s="13"/>
      <c r="DMA45" s="13"/>
      <c r="DMB45" s="13"/>
      <c r="DMC45" s="13"/>
      <c r="DMD45" s="13"/>
      <c r="DME45" s="13"/>
      <c r="DMF45" s="13"/>
      <c r="DMG45" s="13"/>
      <c r="DMH45" s="13"/>
      <c r="DMI45" s="13"/>
      <c r="DMJ45" s="13"/>
      <c r="DMK45" s="13"/>
      <c r="DML45" s="13"/>
      <c r="DMM45" s="13"/>
      <c r="DMN45" s="13"/>
      <c r="DMO45" s="13"/>
      <c r="DMP45" s="13"/>
      <c r="DMQ45" s="13"/>
      <c r="DMR45" s="13"/>
      <c r="DMS45" s="13"/>
      <c r="DMT45" s="13"/>
      <c r="DMU45" s="13"/>
      <c r="DMV45" s="13"/>
      <c r="DMW45" s="13"/>
      <c r="DMX45" s="13"/>
      <c r="DMY45" s="13"/>
      <c r="DMZ45" s="13"/>
      <c r="DNA45" s="13"/>
      <c r="DNB45" s="13"/>
      <c r="DNC45" s="13"/>
      <c r="DND45" s="13"/>
      <c r="DNE45" s="13"/>
      <c r="DNF45" s="13"/>
      <c r="DNG45" s="13"/>
      <c r="DNH45" s="13"/>
      <c r="DNI45" s="13"/>
      <c r="DNJ45" s="13"/>
      <c r="DNK45" s="13"/>
      <c r="DNL45" s="13"/>
      <c r="DNM45" s="13"/>
      <c r="DNN45" s="13"/>
      <c r="DNO45" s="13"/>
      <c r="DNP45" s="13"/>
      <c r="DNQ45" s="13"/>
      <c r="DNR45" s="13"/>
      <c r="DNS45" s="13"/>
      <c r="DNT45" s="13"/>
      <c r="DNU45" s="13"/>
      <c r="DNV45" s="13"/>
      <c r="DNW45" s="13"/>
      <c r="DNX45" s="13"/>
      <c r="DNY45" s="13"/>
      <c r="DNZ45" s="13"/>
      <c r="DOA45" s="13"/>
      <c r="DOB45" s="13"/>
      <c r="DOC45" s="13"/>
      <c r="DOD45" s="13"/>
      <c r="DOE45" s="13"/>
      <c r="DOF45" s="13"/>
      <c r="DOG45" s="13"/>
      <c r="DOH45" s="13"/>
      <c r="DOI45" s="13"/>
      <c r="DOJ45" s="13"/>
      <c r="DOK45" s="13"/>
      <c r="DOL45" s="13"/>
      <c r="DOM45" s="13"/>
      <c r="DON45" s="13"/>
      <c r="DOO45" s="13"/>
      <c r="DOP45" s="13"/>
      <c r="DOQ45" s="13"/>
      <c r="DOR45" s="13"/>
      <c r="DOS45" s="13"/>
      <c r="DOT45" s="13"/>
      <c r="DOU45" s="13"/>
      <c r="DOV45" s="13"/>
      <c r="DOW45" s="13"/>
      <c r="DOX45" s="13"/>
      <c r="DOY45" s="13"/>
      <c r="DOZ45" s="13"/>
      <c r="DPA45" s="13"/>
      <c r="DPB45" s="13"/>
      <c r="DPC45" s="13"/>
      <c r="DPD45" s="13"/>
      <c r="DPE45" s="13"/>
      <c r="DPF45" s="13"/>
      <c r="DPG45" s="13"/>
      <c r="DPH45" s="13"/>
      <c r="DPI45" s="13"/>
      <c r="DPJ45" s="13"/>
      <c r="DPK45" s="13"/>
      <c r="DPL45" s="13"/>
      <c r="DPM45" s="13"/>
      <c r="DPN45" s="13"/>
      <c r="DPO45" s="13"/>
      <c r="DPP45" s="13"/>
      <c r="DPQ45" s="13"/>
      <c r="DPR45" s="13"/>
      <c r="DPS45" s="13"/>
      <c r="DPT45" s="13"/>
      <c r="DPU45" s="13"/>
      <c r="DPV45" s="13"/>
      <c r="DPW45" s="13"/>
      <c r="DPX45" s="13"/>
      <c r="DPY45" s="13"/>
      <c r="DPZ45" s="13"/>
      <c r="DQA45" s="13"/>
      <c r="DQB45" s="13"/>
      <c r="DQC45" s="13"/>
      <c r="DQD45" s="13"/>
      <c r="DQE45" s="13"/>
      <c r="DQF45" s="13"/>
      <c r="DQG45" s="13"/>
      <c r="DQH45" s="13"/>
      <c r="DQI45" s="13"/>
      <c r="DQJ45" s="13"/>
      <c r="DQK45" s="13"/>
      <c r="DQL45" s="13"/>
      <c r="DQM45" s="13"/>
      <c r="DQN45" s="13"/>
      <c r="DQO45" s="13"/>
      <c r="DQP45" s="13"/>
      <c r="DQQ45" s="13"/>
      <c r="DQR45" s="13"/>
      <c r="DQS45" s="13"/>
      <c r="DQT45" s="13"/>
      <c r="DQU45" s="13"/>
      <c r="DQV45" s="13"/>
      <c r="DQW45" s="13"/>
      <c r="DQX45" s="13"/>
      <c r="DQY45" s="13"/>
      <c r="DQZ45" s="13"/>
      <c r="DRA45" s="13"/>
      <c r="DRB45" s="13"/>
      <c r="DRC45" s="13"/>
      <c r="DRD45" s="13"/>
      <c r="DRE45" s="13"/>
      <c r="DRF45" s="13"/>
      <c r="DRG45" s="13"/>
      <c r="DRH45" s="13"/>
      <c r="DRI45" s="13"/>
      <c r="DRJ45" s="13"/>
      <c r="DRK45" s="13"/>
      <c r="DRL45" s="13"/>
      <c r="DRM45" s="13"/>
      <c r="DRN45" s="13"/>
      <c r="DRO45" s="13"/>
      <c r="DRP45" s="13"/>
      <c r="DRQ45" s="13"/>
      <c r="DRR45" s="13"/>
      <c r="DRS45" s="13"/>
      <c r="DRT45" s="13"/>
      <c r="DRU45" s="13"/>
      <c r="DRV45" s="13"/>
      <c r="DRW45" s="13"/>
      <c r="DRX45" s="13"/>
      <c r="DRY45" s="13"/>
      <c r="DRZ45" s="13"/>
      <c r="DSA45" s="13"/>
      <c r="DSB45" s="13"/>
      <c r="DSC45" s="13"/>
      <c r="DSD45" s="13"/>
      <c r="DSE45" s="13"/>
      <c r="DSF45" s="13"/>
      <c r="DSG45" s="13"/>
      <c r="DSH45" s="13"/>
      <c r="DSI45" s="13"/>
      <c r="DSJ45" s="13"/>
      <c r="DSK45" s="13"/>
      <c r="DSL45" s="13"/>
      <c r="DSM45" s="13"/>
      <c r="DSN45" s="13"/>
      <c r="DSO45" s="13"/>
      <c r="DSP45" s="13"/>
      <c r="DSQ45" s="13"/>
      <c r="DSR45" s="13"/>
      <c r="DSS45" s="13"/>
      <c r="DST45" s="13"/>
      <c r="DSU45" s="13"/>
      <c r="DSV45" s="13"/>
      <c r="DSW45" s="13"/>
      <c r="DSX45" s="13"/>
      <c r="DSY45" s="13"/>
      <c r="DSZ45" s="13"/>
      <c r="DTA45" s="13"/>
      <c r="DTB45" s="13"/>
      <c r="DTC45" s="13"/>
      <c r="DTD45" s="13"/>
      <c r="DTE45" s="13"/>
      <c r="DTF45" s="13"/>
      <c r="DTG45" s="13"/>
      <c r="DTH45" s="13"/>
      <c r="DTI45" s="13"/>
      <c r="DTJ45" s="13"/>
      <c r="DTK45" s="13"/>
      <c r="DTL45" s="13"/>
      <c r="DTM45" s="13"/>
      <c r="DTN45" s="13"/>
      <c r="DTO45" s="13"/>
      <c r="DTP45" s="13"/>
      <c r="DTQ45" s="13"/>
      <c r="DTR45" s="13"/>
      <c r="DTS45" s="13"/>
      <c r="DTT45" s="13"/>
      <c r="DTU45" s="13"/>
      <c r="DTV45" s="13"/>
      <c r="DTW45" s="13"/>
      <c r="DTX45" s="13"/>
      <c r="DTY45" s="13"/>
      <c r="DTZ45" s="13"/>
      <c r="DUA45" s="13"/>
      <c r="DUB45" s="13"/>
      <c r="DUC45" s="13"/>
      <c r="DUD45" s="13"/>
      <c r="DUE45" s="13"/>
      <c r="DUF45" s="13"/>
      <c r="DUG45" s="13"/>
      <c r="DUH45" s="13"/>
      <c r="DUI45" s="13"/>
      <c r="DUJ45" s="13"/>
      <c r="DUK45" s="13"/>
      <c r="DUL45" s="13"/>
      <c r="DUM45" s="13"/>
      <c r="DUN45" s="13"/>
      <c r="DUO45" s="13"/>
      <c r="DUP45" s="13"/>
      <c r="DUQ45" s="13"/>
      <c r="DUR45" s="13"/>
      <c r="DUS45" s="13"/>
      <c r="DUT45" s="13"/>
      <c r="DUU45" s="13"/>
      <c r="DUV45" s="13"/>
      <c r="DUW45" s="13"/>
      <c r="DUX45" s="13"/>
      <c r="DUY45" s="13"/>
      <c r="DUZ45" s="13"/>
      <c r="DVA45" s="13"/>
      <c r="DVB45" s="13"/>
      <c r="DVC45" s="13"/>
      <c r="DVD45" s="13"/>
      <c r="DVE45" s="13"/>
      <c r="DVF45" s="13"/>
      <c r="DVG45" s="13"/>
      <c r="DVH45" s="13"/>
      <c r="DVI45" s="13"/>
      <c r="DVJ45" s="13"/>
      <c r="DVK45" s="13"/>
      <c r="DVL45" s="13"/>
      <c r="DVM45" s="13"/>
      <c r="DVN45" s="13"/>
      <c r="DVO45" s="13"/>
      <c r="DVP45" s="13"/>
      <c r="DVQ45" s="13"/>
      <c r="DVR45" s="13"/>
      <c r="DVS45" s="13"/>
      <c r="DVT45" s="13"/>
      <c r="DVU45" s="13"/>
      <c r="DVV45" s="13"/>
      <c r="DVW45" s="13"/>
      <c r="DVX45" s="13"/>
      <c r="DVY45" s="13"/>
      <c r="DVZ45" s="13"/>
      <c r="DWA45" s="13"/>
      <c r="DWB45" s="13"/>
      <c r="DWC45" s="13"/>
      <c r="DWD45" s="13"/>
      <c r="DWE45" s="13"/>
      <c r="DWF45" s="13"/>
      <c r="DWG45" s="13"/>
      <c r="DWH45" s="13"/>
      <c r="DWI45" s="13"/>
      <c r="DWJ45" s="13"/>
      <c r="DWK45" s="13"/>
      <c r="DWL45" s="13"/>
      <c r="DWM45" s="13"/>
      <c r="DWN45" s="13"/>
      <c r="DWO45" s="13"/>
      <c r="DWP45" s="13"/>
      <c r="DWQ45" s="13"/>
      <c r="DWR45" s="13"/>
      <c r="DWS45" s="13"/>
      <c r="DWT45" s="13"/>
      <c r="DWU45" s="13"/>
      <c r="DWV45" s="13"/>
      <c r="DWW45" s="13"/>
      <c r="DWX45" s="13"/>
      <c r="DWY45" s="13"/>
      <c r="DWZ45" s="13"/>
      <c r="DXA45" s="13"/>
      <c r="DXB45" s="13"/>
      <c r="DXC45" s="13"/>
      <c r="DXD45" s="13"/>
      <c r="DXE45" s="13"/>
      <c r="DXF45" s="13"/>
      <c r="DXG45" s="13"/>
      <c r="DXH45" s="13"/>
      <c r="DXI45" s="13"/>
      <c r="DXJ45" s="13"/>
      <c r="DXK45" s="13"/>
      <c r="DXL45" s="13"/>
      <c r="DXM45" s="13"/>
      <c r="DXN45" s="13"/>
      <c r="DXO45" s="13"/>
      <c r="DXP45" s="13"/>
      <c r="DXQ45" s="13"/>
      <c r="DXR45" s="13"/>
      <c r="DXS45" s="13"/>
      <c r="DXT45" s="13"/>
      <c r="DXU45" s="13"/>
      <c r="DXV45" s="13"/>
      <c r="DXW45" s="13"/>
      <c r="DXX45" s="13"/>
      <c r="DXY45" s="13"/>
      <c r="DXZ45" s="13"/>
      <c r="DYA45" s="13"/>
      <c r="DYB45" s="13"/>
      <c r="DYC45" s="13"/>
      <c r="DYD45" s="13"/>
      <c r="DYE45" s="13"/>
      <c r="DYF45" s="13"/>
      <c r="DYG45" s="13"/>
      <c r="DYH45" s="13"/>
      <c r="DYI45" s="13"/>
      <c r="DYJ45" s="13"/>
      <c r="DYK45" s="13"/>
      <c r="DYL45" s="13"/>
      <c r="DYM45" s="13"/>
      <c r="DYN45" s="13"/>
      <c r="DYO45" s="13"/>
      <c r="DYP45" s="13"/>
      <c r="DYQ45" s="13"/>
      <c r="DYR45" s="13"/>
      <c r="DYS45" s="13"/>
      <c r="DYT45" s="13"/>
      <c r="DYU45" s="13"/>
      <c r="DYV45" s="13"/>
      <c r="DYW45" s="13"/>
      <c r="DYX45" s="13"/>
      <c r="DYY45" s="13"/>
      <c r="DYZ45" s="13"/>
      <c r="DZA45" s="13"/>
      <c r="DZB45" s="13"/>
      <c r="DZC45" s="13"/>
      <c r="DZD45" s="13"/>
      <c r="DZE45" s="13"/>
      <c r="DZF45" s="13"/>
      <c r="DZG45" s="13"/>
      <c r="DZH45" s="13"/>
      <c r="DZI45" s="13"/>
      <c r="DZJ45" s="13"/>
      <c r="DZK45" s="13"/>
      <c r="DZL45" s="13"/>
      <c r="DZM45" s="13"/>
      <c r="DZN45" s="13"/>
      <c r="DZO45" s="13"/>
      <c r="DZP45" s="13"/>
      <c r="DZQ45" s="13"/>
      <c r="DZR45" s="13"/>
      <c r="DZS45" s="13"/>
      <c r="DZT45" s="13"/>
      <c r="DZU45" s="13"/>
      <c r="DZV45" s="13"/>
      <c r="DZW45" s="13"/>
      <c r="DZX45" s="13"/>
      <c r="DZY45" s="13"/>
      <c r="DZZ45" s="13"/>
      <c r="EAA45" s="13"/>
      <c r="EAB45" s="13"/>
      <c r="EAC45" s="13"/>
      <c r="EAD45" s="13"/>
      <c r="EAE45" s="13"/>
      <c r="EAF45" s="13"/>
      <c r="EAG45" s="13"/>
      <c r="EAH45" s="13"/>
      <c r="EAI45" s="13"/>
      <c r="EAJ45" s="13"/>
      <c r="EAK45" s="13"/>
      <c r="EAL45" s="13"/>
      <c r="EAM45" s="13"/>
      <c r="EAN45" s="13"/>
      <c r="EAO45" s="13"/>
      <c r="EAP45" s="13"/>
      <c r="EAQ45" s="13"/>
      <c r="EAR45" s="13"/>
      <c r="EAS45" s="13"/>
      <c r="EAT45" s="13"/>
      <c r="EAU45" s="13"/>
      <c r="EAV45" s="13"/>
      <c r="EAW45" s="13"/>
      <c r="EAX45" s="13"/>
      <c r="EAY45" s="13"/>
      <c r="EAZ45" s="13"/>
      <c r="EBA45" s="13"/>
      <c r="EBB45" s="13"/>
      <c r="EBC45" s="13"/>
      <c r="EBD45" s="13"/>
      <c r="EBE45" s="13"/>
      <c r="EBF45" s="13"/>
      <c r="EBG45" s="13"/>
      <c r="EBH45" s="13"/>
      <c r="EBI45" s="13"/>
      <c r="EBJ45" s="13"/>
      <c r="EBK45" s="13"/>
      <c r="EBL45" s="13"/>
      <c r="EBM45" s="13"/>
      <c r="EBN45" s="13"/>
      <c r="EBO45" s="13"/>
      <c r="EBP45" s="13"/>
      <c r="EBQ45" s="13"/>
      <c r="EBR45" s="13"/>
      <c r="EBS45" s="13"/>
      <c r="EBT45" s="13"/>
      <c r="EBU45" s="13"/>
      <c r="EBV45" s="13"/>
      <c r="EBW45" s="13"/>
      <c r="EBX45" s="13"/>
      <c r="EBY45" s="13"/>
      <c r="EBZ45" s="13"/>
      <c r="ECA45" s="13"/>
      <c r="ECB45" s="13"/>
      <c r="ECC45" s="13"/>
      <c r="ECD45" s="13"/>
      <c r="ECE45" s="13"/>
      <c r="ECF45" s="13"/>
      <c r="ECG45" s="13"/>
      <c r="ECH45" s="13"/>
      <c r="ECI45" s="13"/>
      <c r="ECJ45" s="13"/>
      <c r="ECK45" s="13"/>
      <c r="ECL45" s="13"/>
      <c r="ECM45" s="13"/>
      <c r="ECN45" s="13"/>
      <c r="ECO45" s="13"/>
      <c r="ECP45" s="13"/>
      <c r="ECQ45" s="13"/>
      <c r="ECR45" s="13"/>
      <c r="ECS45" s="13"/>
      <c r="ECT45" s="13"/>
      <c r="ECU45" s="13"/>
      <c r="ECV45" s="13"/>
      <c r="ECW45" s="13"/>
      <c r="ECX45" s="13"/>
      <c r="ECY45" s="13"/>
      <c r="ECZ45" s="13"/>
      <c r="EDA45" s="13"/>
      <c r="EDB45" s="13"/>
      <c r="EDC45" s="13"/>
      <c r="EDD45" s="13"/>
      <c r="EDE45" s="13"/>
      <c r="EDF45" s="13"/>
      <c r="EDG45" s="13"/>
      <c r="EDH45" s="13"/>
      <c r="EDI45" s="13"/>
      <c r="EDJ45" s="13"/>
      <c r="EDK45" s="13"/>
      <c r="EDL45" s="13"/>
      <c r="EDM45" s="13"/>
      <c r="EDN45" s="13"/>
      <c r="EDO45" s="13"/>
      <c r="EDP45" s="13"/>
      <c r="EDQ45" s="13"/>
      <c r="EDR45" s="13"/>
      <c r="EDS45" s="13"/>
      <c r="EDT45" s="13"/>
      <c r="EDU45" s="13"/>
      <c r="EDV45" s="13"/>
      <c r="EDW45" s="13"/>
      <c r="EDX45" s="13"/>
      <c r="EDY45" s="13"/>
      <c r="EDZ45" s="13"/>
      <c r="EEA45" s="13"/>
      <c r="EEB45" s="13"/>
      <c r="EEC45" s="13"/>
      <c r="EED45" s="13"/>
      <c r="EEE45" s="13"/>
      <c r="EEF45" s="13"/>
      <c r="EEG45" s="13"/>
      <c r="EEH45" s="13"/>
      <c r="EEI45" s="13"/>
      <c r="EEJ45" s="13"/>
      <c r="EEK45" s="13"/>
      <c r="EEL45" s="13"/>
      <c r="EEM45" s="13"/>
      <c r="EEN45" s="13"/>
      <c r="EEO45" s="13"/>
      <c r="EEP45" s="13"/>
      <c r="EEQ45" s="13"/>
      <c r="EER45" s="13"/>
      <c r="EES45" s="13"/>
      <c r="EET45" s="13"/>
      <c r="EEU45" s="13"/>
      <c r="EEV45" s="13"/>
      <c r="EEW45" s="13"/>
      <c r="EEX45" s="13"/>
      <c r="EEY45" s="13"/>
      <c r="EEZ45" s="13"/>
      <c r="EFA45" s="13"/>
      <c r="EFB45" s="13"/>
      <c r="EFC45" s="13"/>
      <c r="EFD45" s="13"/>
      <c r="EFE45" s="13"/>
      <c r="EFF45" s="13"/>
      <c r="EFG45" s="13"/>
      <c r="EFH45" s="13"/>
      <c r="EFI45" s="13"/>
      <c r="EFJ45" s="13"/>
      <c r="EFK45" s="13"/>
      <c r="EFL45" s="13"/>
      <c r="EFM45" s="13"/>
      <c r="EFN45" s="13"/>
      <c r="EFO45" s="13"/>
      <c r="EFP45" s="13"/>
      <c r="EFQ45" s="13"/>
      <c r="EFR45" s="13"/>
      <c r="EFS45" s="13"/>
      <c r="EFT45" s="13"/>
      <c r="EFU45" s="13"/>
      <c r="EFV45" s="13"/>
      <c r="EFW45" s="13"/>
      <c r="EFX45" s="13"/>
      <c r="EFY45" s="13"/>
      <c r="EFZ45" s="13"/>
      <c r="EGA45" s="13"/>
      <c r="EGB45" s="13"/>
      <c r="EGC45" s="13"/>
      <c r="EGD45" s="13"/>
      <c r="EGE45" s="13"/>
      <c r="EGF45" s="13"/>
      <c r="EGG45" s="13"/>
      <c r="EGH45" s="13"/>
      <c r="EGI45" s="13"/>
      <c r="EGJ45" s="13"/>
      <c r="EGK45" s="13"/>
      <c r="EGL45" s="13"/>
      <c r="EGM45" s="13"/>
      <c r="EGN45" s="13"/>
      <c r="EGO45" s="13"/>
      <c r="EGP45" s="13"/>
      <c r="EGQ45" s="13"/>
      <c r="EGR45" s="13"/>
      <c r="EGS45" s="13"/>
      <c r="EGT45" s="13"/>
      <c r="EGU45" s="13"/>
      <c r="EGV45" s="13"/>
      <c r="EGW45" s="13"/>
      <c r="EGX45" s="13"/>
      <c r="EGY45" s="13"/>
      <c r="EGZ45" s="13"/>
      <c r="EHA45" s="13"/>
      <c r="EHB45" s="13"/>
      <c r="EHC45" s="13"/>
      <c r="EHD45" s="13"/>
      <c r="EHE45" s="13"/>
      <c r="EHF45" s="13"/>
      <c r="EHG45" s="13"/>
      <c r="EHH45" s="13"/>
      <c r="EHI45" s="13"/>
      <c r="EHJ45" s="13"/>
      <c r="EHK45" s="13"/>
      <c r="EHL45" s="13"/>
      <c r="EHM45" s="13"/>
      <c r="EHN45" s="13"/>
      <c r="EHO45" s="13"/>
      <c r="EHP45" s="13"/>
      <c r="EHQ45" s="13"/>
      <c r="EHR45" s="13"/>
      <c r="EHS45" s="13"/>
      <c r="EHT45" s="13"/>
      <c r="EHU45" s="13"/>
      <c r="EHV45" s="13"/>
      <c r="EHW45" s="13"/>
      <c r="EHX45" s="13"/>
      <c r="EHY45" s="13"/>
      <c r="EHZ45" s="13"/>
      <c r="EIA45" s="13"/>
      <c r="EIB45" s="13"/>
      <c r="EIC45" s="13"/>
      <c r="EID45" s="13"/>
      <c r="EIE45" s="13"/>
      <c r="EIF45" s="13"/>
      <c r="EIG45" s="13"/>
      <c r="EIH45" s="13"/>
      <c r="EII45" s="13"/>
      <c r="EIJ45" s="13"/>
      <c r="EIK45" s="13"/>
      <c r="EIL45" s="13"/>
      <c r="EIM45" s="13"/>
      <c r="EIN45" s="13"/>
      <c r="EIO45" s="13"/>
      <c r="EIP45" s="13"/>
      <c r="EIQ45" s="13"/>
      <c r="EIR45" s="13"/>
      <c r="EIS45" s="13"/>
      <c r="EIT45" s="13"/>
      <c r="EIU45" s="13"/>
      <c r="EIV45" s="13"/>
      <c r="EIW45" s="13"/>
      <c r="EIX45" s="13"/>
      <c r="EIY45" s="13"/>
      <c r="EIZ45" s="13"/>
      <c r="EJA45" s="13"/>
      <c r="EJB45" s="13"/>
      <c r="EJC45" s="13"/>
      <c r="EJD45" s="13"/>
      <c r="EJE45" s="13"/>
      <c r="EJF45" s="13"/>
      <c r="EJG45" s="13"/>
      <c r="EJH45" s="13"/>
      <c r="EJI45" s="13"/>
      <c r="EJJ45" s="13"/>
      <c r="EJK45" s="13"/>
      <c r="EJL45" s="13"/>
      <c r="EJM45" s="13"/>
      <c r="EJN45" s="13"/>
      <c r="EJO45" s="13"/>
      <c r="EJP45" s="13"/>
      <c r="EJQ45" s="13"/>
      <c r="EJR45" s="13"/>
      <c r="EJS45" s="13"/>
      <c r="EJT45" s="13"/>
      <c r="EJU45" s="13"/>
      <c r="EJV45" s="13"/>
      <c r="EJW45" s="13"/>
      <c r="EJX45" s="13"/>
      <c r="EJY45" s="13"/>
      <c r="EJZ45" s="13"/>
      <c r="EKA45" s="13"/>
      <c r="EKB45" s="13"/>
      <c r="EKC45" s="13"/>
      <c r="EKD45" s="13"/>
      <c r="EKE45" s="13"/>
      <c r="EKF45" s="13"/>
      <c r="EKG45" s="13"/>
      <c r="EKH45" s="13"/>
      <c r="EKI45" s="13"/>
      <c r="EKJ45" s="13"/>
      <c r="EKK45" s="13"/>
      <c r="EKL45" s="13"/>
      <c r="EKM45" s="13"/>
      <c r="EKN45" s="13"/>
      <c r="EKO45" s="13"/>
      <c r="EKP45" s="13"/>
      <c r="EKQ45" s="13"/>
      <c r="EKR45" s="13"/>
      <c r="EKS45" s="13"/>
      <c r="EKT45" s="13"/>
      <c r="EKU45" s="13"/>
      <c r="EKV45" s="13"/>
      <c r="EKW45" s="13"/>
      <c r="EKX45" s="13"/>
      <c r="EKY45" s="13"/>
      <c r="EKZ45" s="13"/>
      <c r="ELA45" s="13"/>
      <c r="ELB45" s="13"/>
      <c r="ELC45" s="13"/>
      <c r="ELD45" s="13"/>
      <c r="ELE45" s="13"/>
      <c r="ELF45" s="13"/>
      <c r="ELG45" s="13"/>
      <c r="ELH45" s="13"/>
      <c r="ELI45" s="13"/>
      <c r="ELJ45" s="13"/>
      <c r="ELK45" s="13"/>
      <c r="ELL45" s="13"/>
      <c r="ELM45" s="13"/>
      <c r="ELN45" s="13"/>
      <c r="ELO45" s="13"/>
      <c r="ELP45" s="13"/>
      <c r="ELQ45" s="13"/>
      <c r="ELR45" s="13"/>
      <c r="ELS45" s="13"/>
      <c r="ELT45" s="13"/>
      <c r="ELU45" s="13"/>
      <c r="ELV45" s="13"/>
      <c r="ELW45" s="13"/>
      <c r="ELX45" s="13"/>
      <c r="ELY45" s="13"/>
      <c r="ELZ45" s="13"/>
      <c r="EMA45" s="13"/>
      <c r="EMB45" s="13"/>
      <c r="EMC45" s="13"/>
      <c r="EMD45" s="13"/>
      <c r="EME45" s="13"/>
      <c r="EMF45" s="13"/>
      <c r="EMG45" s="13"/>
      <c r="EMH45" s="13"/>
      <c r="EMI45" s="13"/>
      <c r="EMJ45" s="13"/>
      <c r="EMK45" s="13"/>
      <c r="EML45" s="13"/>
      <c r="EMM45" s="13"/>
      <c r="EMN45" s="13"/>
      <c r="EMO45" s="13"/>
      <c r="EMP45" s="13"/>
      <c r="EMQ45" s="13"/>
      <c r="EMR45" s="13"/>
      <c r="EMS45" s="13"/>
      <c r="EMT45" s="13"/>
      <c r="EMU45" s="13"/>
      <c r="EMV45" s="13"/>
      <c r="EMW45" s="13"/>
      <c r="EMX45" s="13"/>
      <c r="EMY45" s="13"/>
      <c r="EMZ45" s="13"/>
      <c r="ENA45" s="13"/>
      <c r="ENB45" s="13"/>
      <c r="ENC45" s="13"/>
      <c r="END45" s="13"/>
      <c r="ENE45" s="13"/>
      <c r="ENF45" s="13"/>
      <c r="ENG45" s="13"/>
      <c r="ENH45" s="13"/>
      <c r="ENI45" s="13"/>
      <c r="ENJ45" s="13"/>
      <c r="ENK45" s="13"/>
      <c r="ENL45" s="13"/>
      <c r="ENM45" s="13"/>
      <c r="ENN45" s="13"/>
      <c r="ENO45" s="13"/>
      <c r="ENP45" s="13"/>
      <c r="ENQ45" s="13"/>
      <c r="ENR45" s="13"/>
      <c r="ENS45" s="13"/>
      <c r="ENT45" s="13"/>
      <c r="ENU45" s="13"/>
      <c r="ENV45" s="13"/>
      <c r="ENW45" s="13"/>
      <c r="ENX45" s="13"/>
      <c r="ENY45" s="13"/>
      <c r="ENZ45" s="13"/>
      <c r="EOA45" s="13"/>
      <c r="EOB45" s="13"/>
      <c r="EOC45" s="13"/>
      <c r="EOD45" s="13"/>
      <c r="EOE45" s="13"/>
      <c r="EOF45" s="13"/>
      <c r="EOG45" s="13"/>
      <c r="EOH45" s="13"/>
      <c r="EOI45" s="13"/>
      <c r="EOJ45" s="13"/>
      <c r="EOK45" s="13"/>
      <c r="EOL45" s="13"/>
      <c r="EOM45" s="13"/>
      <c r="EON45" s="13"/>
      <c r="EOO45" s="13"/>
      <c r="EOP45" s="13"/>
      <c r="EOQ45" s="13"/>
      <c r="EOR45" s="13"/>
      <c r="EOS45" s="13"/>
      <c r="EOT45" s="13"/>
      <c r="EOU45" s="13"/>
      <c r="EOV45" s="13"/>
      <c r="EOW45" s="13"/>
      <c r="EOX45" s="13"/>
      <c r="EOY45" s="13"/>
      <c r="EOZ45" s="13"/>
      <c r="EPA45" s="13"/>
      <c r="EPB45" s="13"/>
      <c r="EPC45" s="13"/>
      <c r="EPD45" s="13"/>
      <c r="EPE45" s="13"/>
      <c r="EPF45" s="13"/>
      <c r="EPG45" s="13"/>
      <c r="EPH45" s="13"/>
      <c r="EPI45" s="13"/>
      <c r="EPJ45" s="13"/>
      <c r="EPK45" s="13"/>
      <c r="EPL45" s="13"/>
      <c r="EPM45" s="13"/>
      <c r="EPN45" s="13"/>
      <c r="EPO45" s="13"/>
      <c r="EPP45" s="13"/>
      <c r="EPQ45" s="13"/>
      <c r="EPR45" s="13"/>
      <c r="EPS45" s="13"/>
      <c r="EPT45" s="13"/>
      <c r="EPU45" s="13"/>
      <c r="EPV45" s="13"/>
      <c r="EPW45" s="13"/>
      <c r="EPX45" s="13"/>
      <c r="EPY45" s="13"/>
      <c r="EPZ45" s="13"/>
      <c r="EQA45" s="13"/>
      <c r="EQB45" s="13"/>
      <c r="EQC45" s="13"/>
      <c r="EQD45" s="13"/>
      <c r="EQE45" s="13"/>
      <c r="EQF45" s="13"/>
      <c r="EQG45" s="13"/>
      <c r="EQH45" s="13"/>
      <c r="EQI45" s="13"/>
      <c r="EQJ45" s="13"/>
      <c r="EQK45" s="13"/>
      <c r="EQL45" s="13"/>
      <c r="EQM45" s="13"/>
      <c r="EQN45" s="13"/>
      <c r="EQO45" s="13"/>
      <c r="EQP45" s="13"/>
      <c r="EQQ45" s="13"/>
      <c r="EQR45" s="13"/>
      <c r="EQS45" s="13"/>
      <c r="EQT45" s="13"/>
      <c r="EQU45" s="13"/>
      <c r="EQV45" s="13"/>
      <c r="EQW45" s="13"/>
      <c r="EQX45" s="13"/>
      <c r="EQY45" s="13"/>
      <c r="EQZ45" s="13"/>
      <c r="ERA45" s="13"/>
      <c r="ERB45" s="13"/>
      <c r="ERC45" s="13"/>
      <c r="ERD45" s="13"/>
      <c r="ERE45" s="13"/>
      <c r="ERF45" s="13"/>
      <c r="ERG45" s="13"/>
      <c r="ERH45" s="13"/>
      <c r="ERI45" s="13"/>
      <c r="ERJ45" s="13"/>
      <c r="ERK45" s="13"/>
      <c r="ERL45" s="13"/>
      <c r="ERM45" s="13"/>
      <c r="ERN45" s="13"/>
      <c r="ERO45" s="13"/>
      <c r="ERP45" s="13"/>
      <c r="ERQ45" s="13"/>
      <c r="ERR45" s="13"/>
      <c r="ERS45" s="13"/>
      <c r="ERT45" s="13"/>
      <c r="ERU45" s="13"/>
      <c r="ERV45" s="13"/>
      <c r="ERW45" s="13"/>
      <c r="ERX45" s="13"/>
      <c r="ERY45" s="13"/>
      <c r="ERZ45" s="13"/>
      <c r="ESA45" s="13"/>
      <c r="ESB45" s="13"/>
      <c r="ESC45" s="13"/>
      <c r="ESD45" s="13"/>
      <c r="ESE45" s="13"/>
      <c r="ESF45" s="13"/>
      <c r="ESG45" s="13"/>
      <c r="ESH45" s="13"/>
      <c r="ESI45" s="13"/>
      <c r="ESJ45" s="13"/>
      <c r="ESK45" s="13"/>
      <c r="ESL45" s="13"/>
      <c r="ESM45" s="13"/>
      <c r="ESN45" s="13"/>
      <c r="ESO45" s="13"/>
      <c r="ESP45" s="13"/>
      <c r="ESQ45" s="13"/>
      <c r="ESR45" s="13"/>
      <c r="ESS45" s="13"/>
      <c r="EST45" s="13"/>
      <c r="ESU45" s="13"/>
      <c r="ESV45" s="13"/>
      <c r="ESW45" s="13"/>
      <c r="ESX45" s="13"/>
      <c r="ESY45" s="13"/>
      <c r="ESZ45" s="13"/>
      <c r="ETA45" s="13"/>
      <c r="ETB45" s="13"/>
      <c r="ETC45" s="13"/>
      <c r="ETD45" s="13"/>
      <c r="ETE45" s="13"/>
      <c r="ETF45" s="13"/>
      <c r="ETG45" s="13"/>
      <c r="ETH45" s="13"/>
      <c r="ETI45" s="13"/>
      <c r="ETJ45" s="13"/>
      <c r="ETK45" s="13"/>
      <c r="ETL45" s="13"/>
      <c r="ETM45" s="13"/>
      <c r="ETN45" s="13"/>
      <c r="ETO45" s="13"/>
      <c r="ETP45" s="13"/>
      <c r="ETQ45" s="13"/>
      <c r="ETR45" s="13"/>
      <c r="ETS45" s="13"/>
      <c r="ETT45" s="13"/>
      <c r="ETU45" s="13"/>
      <c r="ETV45" s="13"/>
      <c r="ETW45" s="13"/>
      <c r="ETX45" s="13"/>
      <c r="ETY45" s="13"/>
      <c r="ETZ45" s="13"/>
      <c r="EUA45" s="13"/>
      <c r="EUB45" s="13"/>
      <c r="EUC45" s="13"/>
      <c r="EUD45" s="13"/>
      <c r="EUE45" s="13"/>
      <c r="EUF45" s="13"/>
      <c r="EUG45" s="13"/>
      <c r="EUH45" s="13"/>
      <c r="EUI45" s="13"/>
      <c r="EUJ45" s="13"/>
      <c r="EUK45" s="13"/>
      <c r="EUL45" s="13"/>
      <c r="EUM45" s="13"/>
      <c r="EUN45" s="13"/>
      <c r="EUO45" s="13"/>
      <c r="EUP45" s="13"/>
      <c r="EUQ45" s="13"/>
      <c r="EUR45" s="13"/>
      <c r="EUS45" s="13"/>
      <c r="EUT45" s="13"/>
      <c r="EUU45" s="13"/>
      <c r="EUV45" s="13"/>
      <c r="EUW45" s="13"/>
      <c r="EUX45" s="13"/>
      <c r="EUY45" s="13"/>
      <c r="EUZ45" s="13"/>
      <c r="EVA45" s="13"/>
      <c r="EVB45" s="13"/>
      <c r="EVC45" s="13"/>
      <c r="EVD45" s="13"/>
      <c r="EVE45" s="13"/>
      <c r="EVF45" s="13"/>
      <c r="EVG45" s="13"/>
      <c r="EVH45" s="13"/>
      <c r="EVI45" s="13"/>
      <c r="EVJ45" s="13"/>
      <c r="EVK45" s="13"/>
      <c r="EVL45" s="13"/>
      <c r="EVM45" s="13"/>
      <c r="EVN45" s="13"/>
      <c r="EVO45" s="13"/>
      <c r="EVP45" s="13"/>
      <c r="EVQ45" s="13"/>
      <c r="EVR45" s="13"/>
      <c r="EVS45" s="13"/>
      <c r="EVT45" s="13"/>
      <c r="EVU45" s="13"/>
      <c r="EVV45" s="13"/>
      <c r="EVW45" s="13"/>
      <c r="EVX45" s="13"/>
      <c r="EVY45" s="13"/>
      <c r="EVZ45" s="13"/>
      <c r="EWA45" s="13"/>
      <c r="EWB45" s="13"/>
      <c r="EWC45" s="13"/>
      <c r="EWD45" s="13"/>
      <c r="EWE45" s="13"/>
      <c r="EWF45" s="13"/>
      <c r="EWG45" s="13"/>
      <c r="EWH45" s="13"/>
      <c r="EWI45" s="13"/>
      <c r="EWJ45" s="13"/>
      <c r="EWK45" s="13"/>
      <c r="EWL45" s="13"/>
      <c r="EWM45" s="13"/>
      <c r="EWN45" s="13"/>
      <c r="EWO45" s="13"/>
      <c r="EWP45" s="13"/>
      <c r="EWQ45" s="13"/>
      <c r="EWR45" s="13"/>
      <c r="EWS45" s="13"/>
      <c r="EWT45" s="13"/>
      <c r="EWU45" s="13"/>
      <c r="EWV45" s="13"/>
      <c r="EWW45" s="13"/>
      <c r="EWX45" s="13"/>
      <c r="EWY45" s="13"/>
      <c r="EWZ45" s="13"/>
      <c r="EXA45" s="13"/>
      <c r="EXB45" s="13"/>
      <c r="EXC45" s="13"/>
      <c r="EXD45" s="13"/>
      <c r="EXE45" s="13"/>
      <c r="EXF45" s="13"/>
      <c r="EXG45" s="13"/>
      <c r="EXH45" s="13"/>
      <c r="EXI45" s="13"/>
      <c r="EXJ45" s="13"/>
      <c r="EXK45" s="13"/>
      <c r="EXL45" s="13"/>
      <c r="EXM45" s="13"/>
      <c r="EXN45" s="13"/>
      <c r="EXO45" s="13"/>
      <c r="EXP45" s="13"/>
      <c r="EXQ45" s="13"/>
      <c r="EXR45" s="13"/>
      <c r="EXS45" s="13"/>
      <c r="EXT45" s="13"/>
      <c r="EXU45" s="13"/>
      <c r="EXV45" s="13"/>
      <c r="EXW45" s="13"/>
      <c r="EXX45" s="13"/>
      <c r="EXY45" s="13"/>
      <c r="EXZ45" s="13"/>
      <c r="EYA45" s="13"/>
      <c r="EYB45" s="13"/>
      <c r="EYC45" s="13"/>
      <c r="EYD45" s="13"/>
      <c r="EYE45" s="13"/>
      <c r="EYF45" s="13"/>
      <c r="EYG45" s="13"/>
      <c r="EYH45" s="13"/>
      <c r="EYI45" s="13"/>
      <c r="EYJ45" s="13"/>
      <c r="EYK45" s="13"/>
      <c r="EYL45" s="13"/>
      <c r="EYM45" s="13"/>
      <c r="EYN45" s="13"/>
      <c r="EYO45" s="13"/>
      <c r="EYP45" s="13"/>
      <c r="EYQ45" s="13"/>
      <c r="EYR45" s="13"/>
      <c r="EYS45" s="13"/>
      <c r="EYT45" s="13"/>
      <c r="EYU45" s="13"/>
      <c r="EYV45" s="13"/>
      <c r="EYW45" s="13"/>
      <c r="EYX45" s="13"/>
      <c r="EYY45" s="13"/>
      <c r="EYZ45" s="13"/>
      <c r="EZA45" s="13"/>
      <c r="EZB45" s="13"/>
      <c r="EZC45" s="13"/>
      <c r="EZD45" s="13"/>
      <c r="EZE45" s="13"/>
      <c r="EZF45" s="13"/>
      <c r="EZG45" s="13"/>
      <c r="EZH45" s="13"/>
      <c r="EZI45" s="13"/>
      <c r="EZJ45" s="13"/>
      <c r="EZK45" s="13"/>
      <c r="EZL45" s="13"/>
      <c r="EZM45" s="13"/>
      <c r="EZN45" s="13"/>
      <c r="EZO45" s="13"/>
      <c r="EZP45" s="13"/>
      <c r="EZQ45" s="13"/>
      <c r="EZR45" s="13"/>
      <c r="EZS45" s="13"/>
      <c r="EZT45" s="13"/>
      <c r="EZU45" s="13"/>
      <c r="EZV45" s="13"/>
      <c r="EZW45" s="13"/>
      <c r="EZX45" s="13"/>
      <c r="EZY45" s="13"/>
      <c r="EZZ45" s="13"/>
      <c r="FAA45" s="13"/>
      <c r="FAB45" s="13"/>
      <c r="FAC45" s="13"/>
      <c r="FAD45" s="13"/>
      <c r="FAE45" s="13"/>
      <c r="FAF45" s="13"/>
      <c r="FAG45" s="13"/>
      <c r="FAH45" s="13"/>
      <c r="FAI45" s="13"/>
      <c r="FAJ45" s="13"/>
      <c r="FAK45" s="13"/>
      <c r="FAL45" s="13"/>
      <c r="FAM45" s="13"/>
      <c r="FAN45" s="13"/>
      <c r="FAO45" s="13"/>
      <c r="FAP45" s="13"/>
      <c r="FAQ45" s="13"/>
      <c r="FAR45" s="13"/>
      <c r="FAS45" s="13"/>
      <c r="FAT45" s="13"/>
      <c r="FAU45" s="13"/>
      <c r="FAV45" s="13"/>
      <c r="FAW45" s="13"/>
      <c r="FAX45" s="13"/>
      <c r="FAY45" s="13"/>
      <c r="FAZ45" s="13"/>
      <c r="FBA45" s="13"/>
      <c r="FBB45" s="13"/>
      <c r="FBC45" s="13"/>
      <c r="FBD45" s="13"/>
      <c r="FBE45" s="13"/>
      <c r="FBF45" s="13"/>
      <c r="FBG45" s="13"/>
      <c r="FBH45" s="13"/>
      <c r="FBI45" s="13"/>
      <c r="FBJ45" s="13"/>
      <c r="FBK45" s="13"/>
      <c r="FBL45" s="13"/>
      <c r="FBM45" s="13"/>
      <c r="FBN45" s="13"/>
      <c r="FBO45" s="13"/>
      <c r="FBP45" s="13"/>
      <c r="FBQ45" s="13"/>
      <c r="FBR45" s="13"/>
      <c r="FBS45" s="13"/>
      <c r="FBT45" s="13"/>
      <c r="FBU45" s="13"/>
      <c r="FBV45" s="13"/>
      <c r="FBW45" s="13"/>
      <c r="FBX45" s="13"/>
      <c r="FBY45" s="13"/>
      <c r="FBZ45" s="13"/>
      <c r="FCA45" s="13"/>
      <c r="FCB45" s="13"/>
      <c r="FCC45" s="13"/>
      <c r="FCD45" s="13"/>
      <c r="FCE45" s="13"/>
      <c r="FCF45" s="13"/>
      <c r="FCG45" s="13"/>
      <c r="FCH45" s="13"/>
      <c r="FCI45" s="13"/>
      <c r="FCJ45" s="13"/>
      <c r="FCK45" s="13"/>
      <c r="FCL45" s="13"/>
      <c r="FCM45" s="13"/>
      <c r="FCN45" s="13"/>
      <c r="FCO45" s="13"/>
      <c r="FCP45" s="13"/>
      <c r="FCQ45" s="13"/>
      <c r="FCR45" s="13"/>
      <c r="FCS45" s="13"/>
      <c r="FCT45" s="13"/>
      <c r="FCU45" s="13"/>
      <c r="FCV45" s="13"/>
      <c r="FCW45" s="13"/>
      <c r="FCX45" s="13"/>
      <c r="FCY45" s="13"/>
      <c r="FCZ45" s="13"/>
      <c r="FDA45" s="13"/>
      <c r="FDB45" s="13"/>
      <c r="FDC45" s="13"/>
      <c r="FDD45" s="13"/>
      <c r="FDE45" s="13"/>
      <c r="FDF45" s="13"/>
      <c r="FDG45" s="13"/>
      <c r="FDH45" s="13"/>
      <c r="FDI45" s="13"/>
      <c r="FDJ45" s="13"/>
      <c r="FDK45" s="13"/>
      <c r="FDL45" s="13"/>
      <c r="FDM45" s="13"/>
      <c r="FDN45" s="13"/>
      <c r="FDO45" s="13"/>
      <c r="FDP45" s="13"/>
      <c r="FDQ45" s="13"/>
      <c r="FDR45" s="13"/>
      <c r="FDS45" s="13"/>
      <c r="FDT45" s="13"/>
      <c r="FDU45" s="13"/>
      <c r="FDV45" s="13"/>
      <c r="FDW45" s="13"/>
      <c r="FDX45" s="13"/>
      <c r="FDY45" s="13"/>
      <c r="FDZ45" s="13"/>
      <c r="FEA45" s="13"/>
      <c r="FEB45" s="13"/>
      <c r="FEC45" s="13"/>
      <c r="FED45" s="13"/>
      <c r="FEE45" s="13"/>
      <c r="FEF45" s="13"/>
      <c r="FEG45" s="13"/>
      <c r="FEH45" s="13"/>
      <c r="FEI45" s="13"/>
      <c r="FEJ45" s="13"/>
      <c r="FEK45" s="13"/>
      <c r="FEL45" s="13"/>
      <c r="FEM45" s="13"/>
      <c r="FEN45" s="13"/>
      <c r="FEO45" s="13"/>
      <c r="FEP45" s="13"/>
      <c r="FEQ45" s="13"/>
      <c r="FER45" s="13"/>
      <c r="FES45" s="13"/>
      <c r="FET45" s="13"/>
      <c r="FEU45" s="13"/>
      <c r="FEV45" s="13"/>
      <c r="FEW45" s="13"/>
      <c r="FEX45" s="13"/>
      <c r="FEY45" s="13"/>
      <c r="FEZ45" s="13"/>
      <c r="FFA45" s="13"/>
      <c r="FFB45" s="13"/>
      <c r="FFC45" s="13"/>
      <c r="FFD45" s="13"/>
      <c r="FFE45" s="13"/>
      <c r="FFF45" s="13"/>
      <c r="FFG45" s="13"/>
      <c r="FFH45" s="13"/>
      <c r="FFI45" s="13"/>
      <c r="FFJ45" s="13"/>
      <c r="FFK45" s="13"/>
      <c r="FFL45" s="13"/>
      <c r="FFM45" s="13"/>
      <c r="FFN45" s="13"/>
      <c r="FFO45" s="13"/>
      <c r="FFP45" s="13"/>
      <c r="FFQ45" s="13"/>
      <c r="FFR45" s="13"/>
      <c r="FFS45" s="13"/>
      <c r="FFT45" s="13"/>
      <c r="FFU45" s="13"/>
      <c r="FFV45" s="13"/>
      <c r="FFW45" s="13"/>
      <c r="FFX45" s="13"/>
      <c r="FFY45" s="13"/>
      <c r="FFZ45" s="13"/>
      <c r="FGA45" s="13"/>
      <c r="FGB45" s="13"/>
      <c r="FGC45" s="13"/>
      <c r="FGD45" s="13"/>
      <c r="FGE45" s="13"/>
      <c r="FGF45" s="13"/>
      <c r="FGG45" s="13"/>
      <c r="FGH45" s="13"/>
      <c r="FGI45" s="13"/>
      <c r="FGJ45" s="13"/>
      <c r="FGK45" s="13"/>
      <c r="FGL45" s="13"/>
      <c r="FGM45" s="13"/>
      <c r="FGN45" s="13"/>
      <c r="FGO45" s="13"/>
      <c r="FGP45" s="13"/>
      <c r="FGQ45" s="13"/>
      <c r="FGR45" s="13"/>
      <c r="FGS45" s="13"/>
      <c r="FGT45" s="13"/>
      <c r="FGU45" s="13"/>
      <c r="FGV45" s="13"/>
      <c r="FGW45" s="13"/>
      <c r="FGX45" s="13"/>
      <c r="FGY45" s="13"/>
      <c r="FGZ45" s="13"/>
      <c r="FHA45" s="13"/>
      <c r="FHB45" s="13"/>
      <c r="FHC45" s="13"/>
      <c r="FHD45" s="13"/>
      <c r="FHE45" s="13"/>
      <c r="FHF45" s="13"/>
      <c r="FHG45" s="13"/>
      <c r="FHH45" s="13"/>
      <c r="FHI45" s="13"/>
      <c r="FHJ45" s="13"/>
      <c r="FHK45" s="13"/>
      <c r="FHL45" s="13"/>
      <c r="FHM45" s="13"/>
      <c r="FHN45" s="13"/>
      <c r="FHO45" s="13"/>
      <c r="FHP45" s="13"/>
      <c r="FHQ45" s="13"/>
      <c r="FHR45" s="13"/>
      <c r="FHS45" s="13"/>
      <c r="FHT45" s="13"/>
      <c r="FHU45" s="13"/>
      <c r="FHV45" s="13"/>
      <c r="FHW45" s="13"/>
      <c r="FHX45" s="13"/>
      <c r="FHY45" s="13"/>
      <c r="FHZ45" s="13"/>
      <c r="FIA45" s="13"/>
      <c r="FIB45" s="13"/>
      <c r="FIC45" s="13"/>
      <c r="FID45" s="13"/>
      <c r="FIE45" s="13"/>
      <c r="FIF45" s="13"/>
      <c r="FIG45" s="13"/>
      <c r="FIH45" s="13"/>
      <c r="FII45" s="13"/>
      <c r="FIJ45" s="13"/>
      <c r="FIK45" s="13"/>
      <c r="FIL45" s="13"/>
      <c r="FIM45" s="13"/>
      <c r="FIN45" s="13"/>
      <c r="FIO45" s="13"/>
      <c r="FIP45" s="13"/>
      <c r="FIQ45" s="13"/>
      <c r="FIR45" s="13"/>
      <c r="FIS45" s="13"/>
      <c r="FIT45" s="13"/>
      <c r="FIU45" s="13"/>
      <c r="FIV45" s="13"/>
      <c r="FIW45" s="13"/>
      <c r="FIX45" s="13"/>
      <c r="FIY45" s="13"/>
      <c r="FIZ45" s="13"/>
      <c r="FJA45" s="13"/>
      <c r="FJB45" s="13"/>
      <c r="FJC45" s="13"/>
      <c r="FJD45" s="13"/>
      <c r="FJE45" s="13"/>
      <c r="FJF45" s="13"/>
      <c r="FJG45" s="13"/>
      <c r="FJH45" s="13"/>
      <c r="FJI45" s="13"/>
      <c r="FJJ45" s="13"/>
      <c r="FJK45" s="13"/>
      <c r="FJL45" s="13"/>
      <c r="FJM45" s="13"/>
      <c r="FJN45" s="13"/>
      <c r="FJO45" s="13"/>
      <c r="FJP45" s="13"/>
      <c r="FJQ45" s="13"/>
      <c r="FJR45" s="13"/>
      <c r="FJS45" s="13"/>
      <c r="FJT45" s="13"/>
      <c r="FJU45" s="13"/>
      <c r="FJV45" s="13"/>
      <c r="FJW45" s="13"/>
      <c r="FJX45" s="13"/>
      <c r="FJY45" s="13"/>
      <c r="FJZ45" s="13"/>
      <c r="FKA45" s="13"/>
      <c r="FKB45" s="13"/>
      <c r="FKC45" s="13"/>
      <c r="FKD45" s="13"/>
      <c r="FKE45" s="13"/>
      <c r="FKF45" s="13"/>
      <c r="FKG45" s="13"/>
      <c r="FKH45" s="13"/>
      <c r="FKI45" s="13"/>
      <c r="FKJ45" s="13"/>
      <c r="FKK45" s="13"/>
      <c r="FKL45" s="13"/>
      <c r="FKM45" s="13"/>
      <c r="FKN45" s="13"/>
      <c r="FKO45" s="13"/>
      <c r="FKP45" s="13"/>
      <c r="FKQ45" s="13"/>
      <c r="FKR45" s="13"/>
      <c r="FKS45" s="13"/>
      <c r="FKT45" s="13"/>
      <c r="FKU45" s="13"/>
      <c r="FKV45" s="13"/>
      <c r="FKW45" s="13"/>
      <c r="FKX45" s="13"/>
      <c r="FKY45" s="13"/>
      <c r="FKZ45" s="13"/>
      <c r="FLA45" s="13"/>
      <c r="FLB45" s="13"/>
      <c r="FLC45" s="13"/>
      <c r="FLD45" s="13"/>
      <c r="FLE45" s="13"/>
      <c r="FLF45" s="13"/>
      <c r="FLG45" s="13"/>
      <c r="FLH45" s="13"/>
      <c r="FLI45" s="13"/>
      <c r="FLJ45" s="13"/>
      <c r="FLK45" s="13"/>
      <c r="FLL45" s="13"/>
      <c r="FLM45" s="13"/>
      <c r="FLN45" s="13"/>
      <c r="FLO45" s="13"/>
      <c r="FLP45" s="13"/>
      <c r="FLQ45" s="13"/>
      <c r="FLR45" s="13"/>
      <c r="FLS45" s="13"/>
      <c r="FLT45" s="13"/>
      <c r="FLU45" s="13"/>
      <c r="FLV45" s="13"/>
      <c r="FLW45" s="13"/>
      <c r="FLX45" s="13"/>
      <c r="FLY45" s="13"/>
      <c r="FLZ45" s="13"/>
      <c r="FMA45" s="13"/>
      <c r="FMB45" s="13"/>
      <c r="FMC45" s="13"/>
      <c r="FMD45" s="13"/>
      <c r="FME45" s="13"/>
      <c r="FMF45" s="13"/>
      <c r="FMG45" s="13"/>
      <c r="FMH45" s="13"/>
      <c r="FMI45" s="13"/>
      <c r="FMJ45" s="13"/>
      <c r="FMK45" s="13"/>
      <c r="FML45" s="13"/>
      <c r="FMM45" s="13"/>
      <c r="FMN45" s="13"/>
      <c r="FMO45" s="13"/>
      <c r="FMP45" s="13"/>
      <c r="FMQ45" s="13"/>
      <c r="FMR45" s="13"/>
      <c r="FMS45" s="13"/>
      <c r="FMT45" s="13"/>
      <c r="FMU45" s="13"/>
      <c r="FMV45" s="13"/>
      <c r="FMW45" s="13"/>
      <c r="FMX45" s="13"/>
      <c r="FMY45" s="13"/>
      <c r="FMZ45" s="13"/>
      <c r="FNA45" s="13"/>
      <c r="FNB45" s="13"/>
      <c r="FNC45" s="13"/>
      <c r="FND45" s="13"/>
      <c r="FNE45" s="13"/>
      <c r="FNF45" s="13"/>
      <c r="FNG45" s="13"/>
      <c r="FNH45" s="13"/>
      <c r="FNI45" s="13"/>
      <c r="FNJ45" s="13"/>
      <c r="FNK45" s="13"/>
      <c r="FNL45" s="13"/>
      <c r="FNM45" s="13"/>
      <c r="FNN45" s="13"/>
      <c r="FNO45" s="13"/>
      <c r="FNP45" s="13"/>
      <c r="FNQ45" s="13"/>
      <c r="FNR45" s="13"/>
      <c r="FNS45" s="13"/>
      <c r="FNT45" s="13"/>
      <c r="FNU45" s="13"/>
      <c r="FNV45" s="13"/>
      <c r="FNW45" s="13"/>
      <c r="FNX45" s="13"/>
      <c r="FNY45" s="13"/>
      <c r="FNZ45" s="13"/>
      <c r="FOA45" s="13"/>
      <c r="FOB45" s="13"/>
      <c r="FOC45" s="13"/>
      <c r="FOD45" s="13"/>
      <c r="FOE45" s="13"/>
      <c r="FOF45" s="13"/>
      <c r="FOG45" s="13"/>
      <c r="FOH45" s="13"/>
      <c r="FOI45" s="13"/>
      <c r="FOJ45" s="13"/>
      <c r="FOK45" s="13"/>
      <c r="FOL45" s="13"/>
      <c r="FOM45" s="13"/>
      <c r="FON45" s="13"/>
      <c r="FOO45" s="13"/>
      <c r="FOP45" s="13"/>
      <c r="FOQ45" s="13"/>
      <c r="FOR45" s="13"/>
      <c r="FOS45" s="13"/>
      <c r="FOT45" s="13"/>
      <c r="FOU45" s="13"/>
      <c r="FOV45" s="13"/>
      <c r="FOW45" s="13"/>
      <c r="FOX45" s="13"/>
      <c r="FOY45" s="13"/>
      <c r="FOZ45" s="13"/>
      <c r="FPA45" s="13"/>
      <c r="FPB45" s="13"/>
      <c r="FPC45" s="13"/>
      <c r="FPD45" s="13"/>
      <c r="FPE45" s="13"/>
      <c r="FPF45" s="13"/>
      <c r="FPG45" s="13"/>
      <c r="FPH45" s="13"/>
      <c r="FPI45" s="13"/>
      <c r="FPJ45" s="13"/>
      <c r="FPK45" s="13"/>
      <c r="FPL45" s="13"/>
      <c r="FPM45" s="13"/>
      <c r="FPN45" s="13"/>
      <c r="FPO45" s="13"/>
      <c r="FPP45" s="13"/>
      <c r="FPQ45" s="13"/>
      <c r="FPR45" s="13"/>
      <c r="FPS45" s="13"/>
      <c r="FPT45" s="13"/>
      <c r="FPU45" s="13"/>
      <c r="FPV45" s="13"/>
      <c r="FPW45" s="13"/>
      <c r="FPX45" s="13"/>
      <c r="FPY45" s="13"/>
      <c r="FPZ45" s="13"/>
      <c r="FQA45" s="13"/>
      <c r="FQB45" s="13"/>
      <c r="FQC45" s="13"/>
      <c r="FQD45" s="13"/>
      <c r="FQE45" s="13"/>
      <c r="FQF45" s="13"/>
      <c r="FQG45" s="13"/>
      <c r="FQH45" s="13"/>
      <c r="FQI45" s="13"/>
      <c r="FQJ45" s="13"/>
      <c r="FQK45" s="13"/>
      <c r="FQL45" s="13"/>
      <c r="FQM45" s="13"/>
      <c r="FQN45" s="13"/>
      <c r="FQO45" s="13"/>
      <c r="FQP45" s="13"/>
      <c r="FQQ45" s="13"/>
      <c r="FQR45" s="13"/>
      <c r="FQS45" s="13"/>
      <c r="FQT45" s="13"/>
      <c r="FQU45" s="13"/>
      <c r="FQV45" s="13"/>
      <c r="FQW45" s="13"/>
      <c r="FQX45" s="13"/>
      <c r="FQY45" s="13"/>
      <c r="FQZ45" s="13"/>
      <c r="FRA45" s="13"/>
      <c r="FRB45" s="13"/>
      <c r="FRC45" s="13"/>
      <c r="FRD45" s="13"/>
      <c r="FRE45" s="13"/>
      <c r="FRF45" s="13"/>
      <c r="FRG45" s="13"/>
      <c r="FRH45" s="13"/>
      <c r="FRI45" s="13"/>
      <c r="FRJ45" s="13"/>
      <c r="FRK45" s="13"/>
      <c r="FRL45" s="13"/>
      <c r="FRM45" s="13"/>
      <c r="FRN45" s="13"/>
      <c r="FRO45" s="13"/>
      <c r="FRP45" s="13"/>
      <c r="FRQ45" s="13"/>
      <c r="FRR45" s="13"/>
      <c r="FRS45" s="13"/>
      <c r="FRT45" s="13"/>
      <c r="FRU45" s="13"/>
      <c r="FRV45" s="13"/>
      <c r="FRW45" s="13"/>
      <c r="FRX45" s="13"/>
      <c r="FRY45" s="13"/>
      <c r="FRZ45" s="13"/>
      <c r="FSA45" s="13"/>
      <c r="FSB45" s="13"/>
      <c r="FSC45" s="13"/>
      <c r="FSD45" s="13"/>
      <c r="FSE45" s="13"/>
      <c r="FSF45" s="13"/>
      <c r="FSG45" s="13"/>
      <c r="FSH45" s="13"/>
      <c r="FSI45" s="13"/>
      <c r="FSJ45" s="13"/>
      <c r="FSK45" s="13"/>
      <c r="FSL45" s="13"/>
      <c r="FSM45" s="13"/>
      <c r="FSN45" s="13"/>
      <c r="FSO45" s="13"/>
      <c r="FSP45" s="13"/>
      <c r="FSQ45" s="13"/>
      <c r="FSR45" s="13"/>
      <c r="FSS45" s="13"/>
      <c r="FST45" s="13"/>
      <c r="FSU45" s="13"/>
      <c r="FSV45" s="13"/>
      <c r="FSW45" s="13"/>
      <c r="FSX45" s="13"/>
      <c r="FSY45" s="13"/>
      <c r="FSZ45" s="13"/>
      <c r="FTA45" s="13"/>
      <c r="FTB45" s="13"/>
      <c r="FTC45" s="13"/>
      <c r="FTD45" s="13"/>
      <c r="FTE45" s="13"/>
      <c r="FTF45" s="13"/>
      <c r="FTG45" s="13"/>
      <c r="FTH45" s="13"/>
      <c r="FTI45" s="13"/>
      <c r="FTJ45" s="13"/>
      <c r="FTK45" s="13"/>
      <c r="FTL45" s="13"/>
      <c r="FTM45" s="13"/>
      <c r="FTN45" s="13"/>
      <c r="FTO45" s="13"/>
      <c r="FTP45" s="13"/>
      <c r="FTQ45" s="13"/>
      <c r="FTR45" s="13"/>
      <c r="FTS45" s="13"/>
      <c r="FTT45" s="13"/>
      <c r="FTU45" s="13"/>
      <c r="FTV45" s="13"/>
      <c r="FTW45" s="13"/>
      <c r="FTX45" s="13"/>
      <c r="FTY45" s="13"/>
      <c r="FTZ45" s="13"/>
      <c r="FUA45" s="13"/>
      <c r="FUB45" s="13"/>
      <c r="FUC45" s="13"/>
      <c r="FUD45" s="13"/>
      <c r="FUE45" s="13"/>
      <c r="FUF45" s="13"/>
      <c r="FUG45" s="13"/>
      <c r="FUH45" s="13"/>
      <c r="FUI45" s="13"/>
      <c r="FUJ45" s="13"/>
      <c r="FUK45" s="13"/>
      <c r="FUL45" s="13"/>
      <c r="FUM45" s="13"/>
      <c r="FUN45" s="13"/>
      <c r="FUO45" s="13"/>
      <c r="FUP45" s="13"/>
      <c r="FUQ45" s="13"/>
      <c r="FUR45" s="13"/>
      <c r="FUS45" s="13"/>
      <c r="FUT45" s="13"/>
      <c r="FUU45" s="13"/>
      <c r="FUV45" s="13"/>
      <c r="FUW45" s="13"/>
      <c r="FUX45" s="13"/>
      <c r="FUY45" s="13"/>
      <c r="FUZ45" s="13"/>
      <c r="FVA45" s="13"/>
      <c r="FVB45" s="13"/>
      <c r="FVC45" s="13"/>
      <c r="FVD45" s="13"/>
      <c r="FVE45" s="13"/>
      <c r="FVF45" s="13"/>
      <c r="FVG45" s="13"/>
      <c r="FVH45" s="13"/>
      <c r="FVI45" s="13"/>
      <c r="FVJ45" s="13"/>
      <c r="FVK45" s="13"/>
      <c r="FVL45" s="13"/>
      <c r="FVM45" s="13"/>
      <c r="FVN45" s="13"/>
      <c r="FVO45" s="13"/>
      <c r="FVP45" s="13"/>
      <c r="FVQ45" s="13"/>
      <c r="FVR45" s="13"/>
      <c r="FVS45" s="13"/>
      <c r="FVT45" s="13"/>
      <c r="FVU45" s="13"/>
      <c r="FVV45" s="13"/>
      <c r="FVW45" s="13"/>
      <c r="FVX45" s="13"/>
      <c r="FVY45" s="13"/>
      <c r="FVZ45" s="13"/>
      <c r="FWA45" s="13"/>
      <c r="FWB45" s="13"/>
      <c r="FWC45" s="13"/>
      <c r="FWD45" s="13"/>
      <c r="FWE45" s="13"/>
      <c r="FWF45" s="13"/>
      <c r="FWG45" s="13"/>
      <c r="FWH45" s="13"/>
      <c r="FWI45" s="13"/>
      <c r="FWJ45" s="13"/>
      <c r="FWK45" s="13"/>
      <c r="FWL45" s="13"/>
      <c r="FWM45" s="13"/>
      <c r="FWN45" s="13"/>
      <c r="FWO45" s="13"/>
      <c r="FWP45" s="13"/>
      <c r="FWQ45" s="13"/>
      <c r="FWR45" s="13"/>
      <c r="FWS45" s="13"/>
      <c r="FWT45" s="13"/>
      <c r="FWU45" s="13"/>
      <c r="FWV45" s="13"/>
      <c r="FWW45" s="13"/>
      <c r="FWX45" s="13"/>
      <c r="FWY45" s="13"/>
      <c r="FWZ45" s="13"/>
      <c r="FXA45" s="13"/>
      <c r="FXB45" s="13"/>
      <c r="FXC45" s="13"/>
      <c r="FXD45" s="13"/>
      <c r="FXE45" s="13"/>
      <c r="FXF45" s="13"/>
      <c r="FXG45" s="13"/>
      <c r="FXH45" s="13"/>
      <c r="FXI45" s="13"/>
      <c r="FXJ45" s="13"/>
      <c r="FXK45" s="13"/>
      <c r="FXL45" s="13"/>
      <c r="FXM45" s="13"/>
      <c r="FXN45" s="13"/>
      <c r="FXO45" s="13"/>
      <c r="FXP45" s="13"/>
      <c r="FXQ45" s="13"/>
      <c r="FXR45" s="13"/>
      <c r="FXS45" s="13"/>
      <c r="FXT45" s="13"/>
      <c r="FXU45" s="13"/>
      <c r="FXV45" s="13"/>
      <c r="FXW45" s="13"/>
      <c r="FXX45" s="13"/>
      <c r="FXY45" s="13"/>
      <c r="FXZ45" s="13"/>
      <c r="FYA45" s="13"/>
      <c r="FYB45" s="13"/>
      <c r="FYC45" s="13"/>
      <c r="FYD45" s="13"/>
      <c r="FYE45" s="13"/>
      <c r="FYF45" s="13"/>
      <c r="FYG45" s="13"/>
      <c r="FYH45" s="13"/>
      <c r="FYI45" s="13"/>
      <c r="FYJ45" s="13"/>
      <c r="FYK45" s="13"/>
      <c r="FYL45" s="13"/>
      <c r="FYM45" s="13"/>
      <c r="FYN45" s="13"/>
      <c r="FYO45" s="13"/>
      <c r="FYP45" s="13"/>
      <c r="FYQ45" s="13"/>
      <c r="FYR45" s="13"/>
      <c r="FYS45" s="13"/>
      <c r="FYT45" s="13"/>
      <c r="FYU45" s="13"/>
      <c r="FYV45" s="13"/>
      <c r="FYW45" s="13"/>
      <c r="FYX45" s="13"/>
      <c r="FYY45" s="13"/>
      <c r="FYZ45" s="13"/>
      <c r="FZA45" s="13"/>
      <c r="FZB45" s="13"/>
      <c r="FZC45" s="13"/>
      <c r="FZD45" s="13"/>
      <c r="FZE45" s="13"/>
      <c r="FZF45" s="13"/>
      <c r="FZG45" s="13"/>
      <c r="FZH45" s="13"/>
      <c r="FZI45" s="13"/>
      <c r="FZJ45" s="13"/>
      <c r="FZK45" s="13"/>
      <c r="FZL45" s="13"/>
      <c r="FZM45" s="13"/>
      <c r="FZN45" s="13"/>
      <c r="FZO45" s="13"/>
      <c r="FZP45" s="13"/>
      <c r="FZQ45" s="13"/>
      <c r="FZR45" s="13"/>
      <c r="FZS45" s="13"/>
      <c r="FZT45" s="13"/>
      <c r="FZU45" s="13"/>
      <c r="FZV45" s="13"/>
      <c r="FZW45" s="13"/>
      <c r="FZX45" s="13"/>
      <c r="FZY45" s="13"/>
      <c r="FZZ45" s="13"/>
      <c r="GAA45" s="13"/>
      <c r="GAB45" s="13"/>
      <c r="GAC45" s="13"/>
      <c r="GAD45" s="13"/>
      <c r="GAE45" s="13"/>
      <c r="GAF45" s="13"/>
      <c r="GAG45" s="13"/>
      <c r="GAH45" s="13"/>
      <c r="GAI45" s="13"/>
      <c r="GAJ45" s="13"/>
      <c r="GAK45" s="13"/>
      <c r="GAL45" s="13"/>
      <c r="GAM45" s="13"/>
      <c r="GAN45" s="13"/>
      <c r="GAO45" s="13"/>
      <c r="GAP45" s="13"/>
      <c r="GAQ45" s="13"/>
      <c r="GAR45" s="13"/>
      <c r="GAS45" s="13"/>
      <c r="GAT45" s="13"/>
      <c r="GAU45" s="13"/>
      <c r="GAV45" s="13"/>
      <c r="GAW45" s="13"/>
      <c r="GAX45" s="13"/>
      <c r="GAY45" s="13"/>
      <c r="GAZ45" s="13"/>
      <c r="GBA45" s="13"/>
      <c r="GBB45" s="13"/>
      <c r="GBC45" s="13"/>
      <c r="GBD45" s="13"/>
      <c r="GBE45" s="13"/>
      <c r="GBF45" s="13"/>
      <c r="GBG45" s="13"/>
      <c r="GBH45" s="13"/>
      <c r="GBI45" s="13"/>
      <c r="GBJ45" s="13"/>
      <c r="GBK45" s="13"/>
      <c r="GBL45" s="13"/>
      <c r="GBM45" s="13"/>
      <c r="GBN45" s="13"/>
      <c r="GBO45" s="13"/>
      <c r="GBP45" s="13"/>
      <c r="GBQ45" s="13"/>
      <c r="GBR45" s="13"/>
      <c r="GBS45" s="13"/>
      <c r="GBT45" s="13"/>
      <c r="GBU45" s="13"/>
      <c r="GBV45" s="13"/>
      <c r="GBW45" s="13"/>
      <c r="GBX45" s="13"/>
      <c r="GBY45" s="13"/>
      <c r="GBZ45" s="13"/>
      <c r="GCA45" s="13"/>
      <c r="GCB45" s="13"/>
      <c r="GCC45" s="13"/>
      <c r="GCD45" s="13"/>
      <c r="GCE45" s="13"/>
      <c r="GCF45" s="13"/>
      <c r="GCG45" s="13"/>
      <c r="GCH45" s="13"/>
      <c r="GCI45" s="13"/>
      <c r="GCJ45" s="13"/>
      <c r="GCK45" s="13"/>
      <c r="GCL45" s="13"/>
      <c r="GCM45" s="13"/>
      <c r="GCN45" s="13"/>
      <c r="GCO45" s="13"/>
      <c r="GCP45" s="13"/>
      <c r="GCQ45" s="13"/>
      <c r="GCR45" s="13"/>
      <c r="GCS45" s="13"/>
      <c r="GCT45" s="13"/>
      <c r="GCU45" s="13"/>
      <c r="GCV45" s="13"/>
      <c r="GCW45" s="13"/>
      <c r="GCX45" s="13"/>
      <c r="GCY45" s="13"/>
      <c r="GCZ45" s="13"/>
      <c r="GDA45" s="13"/>
      <c r="GDB45" s="13"/>
      <c r="GDC45" s="13"/>
      <c r="GDD45" s="13"/>
      <c r="GDE45" s="13"/>
      <c r="GDF45" s="13"/>
      <c r="GDG45" s="13"/>
      <c r="GDH45" s="13"/>
      <c r="GDI45" s="13"/>
      <c r="GDJ45" s="13"/>
      <c r="GDK45" s="13"/>
      <c r="GDL45" s="13"/>
      <c r="GDM45" s="13"/>
      <c r="GDN45" s="13"/>
      <c r="GDO45" s="13"/>
      <c r="GDP45" s="13"/>
      <c r="GDQ45" s="13"/>
      <c r="GDR45" s="13"/>
      <c r="GDS45" s="13"/>
      <c r="GDT45" s="13"/>
      <c r="GDU45" s="13"/>
      <c r="GDV45" s="13"/>
      <c r="GDW45" s="13"/>
      <c r="GDX45" s="13"/>
      <c r="GDY45" s="13"/>
      <c r="GDZ45" s="13"/>
      <c r="GEA45" s="13"/>
      <c r="GEB45" s="13"/>
      <c r="GEC45" s="13"/>
      <c r="GED45" s="13"/>
      <c r="GEE45" s="13"/>
      <c r="GEF45" s="13"/>
      <c r="GEG45" s="13"/>
      <c r="GEH45" s="13"/>
      <c r="GEI45" s="13"/>
      <c r="GEJ45" s="13"/>
      <c r="GEK45" s="13"/>
      <c r="GEL45" s="13"/>
      <c r="GEM45" s="13"/>
      <c r="GEN45" s="13"/>
      <c r="GEO45" s="13"/>
      <c r="GEP45" s="13"/>
      <c r="GEQ45" s="13"/>
      <c r="GER45" s="13"/>
      <c r="GES45" s="13"/>
      <c r="GET45" s="13"/>
      <c r="GEU45" s="13"/>
      <c r="GEV45" s="13"/>
      <c r="GEW45" s="13"/>
      <c r="GEX45" s="13"/>
      <c r="GEY45" s="13"/>
      <c r="GEZ45" s="13"/>
      <c r="GFA45" s="13"/>
      <c r="GFB45" s="13"/>
      <c r="GFC45" s="13"/>
      <c r="GFD45" s="13"/>
      <c r="GFE45" s="13"/>
      <c r="GFF45" s="13"/>
      <c r="GFG45" s="13"/>
      <c r="GFH45" s="13"/>
      <c r="GFI45" s="13"/>
      <c r="GFJ45" s="13"/>
      <c r="GFK45" s="13"/>
      <c r="GFL45" s="13"/>
      <c r="GFM45" s="13"/>
      <c r="GFN45" s="13"/>
      <c r="GFO45" s="13"/>
      <c r="GFP45" s="13"/>
      <c r="GFQ45" s="13"/>
      <c r="GFR45" s="13"/>
      <c r="GFS45" s="13"/>
      <c r="GFT45" s="13"/>
      <c r="GFU45" s="13"/>
      <c r="GFV45" s="13"/>
      <c r="GFW45" s="13"/>
      <c r="GFX45" s="13"/>
      <c r="GFY45" s="13"/>
      <c r="GFZ45" s="13"/>
      <c r="GGA45" s="13"/>
      <c r="GGB45" s="13"/>
      <c r="GGC45" s="13"/>
      <c r="GGD45" s="13"/>
      <c r="GGE45" s="13"/>
      <c r="GGF45" s="13"/>
      <c r="GGG45" s="13"/>
      <c r="GGH45" s="13"/>
      <c r="GGI45" s="13"/>
      <c r="GGJ45" s="13"/>
      <c r="GGK45" s="13"/>
      <c r="GGL45" s="13"/>
      <c r="GGM45" s="13"/>
      <c r="GGN45" s="13"/>
      <c r="GGO45" s="13"/>
      <c r="GGP45" s="13"/>
      <c r="GGQ45" s="13"/>
      <c r="GGR45" s="13"/>
      <c r="GGS45" s="13"/>
      <c r="GGT45" s="13"/>
      <c r="GGU45" s="13"/>
      <c r="GGV45" s="13"/>
      <c r="GGW45" s="13"/>
      <c r="GGX45" s="13"/>
      <c r="GGY45" s="13"/>
      <c r="GGZ45" s="13"/>
      <c r="GHA45" s="13"/>
      <c r="GHB45" s="13"/>
      <c r="GHC45" s="13"/>
      <c r="GHD45" s="13"/>
      <c r="GHE45" s="13"/>
      <c r="GHF45" s="13"/>
      <c r="GHG45" s="13"/>
      <c r="GHH45" s="13"/>
      <c r="GHI45" s="13"/>
      <c r="GHJ45" s="13"/>
      <c r="GHK45" s="13"/>
      <c r="GHL45" s="13"/>
      <c r="GHM45" s="13"/>
      <c r="GHN45" s="13"/>
      <c r="GHO45" s="13"/>
      <c r="GHP45" s="13"/>
      <c r="GHQ45" s="13"/>
      <c r="GHR45" s="13"/>
      <c r="GHS45" s="13"/>
      <c r="GHT45" s="13"/>
      <c r="GHU45" s="13"/>
      <c r="GHV45" s="13"/>
      <c r="GHW45" s="13"/>
      <c r="GHX45" s="13"/>
      <c r="GHY45" s="13"/>
      <c r="GHZ45" s="13"/>
      <c r="GIA45" s="13"/>
      <c r="GIB45" s="13"/>
      <c r="GIC45" s="13"/>
      <c r="GID45" s="13"/>
      <c r="GIE45" s="13"/>
      <c r="GIF45" s="13"/>
      <c r="GIG45" s="13"/>
      <c r="GIH45" s="13"/>
      <c r="GII45" s="13"/>
      <c r="GIJ45" s="13"/>
      <c r="GIK45" s="13"/>
      <c r="GIL45" s="13"/>
      <c r="GIM45" s="13"/>
      <c r="GIN45" s="13"/>
      <c r="GIO45" s="13"/>
      <c r="GIP45" s="13"/>
      <c r="GIQ45" s="13"/>
      <c r="GIR45" s="13"/>
      <c r="GIS45" s="13"/>
      <c r="GIT45" s="13"/>
      <c r="GIU45" s="13"/>
      <c r="GIV45" s="13"/>
      <c r="GIW45" s="13"/>
      <c r="GIX45" s="13"/>
      <c r="GIY45" s="13"/>
      <c r="GIZ45" s="13"/>
      <c r="GJA45" s="13"/>
      <c r="GJB45" s="13"/>
      <c r="GJC45" s="13"/>
      <c r="GJD45" s="13"/>
      <c r="GJE45" s="13"/>
      <c r="GJF45" s="13"/>
      <c r="GJG45" s="13"/>
      <c r="GJH45" s="13"/>
      <c r="GJI45" s="13"/>
      <c r="GJJ45" s="13"/>
      <c r="GJK45" s="13"/>
      <c r="GJL45" s="13"/>
      <c r="GJM45" s="13"/>
      <c r="GJN45" s="13"/>
      <c r="GJO45" s="13"/>
      <c r="GJP45" s="13"/>
      <c r="GJQ45" s="13"/>
      <c r="GJR45" s="13"/>
      <c r="GJS45" s="13"/>
      <c r="GJT45" s="13"/>
      <c r="GJU45" s="13"/>
      <c r="GJV45" s="13"/>
      <c r="GJW45" s="13"/>
      <c r="GJX45" s="13"/>
      <c r="GJY45" s="13"/>
      <c r="GJZ45" s="13"/>
      <c r="GKA45" s="13"/>
      <c r="GKB45" s="13"/>
      <c r="GKC45" s="13"/>
      <c r="GKD45" s="13"/>
      <c r="GKE45" s="13"/>
      <c r="GKF45" s="13"/>
      <c r="GKG45" s="13"/>
      <c r="GKH45" s="13"/>
      <c r="GKI45" s="13"/>
      <c r="GKJ45" s="13"/>
      <c r="GKK45" s="13"/>
      <c r="GKL45" s="13"/>
      <c r="GKM45" s="13"/>
      <c r="GKN45" s="13"/>
      <c r="GKO45" s="13"/>
      <c r="GKP45" s="13"/>
      <c r="GKQ45" s="13"/>
      <c r="GKR45" s="13"/>
      <c r="GKS45" s="13"/>
      <c r="GKT45" s="13"/>
      <c r="GKU45" s="13"/>
      <c r="GKV45" s="13"/>
      <c r="GKW45" s="13"/>
      <c r="GKX45" s="13"/>
      <c r="GKY45" s="13"/>
      <c r="GKZ45" s="13"/>
      <c r="GLA45" s="13"/>
      <c r="GLB45" s="13"/>
      <c r="GLC45" s="13"/>
      <c r="GLD45" s="13"/>
      <c r="GLE45" s="13"/>
      <c r="GLF45" s="13"/>
      <c r="GLG45" s="13"/>
      <c r="GLH45" s="13"/>
      <c r="GLI45" s="13"/>
      <c r="GLJ45" s="13"/>
      <c r="GLK45" s="13"/>
      <c r="GLL45" s="13"/>
      <c r="GLM45" s="13"/>
      <c r="GLN45" s="13"/>
      <c r="GLO45" s="13"/>
      <c r="GLP45" s="13"/>
      <c r="GLQ45" s="13"/>
      <c r="GLR45" s="13"/>
      <c r="GLS45" s="13"/>
      <c r="GLT45" s="13"/>
      <c r="GLU45" s="13"/>
      <c r="GLV45" s="13"/>
      <c r="GLW45" s="13"/>
      <c r="GLX45" s="13"/>
      <c r="GLY45" s="13"/>
      <c r="GLZ45" s="13"/>
      <c r="GMA45" s="13"/>
      <c r="GMB45" s="13"/>
      <c r="GMC45" s="13"/>
      <c r="GMD45" s="13"/>
      <c r="GME45" s="13"/>
      <c r="GMF45" s="13"/>
      <c r="GMG45" s="13"/>
      <c r="GMH45" s="13"/>
      <c r="GMI45" s="13"/>
      <c r="GMJ45" s="13"/>
      <c r="GMK45" s="13"/>
      <c r="GML45" s="13"/>
      <c r="GMM45" s="13"/>
      <c r="GMN45" s="13"/>
      <c r="GMO45" s="13"/>
      <c r="GMP45" s="13"/>
      <c r="GMQ45" s="13"/>
      <c r="GMR45" s="13"/>
      <c r="GMS45" s="13"/>
      <c r="GMT45" s="13"/>
      <c r="GMU45" s="13"/>
      <c r="GMV45" s="13"/>
      <c r="GMW45" s="13"/>
      <c r="GMX45" s="13"/>
      <c r="GMY45" s="13"/>
      <c r="GMZ45" s="13"/>
      <c r="GNA45" s="13"/>
      <c r="GNB45" s="13"/>
      <c r="GNC45" s="13"/>
      <c r="GND45" s="13"/>
      <c r="GNE45" s="13"/>
      <c r="GNF45" s="13"/>
      <c r="GNG45" s="13"/>
      <c r="GNH45" s="13"/>
      <c r="GNI45" s="13"/>
      <c r="GNJ45" s="13"/>
      <c r="GNK45" s="13"/>
      <c r="GNL45" s="13"/>
      <c r="GNM45" s="13"/>
      <c r="GNN45" s="13"/>
      <c r="GNO45" s="13"/>
      <c r="GNP45" s="13"/>
      <c r="GNQ45" s="13"/>
      <c r="GNR45" s="13"/>
      <c r="GNS45" s="13"/>
      <c r="GNT45" s="13"/>
      <c r="GNU45" s="13"/>
      <c r="GNV45" s="13"/>
      <c r="GNW45" s="13"/>
      <c r="GNX45" s="13"/>
      <c r="GNY45" s="13"/>
      <c r="GNZ45" s="13"/>
      <c r="GOA45" s="13"/>
      <c r="GOB45" s="13"/>
      <c r="GOC45" s="13"/>
      <c r="GOD45" s="13"/>
      <c r="GOE45" s="13"/>
      <c r="GOF45" s="13"/>
      <c r="GOG45" s="13"/>
      <c r="GOH45" s="13"/>
      <c r="GOI45" s="13"/>
      <c r="GOJ45" s="13"/>
      <c r="GOK45" s="13"/>
      <c r="GOL45" s="13"/>
      <c r="GOM45" s="13"/>
      <c r="GON45" s="13"/>
      <c r="GOO45" s="13"/>
      <c r="GOP45" s="13"/>
      <c r="GOQ45" s="13"/>
      <c r="GOR45" s="13"/>
      <c r="GOS45" s="13"/>
      <c r="GOT45" s="13"/>
      <c r="GOU45" s="13"/>
      <c r="GOV45" s="13"/>
      <c r="GOW45" s="13"/>
      <c r="GOX45" s="13"/>
      <c r="GOY45" s="13"/>
      <c r="GOZ45" s="13"/>
      <c r="GPA45" s="13"/>
      <c r="GPB45" s="13"/>
      <c r="GPC45" s="13"/>
      <c r="GPD45" s="13"/>
      <c r="GPE45" s="13"/>
      <c r="GPF45" s="13"/>
      <c r="GPG45" s="13"/>
      <c r="GPH45" s="13"/>
      <c r="GPI45" s="13"/>
      <c r="GPJ45" s="13"/>
      <c r="GPK45" s="13"/>
      <c r="GPL45" s="13"/>
      <c r="GPM45" s="13"/>
      <c r="GPN45" s="13"/>
      <c r="GPO45" s="13"/>
      <c r="GPP45" s="13"/>
      <c r="GPQ45" s="13"/>
      <c r="GPR45" s="13"/>
      <c r="GPS45" s="13"/>
      <c r="GPT45" s="13"/>
      <c r="GPU45" s="13"/>
      <c r="GPV45" s="13"/>
      <c r="GPW45" s="13"/>
      <c r="GPX45" s="13"/>
      <c r="GPY45" s="13"/>
      <c r="GPZ45" s="13"/>
      <c r="GQA45" s="13"/>
      <c r="GQB45" s="13"/>
      <c r="GQC45" s="13"/>
      <c r="GQD45" s="13"/>
      <c r="GQE45" s="13"/>
      <c r="GQF45" s="13"/>
      <c r="GQG45" s="13"/>
      <c r="GQH45" s="13"/>
      <c r="GQI45" s="13"/>
      <c r="GQJ45" s="13"/>
      <c r="GQK45" s="13"/>
      <c r="GQL45" s="13"/>
      <c r="GQM45" s="13"/>
      <c r="GQN45" s="13"/>
      <c r="GQO45" s="13"/>
      <c r="GQP45" s="13"/>
      <c r="GQQ45" s="13"/>
      <c r="GQR45" s="13"/>
      <c r="GQS45" s="13"/>
      <c r="GQT45" s="13"/>
      <c r="GQU45" s="13"/>
      <c r="GQV45" s="13"/>
      <c r="GQW45" s="13"/>
      <c r="GQX45" s="13"/>
      <c r="GQY45" s="13"/>
      <c r="GQZ45" s="13"/>
      <c r="GRA45" s="13"/>
      <c r="GRB45" s="13"/>
      <c r="GRC45" s="13"/>
      <c r="GRD45" s="13"/>
      <c r="GRE45" s="13"/>
      <c r="GRF45" s="13"/>
      <c r="GRG45" s="13"/>
      <c r="GRH45" s="13"/>
      <c r="GRI45" s="13"/>
      <c r="GRJ45" s="13"/>
      <c r="GRK45" s="13"/>
      <c r="GRL45" s="13"/>
      <c r="GRM45" s="13"/>
      <c r="GRN45" s="13"/>
      <c r="GRO45" s="13"/>
      <c r="GRP45" s="13"/>
      <c r="GRQ45" s="13"/>
      <c r="GRR45" s="13"/>
      <c r="GRS45" s="13"/>
      <c r="GRT45" s="13"/>
      <c r="GRU45" s="13"/>
      <c r="GRV45" s="13"/>
      <c r="GRW45" s="13"/>
      <c r="GRX45" s="13"/>
      <c r="GRY45" s="13"/>
      <c r="GRZ45" s="13"/>
      <c r="GSA45" s="13"/>
      <c r="GSB45" s="13"/>
      <c r="GSC45" s="13"/>
      <c r="GSD45" s="13"/>
      <c r="GSE45" s="13"/>
      <c r="GSF45" s="13"/>
      <c r="GSG45" s="13"/>
      <c r="GSH45" s="13"/>
      <c r="GSI45" s="13"/>
      <c r="GSJ45" s="13"/>
      <c r="GSK45" s="13"/>
      <c r="GSL45" s="13"/>
      <c r="GSM45" s="13"/>
      <c r="GSN45" s="13"/>
      <c r="GSO45" s="13"/>
      <c r="GSP45" s="13"/>
      <c r="GSQ45" s="13"/>
      <c r="GSR45" s="13"/>
      <c r="GSS45" s="13"/>
      <c r="GST45" s="13"/>
      <c r="GSU45" s="13"/>
      <c r="GSV45" s="13"/>
      <c r="GSW45" s="13"/>
      <c r="GSX45" s="13"/>
      <c r="GSY45" s="13"/>
      <c r="GSZ45" s="13"/>
      <c r="GTA45" s="13"/>
      <c r="GTB45" s="13"/>
      <c r="GTC45" s="13"/>
      <c r="GTD45" s="13"/>
      <c r="GTE45" s="13"/>
      <c r="GTF45" s="13"/>
      <c r="GTG45" s="13"/>
      <c r="GTH45" s="13"/>
      <c r="GTI45" s="13"/>
      <c r="GTJ45" s="13"/>
      <c r="GTK45" s="13"/>
      <c r="GTL45" s="13"/>
      <c r="GTM45" s="13"/>
      <c r="GTN45" s="13"/>
      <c r="GTO45" s="13"/>
      <c r="GTP45" s="13"/>
      <c r="GTQ45" s="13"/>
      <c r="GTR45" s="13"/>
      <c r="GTS45" s="13"/>
      <c r="GTT45" s="13"/>
      <c r="GTU45" s="13"/>
      <c r="GTV45" s="13"/>
      <c r="GTW45" s="13"/>
      <c r="GTX45" s="13"/>
      <c r="GTY45" s="13"/>
      <c r="GTZ45" s="13"/>
      <c r="GUA45" s="13"/>
      <c r="GUB45" s="13"/>
      <c r="GUC45" s="13"/>
      <c r="GUD45" s="13"/>
      <c r="GUE45" s="13"/>
      <c r="GUF45" s="13"/>
      <c r="GUG45" s="13"/>
      <c r="GUH45" s="13"/>
      <c r="GUI45" s="13"/>
      <c r="GUJ45" s="13"/>
      <c r="GUK45" s="13"/>
      <c r="GUL45" s="13"/>
      <c r="GUM45" s="13"/>
      <c r="GUN45" s="13"/>
      <c r="GUO45" s="13"/>
      <c r="GUP45" s="13"/>
      <c r="GUQ45" s="13"/>
      <c r="GUR45" s="13"/>
      <c r="GUS45" s="13"/>
      <c r="GUT45" s="13"/>
      <c r="GUU45" s="13"/>
      <c r="GUV45" s="13"/>
      <c r="GUW45" s="13"/>
      <c r="GUX45" s="13"/>
      <c r="GUY45" s="13"/>
      <c r="GUZ45" s="13"/>
      <c r="GVA45" s="13"/>
      <c r="GVB45" s="13"/>
      <c r="GVC45" s="13"/>
      <c r="GVD45" s="13"/>
      <c r="GVE45" s="13"/>
      <c r="GVF45" s="13"/>
      <c r="GVG45" s="13"/>
      <c r="GVH45" s="13"/>
      <c r="GVI45" s="13"/>
      <c r="GVJ45" s="13"/>
      <c r="GVK45" s="13"/>
      <c r="GVL45" s="13"/>
      <c r="GVM45" s="13"/>
      <c r="GVN45" s="13"/>
      <c r="GVO45" s="13"/>
      <c r="GVP45" s="13"/>
      <c r="GVQ45" s="13"/>
      <c r="GVR45" s="13"/>
      <c r="GVS45" s="13"/>
      <c r="GVT45" s="13"/>
      <c r="GVU45" s="13"/>
      <c r="GVV45" s="13"/>
      <c r="GVW45" s="13"/>
      <c r="GVX45" s="13"/>
      <c r="GVY45" s="13"/>
      <c r="GVZ45" s="13"/>
      <c r="GWA45" s="13"/>
      <c r="GWB45" s="13"/>
      <c r="GWC45" s="13"/>
      <c r="GWD45" s="13"/>
      <c r="GWE45" s="13"/>
      <c r="GWF45" s="13"/>
      <c r="GWG45" s="13"/>
      <c r="GWH45" s="13"/>
      <c r="GWI45" s="13"/>
      <c r="GWJ45" s="13"/>
      <c r="GWK45" s="13"/>
      <c r="GWL45" s="13"/>
      <c r="GWM45" s="13"/>
      <c r="GWN45" s="13"/>
      <c r="GWO45" s="13"/>
      <c r="GWP45" s="13"/>
      <c r="GWQ45" s="13"/>
      <c r="GWR45" s="13"/>
      <c r="GWS45" s="13"/>
      <c r="GWT45" s="13"/>
      <c r="GWU45" s="13"/>
      <c r="GWV45" s="13"/>
      <c r="GWW45" s="13"/>
      <c r="GWX45" s="13"/>
      <c r="GWY45" s="13"/>
      <c r="GWZ45" s="13"/>
      <c r="GXA45" s="13"/>
      <c r="GXB45" s="13"/>
      <c r="GXC45" s="13"/>
      <c r="GXD45" s="13"/>
      <c r="GXE45" s="13"/>
      <c r="GXF45" s="13"/>
      <c r="GXG45" s="13"/>
      <c r="GXH45" s="13"/>
      <c r="GXI45" s="13"/>
      <c r="GXJ45" s="13"/>
      <c r="GXK45" s="13"/>
      <c r="GXL45" s="13"/>
      <c r="GXM45" s="13"/>
      <c r="GXN45" s="13"/>
      <c r="GXO45" s="13"/>
      <c r="GXP45" s="13"/>
      <c r="GXQ45" s="13"/>
      <c r="GXR45" s="13"/>
      <c r="GXS45" s="13"/>
      <c r="GXT45" s="13"/>
      <c r="GXU45" s="13"/>
      <c r="GXV45" s="13"/>
      <c r="GXW45" s="13"/>
      <c r="GXX45" s="13"/>
      <c r="GXY45" s="13"/>
      <c r="GXZ45" s="13"/>
      <c r="GYA45" s="13"/>
      <c r="GYB45" s="13"/>
      <c r="GYC45" s="13"/>
      <c r="GYD45" s="13"/>
      <c r="GYE45" s="13"/>
      <c r="GYF45" s="13"/>
      <c r="GYG45" s="13"/>
      <c r="GYH45" s="13"/>
      <c r="GYI45" s="13"/>
      <c r="GYJ45" s="13"/>
      <c r="GYK45" s="13"/>
      <c r="GYL45" s="13"/>
      <c r="GYM45" s="13"/>
      <c r="GYN45" s="13"/>
      <c r="GYO45" s="13"/>
      <c r="GYP45" s="13"/>
      <c r="GYQ45" s="13"/>
      <c r="GYR45" s="13"/>
      <c r="GYS45" s="13"/>
      <c r="GYT45" s="13"/>
      <c r="GYU45" s="13"/>
      <c r="GYV45" s="13"/>
      <c r="GYW45" s="13"/>
      <c r="GYX45" s="13"/>
      <c r="GYY45" s="13"/>
      <c r="GYZ45" s="13"/>
      <c r="GZA45" s="13"/>
      <c r="GZB45" s="13"/>
      <c r="GZC45" s="13"/>
      <c r="GZD45" s="13"/>
      <c r="GZE45" s="13"/>
      <c r="GZF45" s="13"/>
      <c r="GZG45" s="13"/>
      <c r="GZH45" s="13"/>
      <c r="GZI45" s="13"/>
      <c r="GZJ45" s="13"/>
      <c r="GZK45" s="13"/>
      <c r="GZL45" s="13"/>
      <c r="GZM45" s="13"/>
      <c r="GZN45" s="13"/>
      <c r="GZO45" s="13"/>
      <c r="GZP45" s="13"/>
      <c r="GZQ45" s="13"/>
      <c r="GZR45" s="13"/>
      <c r="GZS45" s="13"/>
      <c r="GZT45" s="13"/>
      <c r="GZU45" s="13"/>
      <c r="GZV45" s="13"/>
      <c r="GZW45" s="13"/>
      <c r="GZX45" s="13"/>
      <c r="GZY45" s="13"/>
      <c r="GZZ45" s="13"/>
      <c r="HAA45" s="13"/>
      <c r="HAB45" s="13"/>
      <c r="HAC45" s="13"/>
      <c r="HAD45" s="13"/>
      <c r="HAE45" s="13"/>
      <c r="HAF45" s="13"/>
      <c r="HAG45" s="13"/>
      <c r="HAH45" s="13"/>
      <c r="HAI45" s="13"/>
      <c r="HAJ45" s="13"/>
      <c r="HAK45" s="13"/>
      <c r="HAL45" s="13"/>
      <c r="HAM45" s="13"/>
      <c r="HAN45" s="13"/>
      <c r="HAO45" s="13"/>
      <c r="HAP45" s="13"/>
      <c r="HAQ45" s="13"/>
      <c r="HAR45" s="13"/>
      <c r="HAS45" s="13"/>
      <c r="HAT45" s="13"/>
      <c r="HAU45" s="13"/>
      <c r="HAV45" s="13"/>
      <c r="HAW45" s="13"/>
      <c r="HAX45" s="13"/>
      <c r="HAY45" s="13"/>
      <c r="HAZ45" s="13"/>
      <c r="HBA45" s="13"/>
      <c r="HBB45" s="13"/>
      <c r="HBC45" s="13"/>
      <c r="HBD45" s="13"/>
      <c r="HBE45" s="13"/>
      <c r="HBF45" s="13"/>
      <c r="HBG45" s="13"/>
      <c r="HBH45" s="13"/>
      <c r="HBI45" s="13"/>
      <c r="HBJ45" s="13"/>
      <c r="HBK45" s="13"/>
      <c r="HBL45" s="13"/>
      <c r="HBM45" s="13"/>
      <c r="HBN45" s="13"/>
      <c r="HBO45" s="13"/>
      <c r="HBP45" s="13"/>
      <c r="HBQ45" s="13"/>
      <c r="HBR45" s="13"/>
      <c r="HBS45" s="13"/>
      <c r="HBT45" s="13"/>
      <c r="HBU45" s="13"/>
      <c r="HBV45" s="13"/>
      <c r="HBW45" s="13"/>
      <c r="HBX45" s="13"/>
      <c r="HBY45" s="13"/>
      <c r="HBZ45" s="13"/>
      <c r="HCA45" s="13"/>
      <c r="HCB45" s="13"/>
      <c r="HCC45" s="13"/>
      <c r="HCD45" s="13"/>
      <c r="HCE45" s="13"/>
      <c r="HCF45" s="13"/>
      <c r="HCG45" s="13"/>
      <c r="HCH45" s="13"/>
      <c r="HCI45" s="13"/>
      <c r="HCJ45" s="13"/>
      <c r="HCK45" s="13"/>
      <c r="HCL45" s="13"/>
      <c r="HCM45" s="13"/>
      <c r="HCN45" s="13"/>
      <c r="HCO45" s="13"/>
      <c r="HCP45" s="13"/>
      <c r="HCQ45" s="13"/>
      <c r="HCR45" s="13"/>
      <c r="HCS45" s="13"/>
      <c r="HCT45" s="13"/>
      <c r="HCU45" s="13"/>
      <c r="HCV45" s="13"/>
      <c r="HCW45" s="13"/>
      <c r="HCX45" s="13"/>
      <c r="HCY45" s="13"/>
      <c r="HCZ45" s="13"/>
      <c r="HDA45" s="13"/>
      <c r="HDB45" s="13"/>
      <c r="HDC45" s="13"/>
      <c r="HDD45" s="13"/>
      <c r="HDE45" s="13"/>
      <c r="HDF45" s="13"/>
      <c r="HDG45" s="13"/>
      <c r="HDH45" s="13"/>
      <c r="HDI45" s="13"/>
      <c r="HDJ45" s="13"/>
      <c r="HDK45" s="13"/>
      <c r="HDL45" s="13"/>
      <c r="HDM45" s="13"/>
      <c r="HDN45" s="13"/>
      <c r="HDO45" s="13"/>
      <c r="HDP45" s="13"/>
      <c r="HDQ45" s="13"/>
      <c r="HDR45" s="13"/>
      <c r="HDS45" s="13"/>
      <c r="HDT45" s="13"/>
      <c r="HDU45" s="13"/>
      <c r="HDV45" s="13"/>
      <c r="HDW45" s="13"/>
      <c r="HDX45" s="13"/>
      <c r="HDY45" s="13"/>
      <c r="HDZ45" s="13"/>
      <c r="HEA45" s="13"/>
      <c r="HEB45" s="13"/>
      <c r="HEC45" s="13"/>
      <c r="HED45" s="13"/>
      <c r="HEE45" s="13"/>
      <c r="HEF45" s="13"/>
      <c r="HEG45" s="13"/>
      <c r="HEH45" s="13"/>
      <c r="HEI45" s="13"/>
      <c r="HEJ45" s="13"/>
      <c r="HEK45" s="13"/>
      <c r="HEL45" s="13"/>
      <c r="HEM45" s="13"/>
      <c r="HEN45" s="13"/>
      <c r="HEO45" s="13"/>
      <c r="HEP45" s="13"/>
      <c r="HEQ45" s="13"/>
      <c r="HER45" s="13"/>
      <c r="HES45" s="13"/>
      <c r="HET45" s="13"/>
      <c r="HEU45" s="13"/>
      <c r="HEV45" s="13"/>
      <c r="HEW45" s="13"/>
      <c r="HEX45" s="13"/>
      <c r="HEY45" s="13"/>
      <c r="HEZ45" s="13"/>
      <c r="HFA45" s="13"/>
      <c r="HFB45" s="13"/>
      <c r="HFC45" s="13"/>
      <c r="HFD45" s="13"/>
      <c r="HFE45" s="13"/>
      <c r="HFF45" s="13"/>
      <c r="HFG45" s="13"/>
      <c r="HFH45" s="13"/>
      <c r="HFI45" s="13"/>
      <c r="HFJ45" s="13"/>
      <c r="HFK45" s="13"/>
      <c r="HFL45" s="13"/>
      <c r="HFM45" s="13"/>
      <c r="HFN45" s="13"/>
      <c r="HFO45" s="13"/>
      <c r="HFP45" s="13"/>
      <c r="HFQ45" s="13"/>
      <c r="HFR45" s="13"/>
      <c r="HFS45" s="13"/>
      <c r="HFT45" s="13"/>
      <c r="HFU45" s="13"/>
      <c r="HFV45" s="13"/>
      <c r="HFW45" s="13"/>
      <c r="HFX45" s="13"/>
      <c r="HFY45" s="13"/>
      <c r="HFZ45" s="13"/>
      <c r="HGA45" s="13"/>
      <c r="HGB45" s="13"/>
      <c r="HGC45" s="13"/>
      <c r="HGD45" s="13"/>
      <c r="HGE45" s="13"/>
      <c r="HGF45" s="13"/>
      <c r="HGG45" s="13"/>
      <c r="HGH45" s="13"/>
      <c r="HGI45" s="13"/>
      <c r="HGJ45" s="13"/>
      <c r="HGK45" s="13"/>
      <c r="HGL45" s="13"/>
      <c r="HGM45" s="13"/>
      <c r="HGN45" s="13"/>
      <c r="HGO45" s="13"/>
      <c r="HGP45" s="13"/>
      <c r="HGQ45" s="13"/>
      <c r="HGR45" s="13"/>
      <c r="HGS45" s="13"/>
      <c r="HGT45" s="13"/>
      <c r="HGU45" s="13"/>
      <c r="HGV45" s="13"/>
      <c r="HGW45" s="13"/>
      <c r="HGX45" s="13"/>
      <c r="HGY45" s="13"/>
      <c r="HGZ45" s="13"/>
      <c r="HHA45" s="13"/>
      <c r="HHB45" s="13"/>
      <c r="HHC45" s="13"/>
      <c r="HHD45" s="13"/>
      <c r="HHE45" s="13"/>
      <c r="HHF45" s="13"/>
      <c r="HHG45" s="13"/>
      <c r="HHH45" s="13"/>
      <c r="HHI45" s="13"/>
      <c r="HHJ45" s="13"/>
      <c r="HHK45" s="13"/>
      <c r="HHL45" s="13"/>
      <c r="HHM45" s="13"/>
      <c r="HHN45" s="13"/>
      <c r="HHO45" s="13"/>
      <c r="HHP45" s="13"/>
      <c r="HHQ45" s="13"/>
      <c r="HHR45" s="13"/>
      <c r="HHS45" s="13"/>
      <c r="HHT45" s="13"/>
      <c r="HHU45" s="13"/>
      <c r="HHV45" s="13"/>
      <c r="HHW45" s="13"/>
      <c r="HHX45" s="13"/>
      <c r="HHY45" s="13"/>
      <c r="HHZ45" s="13"/>
      <c r="HIA45" s="13"/>
      <c r="HIB45" s="13"/>
      <c r="HIC45" s="13"/>
      <c r="HID45" s="13"/>
      <c r="HIE45" s="13"/>
      <c r="HIF45" s="13"/>
      <c r="HIG45" s="13"/>
      <c r="HIH45" s="13"/>
      <c r="HII45" s="13"/>
      <c r="HIJ45" s="13"/>
      <c r="HIK45" s="13"/>
      <c r="HIL45" s="13"/>
      <c r="HIM45" s="13"/>
      <c r="HIN45" s="13"/>
      <c r="HIO45" s="13"/>
      <c r="HIP45" s="13"/>
      <c r="HIQ45" s="13"/>
      <c r="HIR45" s="13"/>
      <c r="HIS45" s="13"/>
      <c r="HIT45" s="13"/>
      <c r="HIU45" s="13"/>
      <c r="HIV45" s="13"/>
      <c r="HIW45" s="13"/>
      <c r="HIX45" s="13"/>
      <c r="HIY45" s="13"/>
      <c r="HIZ45" s="13"/>
      <c r="HJA45" s="13"/>
      <c r="HJB45" s="13"/>
      <c r="HJC45" s="13"/>
      <c r="HJD45" s="13"/>
      <c r="HJE45" s="13"/>
      <c r="HJF45" s="13"/>
      <c r="HJG45" s="13"/>
      <c r="HJH45" s="13"/>
      <c r="HJI45" s="13"/>
      <c r="HJJ45" s="13"/>
      <c r="HJK45" s="13"/>
      <c r="HJL45" s="13"/>
      <c r="HJM45" s="13"/>
      <c r="HJN45" s="13"/>
      <c r="HJO45" s="13"/>
      <c r="HJP45" s="13"/>
      <c r="HJQ45" s="13"/>
      <c r="HJR45" s="13"/>
      <c r="HJS45" s="13"/>
      <c r="HJT45" s="13"/>
      <c r="HJU45" s="13"/>
      <c r="HJV45" s="13"/>
      <c r="HJW45" s="13"/>
      <c r="HJX45" s="13"/>
      <c r="HJY45" s="13"/>
      <c r="HJZ45" s="13"/>
      <c r="HKA45" s="13"/>
      <c r="HKB45" s="13"/>
      <c r="HKC45" s="13"/>
      <c r="HKD45" s="13"/>
      <c r="HKE45" s="13"/>
      <c r="HKF45" s="13"/>
      <c r="HKG45" s="13"/>
      <c r="HKH45" s="13"/>
      <c r="HKI45" s="13"/>
      <c r="HKJ45" s="13"/>
      <c r="HKK45" s="13"/>
      <c r="HKL45" s="13"/>
      <c r="HKM45" s="13"/>
      <c r="HKN45" s="13"/>
      <c r="HKO45" s="13"/>
      <c r="HKP45" s="13"/>
      <c r="HKQ45" s="13"/>
      <c r="HKR45" s="13"/>
      <c r="HKS45" s="13"/>
      <c r="HKT45" s="13"/>
      <c r="HKU45" s="13"/>
      <c r="HKV45" s="13"/>
      <c r="HKW45" s="13"/>
      <c r="HKX45" s="13"/>
      <c r="HKY45" s="13"/>
      <c r="HKZ45" s="13"/>
      <c r="HLA45" s="13"/>
      <c r="HLB45" s="13"/>
      <c r="HLC45" s="13"/>
      <c r="HLD45" s="13"/>
      <c r="HLE45" s="13"/>
      <c r="HLF45" s="13"/>
      <c r="HLG45" s="13"/>
      <c r="HLH45" s="13"/>
      <c r="HLI45" s="13"/>
      <c r="HLJ45" s="13"/>
      <c r="HLK45" s="13"/>
      <c r="HLL45" s="13"/>
      <c r="HLM45" s="13"/>
      <c r="HLN45" s="13"/>
      <c r="HLO45" s="13"/>
      <c r="HLP45" s="13"/>
      <c r="HLQ45" s="13"/>
      <c r="HLR45" s="13"/>
      <c r="HLS45" s="13"/>
      <c r="HLT45" s="13"/>
      <c r="HLU45" s="13"/>
      <c r="HLV45" s="13"/>
      <c r="HLW45" s="13"/>
      <c r="HLX45" s="13"/>
      <c r="HLY45" s="13"/>
      <c r="HLZ45" s="13"/>
      <c r="HMA45" s="13"/>
      <c r="HMB45" s="13"/>
      <c r="HMC45" s="13"/>
      <c r="HMD45" s="13"/>
      <c r="HME45" s="13"/>
      <c r="HMF45" s="13"/>
      <c r="HMG45" s="13"/>
      <c r="HMH45" s="13"/>
      <c r="HMI45" s="13"/>
      <c r="HMJ45" s="13"/>
      <c r="HMK45" s="13"/>
      <c r="HML45" s="13"/>
      <c r="HMM45" s="13"/>
      <c r="HMN45" s="13"/>
      <c r="HMO45" s="13"/>
      <c r="HMP45" s="13"/>
      <c r="HMQ45" s="13"/>
      <c r="HMR45" s="13"/>
      <c r="HMS45" s="13"/>
      <c r="HMT45" s="13"/>
      <c r="HMU45" s="13"/>
      <c r="HMV45" s="13"/>
      <c r="HMW45" s="13"/>
      <c r="HMX45" s="13"/>
      <c r="HMY45" s="13"/>
      <c r="HMZ45" s="13"/>
      <c r="HNA45" s="13"/>
      <c r="HNB45" s="13"/>
      <c r="HNC45" s="13"/>
      <c r="HND45" s="13"/>
      <c r="HNE45" s="13"/>
      <c r="HNF45" s="13"/>
      <c r="HNG45" s="13"/>
      <c r="HNH45" s="13"/>
      <c r="HNI45" s="13"/>
      <c r="HNJ45" s="13"/>
      <c r="HNK45" s="13"/>
      <c r="HNL45" s="13"/>
      <c r="HNM45" s="13"/>
      <c r="HNN45" s="13"/>
      <c r="HNO45" s="13"/>
      <c r="HNP45" s="13"/>
      <c r="HNQ45" s="13"/>
      <c r="HNR45" s="13"/>
      <c r="HNS45" s="13"/>
      <c r="HNT45" s="13"/>
      <c r="HNU45" s="13"/>
      <c r="HNV45" s="13"/>
      <c r="HNW45" s="13"/>
      <c r="HNX45" s="13"/>
      <c r="HNY45" s="13"/>
      <c r="HNZ45" s="13"/>
      <c r="HOA45" s="13"/>
      <c r="HOB45" s="13"/>
      <c r="HOC45" s="13"/>
      <c r="HOD45" s="13"/>
      <c r="HOE45" s="13"/>
      <c r="HOF45" s="13"/>
      <c r="HOG45" s="13"/>
      <c r="HOH45" s="13"/>
      <c r="HOI45" s="13"/>
      <c r="HOJ45" s="13"/>
      <c r="HOK45" s="13"/>
      <c r="HOL45" s="13"/>
      <c r="HOM45" s="13"/>
      <c r="HON45" s="13"/>
      <c r="HOO45" s="13"/>
      <c r="HOP45" s="13"/>
      <c r="HOQ45" s="13"/>
      <c r="HOR45" s="13"/>
      <c r="HOS45" s="13"/>
      <c r="HOT45" s="13"/>
      <c r="HOU45" s="13"/>
      <c r="HOV45" s="13"/>
      <c r="HOW45" s="13"/>
      <c r="HOX45" s="13"/>
      <c r="HOY45" s="13"/>
      <c r="HOZ45" s="13"/>
      <c r="HPA45" s="13"/>
      <c r="HPB45" s="13"/>
      <c r="HPC45" s="13"/>
      <c r="HPD45" s="13"/>
      <c r="HPE45" s="13"/>
      <c r="HPF45" s="13"/>
      <c r="HPG45" s="13"/>
      <c r="HPH45" s="13"/>
      <c r="HPI45" s="13"/>
      <c r="HPJ45" s="13"/>
      <c r="HPK45" s="13"/>
      <c r="HPL45" s="13"/>
      <c r="HPM45" s="13"/>
      <c r="HPN45" s="13"/>
      <c r="HPO45" s="13"/>
      <c r="HPP45" s="13"/>
      <c r="HPQ45" s="13"/>
      <c r="HPR45" s="13"/>
      <c r="HPS45" s="13"/>
      <c r="HPT45" s="13"/>
      <c r="HPU45" s="13"/>
      <c r="HPV45" s="13"/>
      <c r="HPW45" s="13"/>
      <c r="HPX45" s="13"/>
      <c r="HPY45" s="13"/>
      <c r="HPZ45" s="13"/>
      <c r="HQA45" s="13"/>
      <c r="HQB45" s="13"/>
      <c r="HQC45" s="13"/>
      <c r="HQD45" s="13"/>
      <c r="HQE45" s="13"/>
      <c r="HQF45" s="13"/>
      <c r="HQG45" s="13"/>
      <c r="HQH45" s="13"/>
      <c r="HQI45" s="13"/>
      <c r="HQJ45" s="13"/>
      <c r="HQK45" s="13"/>
      <c r="HQL45" s="13"/>
      <c r="HQM45" s="13"/>
      <c r="HQN45" s="13"/>
      <c r="HQO45" s="13"/>
      <c r="HQP45" s="13"/>
      <c r="HQQ45" s="13"/>
      <c r="HQR45" s="13"/>
      <c r="HQS45" s="13"/>
      <c r="HQT45" s="13"/>
      <c r="HQU45" s="13"/>
      <c r="HQV45" s="13"/>
      <c r="HQW45" s="13"/>
      <c r="HQX45" s="13"/>
      <c r="HQY45" s="13"/>
      <c r="HQZ45" s="13"/>
      <c r="HRA45" s="13"/>
      <c r="HRB45" s="13"/>
      <c r="HRC45" s="13"/>
      <c r="HRD45" s="13"/>
      <c r="HRE45" s="13"/>
      <c r="HRF45" s="13"/>
      <c r="HRG45" s="13"/>
      <c r="HRH45" s="13"/>
      <c r="HRI45" s="13"/>
      <c r="HRJ45" s="13"/>
      <c r="HRK45" s="13"/>
      <c r="HRL45" s="13"/>
      <c r="HRM45" s="13"/>
      <c r="HRN45" s="13"/>
      <c r="HRO45" s="13"/>
      <c r="HRP45" s="13"/>
      <c r="HRQ45" s="13"/>
      <c r="HRR45" s="13"/>
      <c r="HRS45" s="13"/>
      <c r="HRT45" s="13"/>
      <c r="HRU45" s="13"/>
      <c r="HRV45" s="13"/>
      <c r="HRW45" s="13"/>
      <c r="HRX45" s="13"/>
      <c r="HRY45" s="13"/>
      <c r="HRZ45" s="13"/>
      <c r="HSA45" s="13"/>
      <c r="HSB45" s="13"/>
      <c r="HSC45" s="13"/>
      <c r="HSD45" s="13"/>
      <c r="HSE45" s="13"/>
      <c r="HSF45" s="13"/>
      <c r="HSG45" s="13"/>
      <c r="HSH45" s="13"/>
      <c r="HSI45" s="13"/>
      <c r="HSJ45" s="13"/>
      <c r="HSK45" s="13"/>
      <c r="HSL45" s="13"/>
      <c r="HSM45" s="13"/>
      <c r="HSN45" s="13"/>
      <c r="HSO45" s="13"/>
      <c r="HSP45" s="13"/>
      <c r="HSQ45" s="13"/>
      <c r="HSR45" s="13"/>
      <c r="HSS45" s="13"/>
      <c r="HST45" s="13"/>
      <c r="HSU45" s="13"/>
      <c r="HSV45" s="13"/>
      <c r="HSW45" s="13"/>
      <c r="HSX45" s="13"/>
      <c r="HSY45" s="13"/>
      <c r="HSZ45" s="13"/>
      <c r="HTA45" s="13"/>
      <c r="HTB45" s="13"/>
      <c r="HTC45" s="13"/>
      <c r="HTD45" s="13"/>
      <c r="HTE45" s="13"/>
      <c r="HTF45" s="13"/>
      <c r="HTG45" s="13"/>
      <c r="HTH45" s="13"/>
      <c r="HTI45" s="13"/>
      <c r="HTJ45" s="13"/>
      <c r="HTK45" s="13"/>
      <c r="HTL45" s="13"/>
      <c r="HTM45" s="13"/>
      <c r="HTN45" s="13"/>
      <c r="HTO45" s="13"/>
      <c r="HTP45" s="13"/>
      <c r="HTQ45" s="13"/>
      <c r="HTR45" s="13"/>
      <c r="HTS45" s="13"/>
      <c r="HTT45" s="13"/>
      <c r="HTU45" s="13"/>
      <c r="HTV45" s="13"/>
      <c r="HTW45" s="13"/>
      <c r="HTX45" s="13"/>
      <c r="HTY45" s="13"/>
      <c r="HTZ45" s="13"/>
      <c r="HUA45" s="13"/>
      <c r="HUB45" s="13"/>
      <c r="HUC45" s="13"/>
      <c r="HUD45" s="13"/>
      <c r="HUE45" s="13"/>
      <c r="HUF45" s="13"/>
      <c r="HUG45" s="13"/>
      <c r="HUH45" s="13"/>
      <c r="HUI45" s="13"/>
      <c r="HUJ45" s="13"/>
      <c r="HUK45" s="13"/>
      <c r="HUL45" s="13"/>
      <c r="HUM45" s="13"/>
      <c r="HUN45" s="13"/>
      <c r="HUO45" s="13"/>
      <c r="HUP45" s="13"/>
      <c r="HUQ45" s="13"/>
      <c r="HUR45" s="13"/>
      <c r="HUS45" s="13"/>
      <c r="HUT45" s="13"/>
      <c r="HUU45" s="13"/>
      <c r="HUV45" s="13"/>
      <c r="HUW45" s="13"/>
      <c r="HUX45" s="13"/>
      <c r="HUY45" s="13"/>
      <c r="HUZ45" s="13"/>
      <c r="HVA45" s="13"/>
      <c r="HVB45" s="13"/>
      <c r="HVC45" s="13"/>
      <c r="HVD45" s="13"/>
      <c r="HVE45" s="13"/>
      <c r="HVF45" s="13"/>
      <c r="HVG45" s="13"/>
      <c r="HVH45" s="13"/>
      <c r="HVI45" s="13"/>
      <c r="HVJ45" s="13"/>
      <c r="HVK45" s="13"/>
      <c r="HVL45" s="13"/>
      <c r="HVM45" s="13"/>
      <c r="HVN45" s="13"/>
      <c r="HVO45" s="13"/>
      <c r="HVP45" s="13"/>
      <c r="HVQ45" s="13"/>
      <c r="HVR45" s="13"/>
      <c r="HVS45" s="13"/>
      <c r="HVT45" s="13"/>
      <c r="HVU45" s="13"/>
      <c r="HVV45" s="13"/>
      <c r="HVW45" s="13"/>
      <c r="HVX45" s="13"/>
      <c r="HVY45" s="13"/>
      <c r="HVZ45" s="13"/>
      <c r="HWA45" s="13"/>
      <c r="HWB45" s="13"/>
      <c r="HWC45" s="13"/>
      <c r="HWD45" s="13"/>
      <c r="HWE45" s="13"/>
      <c r="HWF45" s="13"/>
      <c r="HWG45" s="13"/>
      <c r="HWH45" s="13"/>
      <c r="HWI45" s="13"/>
      <c r="HWJ45" s="13"/>
      <c r="HWK45" s="13"/>
      <c r="HWL45" s="13"/>
      <c r="HWM45" s="13"/>
      <c r="HWN45" s="13"/>
      <c r="HWO45" s="13"/>
      <c r="HWP45" s="13"/>
      <c r="HWQ45" s="13"/>
      <c r="HWR45" s="13"/>
      <c r="HWS45" s="13"/>
      <c r="HWT45" s="13"/>
      <c r="HWU45" s="13"/>
      <c r="HWV45" s="13"/>
      <c r="HWW45" s="13"/>
      <c r="HWX45" s="13"/>
      <c r="HWY45" s="13"/>
      <c r="HWZ45" s="13"/>
      <c r="HXA45" s="13"/>
      <c r="HXB45" s="13"/>
      <c r="HXC45" s="13"/>
      <c r="HXD45" s="13"/>
      <c r="HXE45" s="13"/>
      <c r="HXF45" s="13"/>
      <c r="HXG45" s="13"/>
      <c r="HXH45" s="13"/>
      <c r="HXI45" s="13"/>
      <c r="HXJ45" s="13"/>
      <c r="HXK45" s="13"/>
      <c r="HXL45" s="13"/>
      <c r="HXM45" s="13"/>
      <c r="HXN45" s="13"/>
      <c r="HXO45" s="13"/>
      <c r="HXP45" s="13"/>
      <c r="HXQ45" s="13"/>
      <c r="HXR45" s="13"/>
      <c r="HXS45" s="13"/>
      <c r="HXT45" s="13"/>
      <c r="HXU45" s="13"/>
      <c r="HXV45" s="13"/>
      <c r="HXW45" s="13"/>
      <c r="HXX45" s="13"/>
      <c r="HXY45" s="13"/>
      <c r="HXZ45" s="13"/>
      <c r="HYA45" s="13"/>
      <c r="HYB45" s="13"/>
      <c r="HYC45" s="13"/>
      <c r="HYD45" s="13"/>
      <c r="HYE45" s="13"/>
      <c r="HYF45" s="13"/>
      <c r="HYG45" s="13"/>
      <c r="HYH45" s="13"/>
      <c r="HYI45" s="13"/>
      <c r="HYJ45" s="13"/>
      <c r="HYK45" s="13"/>
      <c r="HYL45" s="13"/>
      <c r="HYM45" s="13"/>
      <c r="HYN45" s="13"/>
      <c r="HYO45" s="13"/>
      <c r="HYP45" s="13"/>
      <c r="HYQ45" s="13"/>
      <c r="HYR45" s="13"/>
      <c r="HYS45" s="13"/>
      <c r="HYT45" s="13"/>
      <c r="HYU45" s="13"/>
      <c r="HYV45" s="13"/>
      <c r="HYW45" s="13"/>
      <c r="HYX45" s="13"/>
      <c r="HYY45" s="13"/>
      <c r="HYZ45" s="13"/>
      <c r="HZA45" s="13"/>
      <c r="HZB45" s="13"/>
      <c r="HZC45" s="13"/>
      <c r="HZD45" s="13"/>
      <c r="HZE45" s="13"/>
      <c r="HZF45" s="13"/>
      <c r="HZG45" s="13"/>
      <c r="HZH45" s="13"/>
      <c r="HZI45" s="13"/>
      <c r="HZJ45" s="13"/>
      <c r="HZK45" s="13"/>
      <c r="HZL45" s="13"/>
      <c r="HZM45" s="13"/>
      <c r="HZN45" s="13"/>
      <c r="HZO45" s="13"/>
      <c r="HZP45" s="13"/>
      <c r="HZQ45" s="13"/>
      <c r="HZR45" s="13"/>
      <c r="HZS45" s="13"/>
      <c r="HZT45" s="13"/>
      <c r="HZU45" s="13"/>
      <c r="HZV45" s="13"/>
      <c r="HZW45" s="13"/>
      <c r="HZX45" s="13"/>
      <c r="HZY45" s="13"/>
      <c r="HZZ45" s="13"/>
      <c r="IAA45" s="13"/>
      <c r="IAB45" s="13"/>
      <c r="IAC45" s="13"/>
      <c r="IAD45" s="13"/>
      <c r="IAE45" s="13"/>
      <c r="IAF45" s="13"/>
      <c r="IAG45" s="13"/>
      <c r="IAH45" s="13"/>
      <c r="IAI45" s="13"/>
      <c r="IAJ45" s="13"/>
      <c r="IAK45" s="13"/>
      <c r="IAL45" s="13"/>
      <c r="IAM45" s="13"/>
      <c r="IAN45" s="13"/>
      <c r="IAO45" s="13"/>
      <c r="IAP45" s="13"/>
      <c r="IAQ45" s="13"/>
      <c r="IAR45" s="13"/>
      <c r="IAS45" s="13"/>
      <c r="IAT45" s="13"/>
      <c r="IAU45" s="13"/>
      <c r="IAV45" s="13"/>
      <c r="IAW45" s="13"/>
      <c r="IAX45" s="13"/>
      <c r="IAY45" s="13"/>
      <c r="IAZ45" s="13"/>
      <c r="IBA45" s="13"/>
      <c r="IBB45" s="13"/>
      <c r="IBC45" s="13"/>
      <c r="IBD45" s="13"/>
      <c r="IBE45" s="13"/>
      <c r="IBF45" s="13"/>
      <c r="IBG45" s="13"/>
      <c r="IBH45" s="13"/>
      <c r="IBI45" s="13"/>
      <c r="IBJ45" s="13"/>
      <c r="IBK45" s="13"/>
      <c r="IBL45" s="13"/>
      <c r="IBM45" s="13"/>
      <c r="IBN45" s="13"/>
      <c r="IBO45" s="13"/>
      <c r="IBP45" s="13"/>
      <c r="IBQ45" s="13"/>
      <c r="IBR45" s="13"/>
      <c r="IBS45" s="13"/>
      <c r="IBT45" s="13"/>
      <c r="IBU45" s="13"/>
      <c r="IBV45" s="13"/>
      <c r="IBW45" s="13"/>
      <c r="IBX45" s="13"/>
      <c r="IBY45" s="13"/>
      <c r="IBZ45" s="13"/>
      <c r="ICA45" s="13"/>
      <c r="ICB45" s="13"/>
      <c r="ICC45" s="13"/>
      <c r="ICD45" s="13"/>
      <c r="ICE45" s="13"/>
      <c r="ICF45" s="13"/>
      <c r="ICG45" s="13"/>
      <c r="ICH45" s="13"/>
      <c r="ICI45" s="13"/>
      <c r="ICJ45" s="13"/>
      <c r="ICK45" s="13"/>
      <c r="ICL45" s="13"/>
      <c r="ICM45" s="13"/>
      <c r="ICN45" s="13"/>
      <c r="ICO45" s="13"/>
      <c r="ICP45" s="13"/>
      <c r="ICQ45" s="13"/>
      <c r="ICR45" s="13"/>
      <c r="ICS45" s="13"/>
      <c r="ICT45" s="13"/>
      <c r="ICU45" s="13"/>
      <c r="ICV45" s="13"/>
      <c r="ICW45" s="13"/>
      <c r="ICX45" s="13"/>
      <c r="ICY45" s="13"/>
      <c r="ICZ45" s="13"/>
      <c r="IDA45" s="13"/>
      <c r="IDB45" s="13"/>
      <c r="IDC45" s="13"/>
      <c r="IDD45" s="13"/>
      <c r="IDE45" s="13"/>
      <c r="IDF45" s="13"/>
      <c r="IDG45" s="13"/>
      <c r="IDH45" s="13"/>
      <c r="IDI45" s="13"/>
      <c r="IDJ45" s="13"/>
      <c r="IDK45" s="13"/>
      <c r="IDL45" s="13"/>
      <c r="IDM45" s="13"/>
      <c r="IDN45" s="13"/>
      <c r="IDO45" s="13"/>
      <c r="IDP45" s="13"/>
      <c r="IDQ45" s="13"/>
      <c r="IDR45" s="13"/>
      <c r="IDS45" s="13"/>
      <c r="IDT45" s="13"/>
      <c r="IDU45" s="13"/>
      <c r="IDV45" s="13"/>
      <c r="IDW45" s="13"/>
      <c r="IDX45" s="13"/>
      <c r="IDY45" s="13"/>
      <c r="IDZ45" s="13"/>
      <c r="IEA45" s="13"/>
      <c r="IEB45" s="13"/>
      <c r="IEC45" s="13"/>
      <c r="IED45" s="13"/>
      <c r="IEE45" s="13"/>
      <c r="IEF45" s="13"/>
      <c r="IEG45" s="13"/>
      <c r="IEH45" s="13"/>
      <c r="IEI45" s="13"/>
      <c r="IEJ45" s="13"/>
      <c r="IEK45" s="13"/>
      <c r="IEL45" s="13"/>
      <c r="IEM45" s="13"/>
      <c r="IEN45" s="13"/>
      <c r="IEO45" s="13"/>
      <c r="IEP45" s="13"/>
      <c r="IEQ45" s="13"/>
      <c r="IER45" s="13"/>
      <c r="IES45" s="13"/>
      <c r="IET45" s="13"/>
      <c r="IEU45" s="13"/>
      <c r="IEV45" s="13"/>
      <c r="IEW45" s="13"/>
      <c r="IEX45" s="13"/>
      <c r="IEY45" s="13"/>
      <c r="IEZ45" s="13"/>
      <c r="IFA45" s="13"/>
      <c r="IFB45" s="13"/>
      <c r="IFC45" s="13"/>
      <c r="IFD45" s="13"/>
      <c r="IFE45" s="13"/>
      <c r="IFF45" s="13"/>
      <c r="IFG45" s="13"/>
      <c r="IFH45" s="13"/>
      <c r="IFI45" s="13"/>
      <c r="IFJ45" s="13"/>
      <c r="IFK45" s="13"/>
      <c r="IFL45" s="13"/>
      <c r="IFM45" s="13"/>
      <c r="IFN45" s="13"/>
      <c r="IFO45" s="13"/>
      <c r="IFP45" s="13"/>
      <c r="IFQ45" s="13"/>
      <c r="IFR45" s="13"/>
      <c r="IFS45" s="13"/>
      <c r="IFT45" s="13"/>
      <c r="IFU45" s="13"/>
      <c r="IFV45" s="13"/>
      <c r="IFW45" s="13"/>
      <c r="IFX45" s="13"/>
      <c r="IFY45" s="13"/>
      <c r="IFZ45" s="13"/>
      <c r="IGA45" s="13"/>
      <c r="IGB45" s="13"/>
      <c r="IGC45" s="13"/>
      <c r="IGD45" s="13"/>
      <c r="IGE45" s="13"/>
      <c r="IGF45" s="13"/>
      <c r="IGG45" s="13"/>
      <c r="IGH45" s="13"/>
      <c r="IGI45" s="13"/>
      <c r="IGJ45" s="13"/>
      <c r="IGK45" s="13"/>
      <c r="IGL45" s="13"/>
      <c r="IGM45" s="13"/>
      <c r="IGN45" s="13"/>
      <c r="IGO45" s="13"/>
      <c r="IGP45" s="13"/>
      <c r="IGQ45" s="13"/>
      <c r="IGR45" s="13"/>
      <c r="IGS45" s="13"/>
      <c r="IGT45" s="13"/>
      <c r="IGU45" s="13"/>
      <c r="IGV45" s="13"/>
      <c r="IGW45" s="13"/>
      <c r="IGX45" s="13"/>
      <c r="IGY45" s="13"/>
      <c r="IGZ45" s="13"/>
      <c r="IHA45" s="13"/>
      <c r="IHB45" s="13"/>
      <c r="IHC45" s="13"/>
      <c r="IHD45" s="13"/>
      <c r="IHE45" s="13"/>
      <c r="IHF45" s="13"/>
      <c r="IHG45" s="13"/>
      <c r="IHH45" s="13"/>
      <c r="IHI45" s="13"/>
      <c r="IHJ45" s="13"/>
      <c r="IHK45" s="13"/>
      <c r="IHL45" s="13"/>
      <c r="IHM45" s="13"/>
      <c r="IHN45" s="13"/>
      <c r="IHO45" s="13"/>
      <c r="IHP45" s="13"/>
      <c r="IHQ45" s="13"/>
      <c r="IHR45" s="13"/>
      <c r="IHS45" s="13"/>
      <c r="IHT45" s="13"/>
      <c r="IHU45" s="13"/>
      <c r="IHV45" s="13"/>
      <c r="IHW45" s="13"/>
      <c r="IHX45" s="13"/>
      <c r="IHY45" s="13"/>
      <c r="IHZ45" s="13"/>
      <c r="IIA45" s="13"/>
      <c r="IIB45" s="13"/>
      <c r="IIC45" s="13"/>
      <c r="IID45" s="13"/>
      <c r="IIE45" s="13"/>
      <c r="IIF45" s="13"/>
      <c r="IIG45" s="13"/>
      <c r="IIH45" s="13"/>
      <c r="III45" s="13"/>
      <c r="IIJ45" s="13"/>
      <c r="IIK45" s="13"/>
      <c r="IIL45" s="13"/>
      <c r="IIM45" s="13"/>
      <c r="IIN45" s="13"/>
      <c r="IIO45" s="13"/>
      <c r="IIP45" s="13"/>
      <c r="IIQ45" s="13"/>
      <c r="IIR45" s="13"/>
      <c r="IIS45" s="13"/>
      <c r="IIT45" s="13"/>
      <c r="IIU45" s="13"/>
      <c r="IIV45" s="13"/>
      <c r="IIW45" s="13"/>
      <c r="IIX45" s="13"/>
      <c r="IIY45" s="13"/>
      <c r="IIZ45" s="13"/>
      <c r="IJA45" s="13"/>
      <c r="IJB45" s="13"/>
      <c r="IJC45" s="13"/>
      <c r="IJD45" s="13"/>
      <c r="IJE45" s="13"/>
      <c r="IJF45" s="13"/>
      <c r="IJG45" s="13"/>
      <c r="IJH45" s="13"/>
      <c r="IJI45" s="13"/>
      <c r="IJJ45" s="13"/>
      <c r="IJK45" s="13"/>
      <c r="IJL45" s="13"/>
      <c r="IJM45" s="13"/>
      <c r="IJN45" s="13"/>
      <c r="IJO45" s="13"/>
      <c r="IJP45" s="13"/>
      <c r="IJQ45" s="13"/>
      <c r="IJR45" s="13"/>
      <c r="IJS45" s="13"/>
      <c r="IJT45" s="13"/>
      <c r="IJU45" s="13"/>
      <c r="IJV45" s="13"/>
      <c r="IJW45" s="13"/>
      <c r="IJX45" s="13"/>
      <c r="IJY45" s="13"/>
      <c r="IJZ45" s="13"/>
      <c r="IKA45" s="13"/>
      <c r="IKB45" s="13"/>
      <c r="IKC45" s="13"/>
      <c r="IKD45" s="13"/>
      <c r="IKE45" s="13"/>
      <c r="IKF45" s="13"/>
      <c r="IKG45" s="13"/>
      <c r="IKH45" s="13"/>
      <c r="IKI45" s="13"/>
      <c r="IKJ45" s="13"/>
      <c r="IKK45" s="13"/>
      <c r="IKL45" s="13"/>
      <c r="IKM45" s="13"/>
      <c r="IKN45" s="13"/>
      <c r="IKO45" s="13"/>
      <c r="IKP45" s="13"/>
      <c r="IKQ45" s="13"/>
      <c r="IKR45" s="13"/>
      <c r="IKS45" s="13"/>
      <c r="IKT45" s="13"/>
      <c r="IKU45" s="13"/>
      <c r="IKV45" s="13"/>
      <c r="IKW45" s="13"/>
      <c r="IKX45" s="13"/>
      <c r="IKY45" s="13"/>
      <c r="IKZ45" s="13"/>
      <c r="ILA45" s="13"/>
      <c r="ILB45" s="13"/>
      <c r="ILC45" s="13"/>
      <c r="ILD45" s="13"/>
      <c r="ILE45" s="13"/>
      <c r="ILF45" s="13"/>
      <c r="ILG45" s="13"/>
      <c r="ILH45" s="13"/>
      <c r="ILI45" s="13"/>
      <c r="ILJ45" s="13"/>
      <c r="ILK45" s="13"/>
      <c r="ILL45" s="13"/>
      <c r="ILM45" s="13"/>
      <c r="ILN45" s="13"/>
      <c r="ILO45" s="13"/>
      <c r="ILP45" s="13"/>
      <c r="ILQ45" s="13"/>
      <c r="ILR45" s="13"/>
      <c r="ILS45" s="13"/>
      <c r="ILT45" s="13"/>
      <c r="ILU45" s="13"/>
      <c r="ILV45" s="13"/>
      <c r="ILW45" s="13"/>
      <c r="ILX45" s="13"/>
      <c r="ILY45" s="13"/>
      <c r="ILZ45" s="13"/>
      <c r="IMA45" s="13"/>
      <c r="IMB45" s="13"/>
      <c r="IMC45" s="13"/>
      <c r="IMD45" s="13"/>
      <c r="IME45" s="13"/>
      <c r="IMF45" s="13"/>
      <c r="IMG45" s="13"/>
      <c r="IMH45" s="13"/>
      <c r="IMI45" s="13"/>
      <c r="IMJ45" s="13"/>
      <c r="IMK45" s="13"/>
      <c r="IML45" s="13"/>
      <c r="IMM45" s="13"/>
      <c r="IMN45" s="13"/>
      <c r="IMO45" s="13"/>
      <c r="IMP45" s="13"/>
      <c r="IMQ45" s="13"/>
      <c r="IMR45" s="13"/>
      <c r="IMS45" s="13"/>
      <c r="IMT45" s="13"/>
      <c r="IMU45" s="13"/>
      <c r="IMV45" s="13"/>
      <c r="IMW45" s="13"/>
      <c r="IMX45" s="13"/>
      <c r="IMY45" s="13"/>
      <c r="IMZ45" s="13"/>
      <c r="INA45" s="13"/>
      <c r="INB45" s="13"/>
      <c r="INC45" s="13"/>
      <c r="IND45" s="13"/>
      <c r="INE45" s="13"/>
      <c r="INF45" s="13"/>
      <c r="ING45" s="13"/>
      <c r="INH45" s="13"/>
      <c r="INI45" s="13"/>
      <c r="INJ45" s="13"/>
      <c r="INK45" s="13"/>
      <c r="INL45" s="13"/>
      <c r="INM45" s="13"/>
      <c r="INN45" s="13"/>
      <c r="INO45" s="13"/>
      <c r="INP45" s="13"/>
      <c r="INQ45" s="13"/>
      <c r="INR45" s="13"/>
      <c r="INS45" s="13"/>
      <c r="INT45" s="13"/>
      <c r="INU45" s="13"/>
      <c r="INV45" s="13"/>
      <c r="INW45" s="13"/>
      <c r="INX45" s="13"/>
      <c r="INY45" s="13"/>
      <c r="INZ45" s="13"/>
      <c r="IOA45" s="13"/>
      <c r="IOB45" s="13"/>
      <c r="IOC45" s="13"/>
      <c r="IOD45" s="13"/>
      <c r="IOE45" s="13"/>
      <c r="IOF45" s="13"/>
      <c r="IOG45" s="13"/>
      <c r="IOH45" s="13"/>
      <c r="IOI45" s="13"/>
      <c r="IOJ45" s="13"/>
      <c r="IOK45" s="13"/>
      <c r="IOL45" s="13"/>
      <c r="IOM45" s="13"/>
      <c r="ION45" s="13"/>
      <c r="IOO45" s="13"/>
      <c r="IOP45" s="13"/>
      <c r="IOQ45" s="13"/>
      <c r="IOR45" s="13"/>
      <c r="IOS45" s="13"/>
      <c r="IOT45" s="13"/>
      <c r="IOU45" s="13"/>
      <c r="IOV45" s="13"/>
      <c r="IOW45" s="13"/>
      <c r="IOX45" s="13"/>
      <c r="IOY45" s="13"/>
      <c r="IOZ45" s="13"/>
      <c r="IPA45" s="13"/>
      <c r="IPB45" s="13"/>
      <c r="IPC45" s="13"/>
      <c r="IPD45" s="13"/>
      <c r="IPE45" s="13"/>
      <c r="IPF45" s="13"/>
      <c r="IPG45" s="13"/>
      <c r="IPH45" s="13"/>
      <c r="IPI45" s="13"/>
      <c r="IPJ45" s="13"/>
      <c r="IPK45" s="13"/>
      <c r="IPL45" s="13"/>
      <c r="IPM45" s="13"/>
      <c r="IPN45" s="13"/>
      <c r="IPO45" s="13"/>
      <c r="IPP45" s="13"/>
      <c r="IPQ45" s="13"/>
      <c r="IPR45" s="13"/>
      <c r="IPS45" s="13"/>
      <c r="IPT45" s="13"/>
      <c r="IPU45" s="13"/>
      <c r="IPV45" s="13"/>
      <c r="IPW45" s="13"/>
      <c r="IPX45" s="13"/>
      <c r="IPY45" s="13"/>
      <c r="IPZ45" s="13"/>
      <c r="IQA45" s="13"/>
      <c r="IQB45" s="13"/>
      <c r="IQC45" s="13"/>
      <c r="IQD45" s="13"/>
      <c r="IQE45" s="13"/>
      <c r="IQF45" s="13"/>
      <c r="IQG45" s="13"/>
      <c r="IQH45" s="13"/>
      <c r="IQI45" s="13"/>
      <c r="IQJ45" s="13"/>
      <c r="IQK45" s="13"/>
      <c r="IQL45" s="13"/>
      <c r="IQM45" s="13"/>
      <c r="IQN45" s="13"/>
      <c r="IQO45" s="13"/>
      <c r="IQP45" s="13"/>
      <c r="IQQ45" s="13"/>
      <c r="IQR45" s="13"/>
      <c r="IQS45" s="13"/>
      <c r="IQT45" s="13"/>
      <c r="IQU45" s="13"/>
      <c r="IQV45" s="13"/>
      <c r="IQW45" s="13"/>
      <c r="IQX45" s="13"/>
      <c r="IQY45" s="13"/>
      <c r="IQZ45" s="13"/>
      <c r="IRA45" s="13"/>
      <c r="IRB45" s="13"/>
      <c r="IRC45" s="13"/>
      <c r="IRD45" s="13"/>
      <c r="IRE45" s="13"/>
      <c r="IRF45" s="13"/>
      <c r="IRG45" s="13"/>
      <c r="IRH45" s="13"/>
      <c r="IRI45" s="13"/>
      <c r="IRJ45" s="13"/>
      <c r="IRK45" s="13"/>
      <c r="IRL45" s="13"/>
      <c r="IRM45" s="13"/>
      <c r="IRN45" s="13"/>
      <c r="IRO45" s="13"/>
      <c r="IRP45" s="13"/>
      <c r="IRQ45" s="13"/>
      <c r="IRR45" s="13"/>
      <c r="IRS45" s="13"/>
      <c r="IRT45" s="13"/>
      <c r="IRU45" s="13"/>
      <c r="IRV45" s="13"/>
      <c r="IRW45" s="13"/>
      <c r="IRX45" s="13"/>
      <c r="IRY45" s="13"/>
      <c r="IRZ45" s="13"/>
      <c r="ISA45" s="13"/>
      <c r="ISB45" s="13"/>
      <c r="ISC45" s="13"/>
      <c r="ISD45" s="13"/>
      <c r="ISE45" s="13"/>
      <c r="ISF45" s="13"/>
      <c r="ISG45" s="13"/>
      <c r="ISH45" s="13"/>
      <c r="ISI45" s="13"/>
      <c r="ISJ45" s="13"/>
      <c r="ISK45" s="13"/>
      <c r="ISL45" s="13"/>
      <c r="ISM45" s="13"/>
      <c r="ISN45" s="13"/>
      <c r="ISO45" s="13"/>
      <c r="ISP45" s="13"/>
      <c r="ISQ45" s="13"/>
      <c r="ISR45" s="13"/>
      <c r="ISS45" s="13"/>
      <c r="IST45" s="13"/>
      <c r="ISU45" s="13"/>
      <c r="ISV45" s="13"/>
      <c r="ISW45" s="13"/>
      <c r="ISX45" s="13"/>
      <c r="ISY45" s="13"/>
      <c r="ISZ45" s="13"/>
      <c r="ITA45" s="13"/>
      <c r="ITB45" s="13"/>
      <c r="ITC45" s="13"/>
      <c r="ITD45" s="13"/>
      <c r="ITE45" s="13"/>
      <c r="ITF45" s="13"/>
      <c r="ITG45" s="13"/>
      <c r="ITH45" s="13"/>
      <c r="ITI45" s="13"/>
      <c r="ITJ45" s="13"/>
      <c r="ITK45" s="13"/>
      <c r="ITL45" s="13"/>
      <c r="ITM45" s="13"/>
      <c r="ITN45" s="13"/>
      <c r="ITO45" s="13"/>
      <c r="ITP45" s="13"/>
      <c r="ITQ45" s="13"/>
      <c r="ITR45" s="13"/>
      <c r="ITS45" s="13"/>
      <c r="ITT45" s="13"/>
      <c r="ITU45" s="13"/>
      <c r="ITV45" s="13"/>
      <c r="ITW45" s="13"/>
      <c r="ITX45" s="13"/>
      <c r="ITY45" s="13"/>
      <c r="ITZ45" s="13"/>
      <c r="IUA45" s="13"/>
      <c r="IUB45" s="13"/>
      <c r="IUC45" s="13"/>
      <c r="IUD45" s="13"/>
      <c r="IUE45" s="13"/>
      <c r="IUF45" s="13"/>
      <c r="IUG45" s="13"/>
      <c r="IUH45" s="13"/>
      <c r="IUI45" s="13"/>
      <c r="IUJ45" s="13"/>
      <c r="IUK45" s="13"/>
      <c r="IUL45" s="13"/>
      <c r="IUM45" s="13"/>
      <c r="IUN45" s="13"/>
      <c r="IUO45" s="13"/>
      <c r="IUP45" s="13"/>
      <c r="IUQ45" s="13"/>
      <c r="IUR45" s="13"/>
      <c r="IUS45" s="13"/>
      <c r="IUT45" s="13"/>
      <c r="IUU45" s="13"/>
      <c r="IUV45" s="13"/>
      <c r="IUW45" s="13"/>
      <c r="IUX45" s="13"/>
      <c r="IUY45" s="13"/>
      <c r="IUZ45" s="13"/>
      <c r="IVA45" s="13"/>
      <c r="IVB45" s="13"/>
      <c r="IVC45" s="13"/>
      <c r="IVD45" s="13"/>
      <c r="IVE45" s="13"/>
      <c r="IVF45" s="13"/>
      <c r="IVG45" s="13"/>
      <c r="IVH45" s="13"/>
      <c r="IVI45" s="13"/>
      <c r="IVJ45" s="13"/>
      <c r="IVK45" s="13"/>
      <c r="IVL45" s="13"/>
      <c r="IVM45" s="13"/>
      <c r="IVN45" s="13"/>
      <c r="IVO45" s="13"/>
      <c r="IVP45" s="13"/>
      <c r="IVQ45" s="13"/>
      <c r="IVR45" s="13"/>
      <c r="IVS45" s="13"/>
      <c r="IVT45" s="13"/>
      <c r="IVU45" s="13"/>
      <c r="IVV45" s="13"/>
      <c r="IVW45" s="13"/>
      <c r="IVX45" s="13"/>
      <c r="IVY45" s="13"/>
      <c r="IVZ45" s="13"/>
      <c r="IWA45" s="13"/>
      <c r="IWB45" s="13"/>
      <c r="IWC45" s="13"/>
      <c r="IWD45" s="13"/>
      <c r="IWE45" s="13"/>
      <c r="IWF45" s="13"/>
      <c r="IWG45" s="13"/>
      <c r="IWH45" s="13"/>
      <c r="IWI45" s="13"/>
      <c r="IWJ45" s="13"/>
      <c r="IWK45" s="13"/>
      <c r="IWL45" s="13"/>
      <c r="IWM45" s="13"/>
      <c r="IWN45" s="13"/>
      <c r="IWO45" s="13"/>
      <c r="IWP45" s="13"/>
      <c r="IWQ45" s="13"/>
      <c r="IWR45" s="13"/>
      <c r="IWS45" s="13"/>
      <c r="IWT45" s="13"/>
      <c r="IWU45" s="13"/>
      <c r="IWV45" s="13"/>
      <c r="IWW45" s="13"/>
      <c r="IWX45" s="13"/>
      <c r="IWY45" s="13"/>
      <c r="IWZ45" s="13"/>
      <c r="IXA45" s="13"/>
      <c r="IXB45" s="13"/>
      <c r="IXC45" s="13"/>
      <c r="IXD45" s="13"/>
      <c r="IXE45" s="13"/>
      <c r="IXF45" s="13"/>
      <c r="IXG45" s="13"/>
      <c r="IXH45" s="13"/>
      <c r="IXI45" s="13"/>
      <c r="IXJ45" s="13"/>
      <c r="IXK45" s="13"/>
      <c r="IXL45" s="13"/>
      <c r="IXM45" s="13"/>
      <c r="IXN45" s="13"/>
      <c r="IXO45" s="13"/>
      <c r="IXP45" s="13"/>
      <c r="IXQ45" s="13"/>
      <c r="IXR45" s="13"/>
      <c r="IXS45" s="13"/>
      <c r="IXT45" s="13"/>
      <c r="IXU45" s="13"/>
      <c r="IXV45" s="13"/>
      <c r="IXW45" s="13"/>
      <c r="IXX45" s="13"/>
      <c r="IXY45" s="13"/>
      <c r="IXZ45" s="13"/>
      <c r="IYA45" s="13"/>
      <c r="IYB45" s="13"/>
      <c r="IYC45" s="13"/>
      <c r="IYD45" s="13"/>
      <c r="IYE45" s="13"/>
      <c r="IYF45" s="13"/>
      <c r="IYG45" s="13"/>
      <c r="IYH45" s="13"/>
      <c r="IYI45" s="13"/>
      <c r="IYJ45" s="13"/>
      <c r="IYK45" s="13"/>
      <c r="IYL45" s="13"/>
      <c r="IYM45" s="13"/>
      <c r="IYN45" s="13"/>
      <c r="IYO45" s="13"/>
      <c r="IYP45" s="13"/>
      <c r="IYQ45" s="13"/>
      <c r="IYR45" s="13"/>
      <c r="IYS45" s="13"/>
      <c r="IYT45" s="13"/>
      <c r="IYU45" s="13"/>
      <c r="IYV45" s="13"/>
      <c r="IYW45" s="13"/>
      <c r="IYX45" s="13"/>
      <c r="IYY45" s="13"/>
      <c r="IYZ45" s="13"/>
      <c r="IZA45" s="13"/>
      <c r="IZB45" s="13"/>
      <c r="IZC45" s="13"/>
      <c r="IZD45" s="13"/>
      <c r="IZE45" s="13"/>
      <c r="IZF45" s="13"/>
      <c r="IZG45" s="13"/>
      <c r="IZH45" s="13"/>
      <c r="IZI45" s="13"/>
      <c r="IZJ45" s="13"/>
      <c r="IZK45" s="13"/>
      <c r="IZL45" s="13"/>
      <c r="IZM45" s="13"/>
      <c r="IZN45" s="13"/>
      <c r="IZO45" s="13"/>
      <c r="IZP45" s="13"/>
      <c r="IZQ45" s="13"/>
      <c r="IZR45" s="13"/>
      <c r="IZS45" s="13"/>
      <c r="IZT45" s="13"/>
      <c r="IZU45" s="13"/>
      <c r="IZV45" s="13"/>
      <c r="IZW45" s="13"/>
      <c r="IZX45" s="13"/>
      <c r="IZY45" s="13"/>
      <c r="IZZ45" s="13"/>
      <c r="JAA45" s="13"/>
      <c r="JAB45" s="13"/>
      <c r="JAC45" s="13"/>
      <c r="JAD45" s="13"/>
      <c r="JAE45" s="13"/>
      <c r="JAF45" s="13"/>
      <c r="JAG45" s="13"/>
      <c r="JAH45" s="13"/>
      <c r="JAI45" s="13"/>
      <c r="JAJ45" s="13"/>
      <c r="JAK45" s="13"/>
      <c r="JAL45" s="13"/>
      <c r="JAM45" s="13"/>
      <c r="JAN45" s="13"/>
      <c r="JAO45" s="13"/>
      <c r="JAP45" s="13"/>
      <c r="JAQ45" s="13"/>
      <c r="JAR45" s="13"/>
      <c r="JAS45" s="13"/>
      <c r="JAT45" s="13"/>
      <c r="JAU45" s="13"/>
      <c r="JAV45" s="13"/>
      <c r="JAW45" s="13"/>
      <c r="JAX45" s="13"/>
      <c r="JAY45" s="13"/>
      <c r="JAZ45" s="13"/>
      <c r="JBA45" s="13"/>
      <c r="JBB45" s="13"/>
      <c r="JBC45" s="13"/>
      <c r="JBD45" s="13"/>
      <c r="JBE45" s="13"/>
      <c r="JBF45" s="13"/>
      <c r="JBG45" s="13"/>
      <c r="JBH45" s="13"/>
      <c r="JBI45" s="13"/>
      <c r="JBJ45" s="13"/>
      <c r="JBK45" s="13"/>
      <c r="JBL45" s="13"/>
      <c r="JBM45" s="13"/>
      <c r="JBN45" s="13"/>
      <c r="JBO45" s="13"/>
      <c r="JBP45" s="13"/>
      <c r="JBQ45" s="13"/>
      <c r="JBR45" s="13"/>
      <c r="JBS45" s="13"/>
      <c r="JBT45" s="13"/>
      <c r="JBU45" s="13"/>
      <c r="JBV45" s="13"/>
      <c r="JBW45" s="13"/>
      <c r="JBX45" s="13"/>
      <c r="JBY45" s="13"/>
      <c r="JBZ45" s="13"/>
      <c r="JCA45" s="13"/>
      <c r="JCB45" s="13"/>
      <c r="JCC45" s="13"/>
      <c r="JCD45" s="13"/>
      <c r="JCE45" s="13"/>
      <c r="JCF45" s="13"/>
      <c r="JCG45" s="13"/>
      <c r="JCH45" s="13"/>
      <c r="JCI45" s="13"/>
      <c r="JCJ45" s="13"/>
      <c r="JCK45" s="13"/>
      <c r="JCL45" s="13"/>
      <c r="JCM45" s="13"/>
      <c r="JCN45" s="13"/>
      <c r="JCO45" s="13"/>
      <c r="JCP45" s="13"/>
      <c r="JCQ45" s="13"/>
      <c r="JCR45" s="13"/>
      <c r="JCS45" s="13"/>
      <c r="JCT45" s="13"/>
      <c r="JCU45" s="13"/>
      <c r="JCV45" s="13"/>
      <c r="JCW45" s="13"/>
      <c r="JCX45" s="13"/>
      <c r="JCY45" s="13"/>
      <c r="JCZ45" s="13"/>
      <c r="JDA45" s="13"/>
      <c r="JDB45" s="13"/>
      <c r="JDC45" s="13"/>
      <c r="JDD45" s="13"/>
      <c r="JDE45" s="13"/>
      <c r="JDF45" s="13"/>
      <c r="JDG45" s="13"/>
      <c r="JDH45" s="13"/>
      <c r="JDI45" s="13"/>
      <c r="JDJ45" s="13"/>
      <c r="JDK45" s="13"/>
      <c r="JDL45" s="13"/>
      <c r="JDM45" s="13"/>
      <c r="JDN45" s="13"/>
      <c r="JDO45" s="13"/>
      <c r="JDP45" s="13"/>
      <c r="JDQ45" s="13"/>
      <c r="JDR45" s="13"/>
      <c r="JDS45" s="13"/>
      <c r="JDT45" s="13"/>
      <c r="JDU45" s="13"/>
      <c r="JDV45" s="13"/>
      <c r="JDW45" s="13"/>
      <c r="JDX45" s="13"/>
      <c r="JDY45" s="13"/>
      <c r="JDZ45" s="13"/>
      <c r="JEA45" s="13"/>
      <c r="JEB45" s="13"/>
      <c r="JEC45" s="13"/>
      <c r="JED45" s="13"/>
      <c r="JEE45" s="13"/>
      <c r="JEF45" s="13"/>
      <c r="JEG45" s="13"/>
      <c r="JEH45" s="13"/>
      <c r="JEI45" s="13"/>
      <c r="JEJ45" s="13"/>
      <c r="JEK45" s="13"/>
      <c r="JEL45" s="13"/>
      <c r="JEM45" s="13"/>
      <c r="JEN45" s="13"/>
      <c r="JEO45" s="13"/>
      <c r="JEP45" s="13"/>
      <c r="JEQ45" s="13"/>
      <c r="JER45" s="13"/>
      <c r="JES45" s="13"/>
      <c r="JET45" s="13"/>
      <c r="JEU45" s="13"/>
      <c r="JEV45" s="13"/>
      <c r="JEW45" s="13"/>
      <c r="JEX45" s="13"/>
      <c r="JEY45" s="13"/>
      <c r="JEZ45" s="13"/>
      <c r="JFA45" s="13"/>
      <c r="JFB45" s="13"/>
      <c r="JFC45" s="13"/>
      <c r="JFD45" s="13"/>
      <c r="JFE45" s="13"/>
      <c r="JFF45" s="13"/>
      <c r="JFG45" s="13"/>
      <c r="JFH45" s="13"/>
      <c r="JFI45" s="13"/>
      <c r="JFJ45" s="13"/>
      <c r="JFK45" s="13"/>
      <c r="JFL45" s="13"/>
      <c r="JFM45" s="13"/>
      <c r="JFN45" s="13"/>
      <c r="JFO45" s="13"/>
      <c r="JFP45" s="13"/>
      <c r="JFQ45" s="13"/>
      <c r="JFR45" s="13"/>
      <c r="JFS45" s="13"/>
      <c r="JFT45" s="13"/>
      <c r="JFU45" s="13"/>
      <c r="JFV45" s="13"/>
      <c r="JFW45" s="13"/>
      <c r="JFX45" s="13"/>
      <c r="JFY45" s="13"/>
      <c r="JFZ45" s="13"/>
      <c r="JGA45" s="13"/>
      <c r="JGB45" s="13"/>
      <c r="JGC45" s="13"/>
      <c r="JGD45" s="13"/>
      <c r="JGE45" s="13"/>
      <c r="JGF45" s="13"/>
      <c r="JGG45" s="13"/>
      <c r="JGH45" s="13"/>
      <c r="JGI45" s="13"/>
      <c r="JGJ45" s="13"/>
      <c r="JGK45" s="13"/>
      <c r="JGL45" s="13"/>
      <c r="JGM45" s="13"/>
      <c r="JGN45" s="13"/>
      <c r="JGO45" s="13"/>
      <c r="JGP45" s="13"/>
      <c r="JGQ45" s="13"/>
      <c r="JGR45" s="13"/>
      <c r="JGS45" s="13"/>
      <c r="JGT45" s="13"/>
      <c r="JGU45" s="13"/>
      <c r="JGV45" s="13"/>
      <c r="JGW45" s="13"/>
      <c r="JGX45" s="13"/>
      <c r="JGY45" s="13"/>
      <c r="JGZ45" s="13"/>
      <c r="JHA45" s="13"/>
      <c r="JHB45" s="13"/>
      <c r="JHC45" s="13"/>
      <c r="JHD45" s="13"/>
      <c r="JHE45" s="13"/>
      <c r="JHF45" s="13"/>
      <c r="JHG45" s="13"/>
      <c r="JHH45" s="13"/>
      <c r="JHI45" s="13"/>
      <c r="JHJ45" s="13"/>
      <c r="JHK45" s="13"/>
      <c r="JHL45" s="13"/>
      <c r="JHM45" s="13"/>
      <c r="JHN45" s="13"/>
      <c r="JHO45" s="13"/>
      <c r="JHP45" s="13"/>
      <c r="JHQ45" s="13"/>
      <c r="JHR45" s="13"/>
      <c r="JHS45" s="13"/>
      <c r="JHT45" s="13"/>
      <c r="JHU45" s="13"/>
      <c r="JHV45" s="13"/>
      <c r="JHW45" s="13"/>
      <c r="JHX45" s="13"/>
      <c r="JHY45" s="13"/>
      <c r="JHZ45" s="13"/>
      <c r="JIA45" s="13"/>
      <c r="JIB45" s="13"/>
      <c r="JIC45" s="13"/>
      <c r="JID45" s="13"/>
      <c r="JIE45" s="13"/>
      <c r="JIF45" s="13"/>
      <c r="JIG45" s="13"/>
      <c r="JIH45" s="13"/>
      <c r="JII45" s="13"/>
      <c r="JIJ45" s="13"/>
      <c r="JIK45" s="13"/>
      <c r="JIL45" s="13"/>
      <c r="JIM45" s="13"/>
      <c r="JIN45" s="13"/>
      <c r="JIO45" s="13"/>
      <c r="JIP45" s="13"/>
      <c r="JIQ45" s="13"/>
      <c r="JIR45" s="13"/>
      <c r="JIS45" s="13"/>
      <c r="JIT45" s="13"/>
      <c r="JIU45" s="13"/>
      <c r="JIV45" s="13"/>
      <c r="JIW45" s="13"/>
      <c r="JIX45" s="13"/>
      <c r="JIY45" s="13"/>
      <c r="JIZ45" s="13"/>
      <c r="JJA45" s="13"/>
      <c r="JJB45" s="13"/>
      <c r="JJC45" s="13"/>
      <c r="JJD45" s="13"/>
      <c r="JJE45" s="13"/>
      <c r="JJF45" s="13"/>
      <c r="JJG45" s="13"/>
      <c r="JJH45" s="13"/>
      <c r="JJI45" s="13"/>
      <c r="JJJ45" s="13"/>
      <c r="JJK45" s="13"/>
      <c r="JJL45" s="13"/>
      <c r="JJM45" s="13"/>
      <c r="JJN45" s="13"/>
      <c r="JJO45" s="13"/>
      <c r="JJP45" s="13"/>
      <c r="JJQ45" s="13"/>
      <c r="JJR45" s="13"/>
      <c r="JJS45" s="13"/>
      <c r="JJT45" s="13"/>
      <c r="JJU45" s="13"/>
      <c r="JJV45" s="13"/>
      <c r="JJW45" s="13"/>
      <c r="JJX45" s="13"/>
      <c r="JJY45" s="13"/>
      <c r="JJZ45" s="13"/>
      <c r="JKA45" s="13"/>
      <c r="JKB45" s="13"/>
      <c r="JKC45" s="13"/>
      <c r="JKD45" s="13"/>
      <c r="JKE45" s="13"/>
      <c r="JKF45" s="13"/>
      <c r="JKG45" s="13"/>
      <c r="JKH45" s="13"/>
      <c r="JKI45" s="13"/>
      <c r="JKJ45" s="13"/>
      <c r="JKK45" s="13"/>
      <c r="JKL45" s="13"/>
      <c r="JKM45" s="13"/>
      <c r="JKN45" s="13"/>
      <c r="JKO45" s="13"/>
      <c r="JKP45" s="13"/>
      <c r="JKQ45" s="13"/>
      <c r="JKR45" s="13"/>
      <c r="JKS45" s="13"/>
      <c r="JKT45" s="13"/>
      <c r="JKU45" s="13"/>
      <c r="JKV45" s="13"/>
      <c r="JKW45" s="13"/>
      <c r="JKX45" s="13"/>
      <c r="JKY45" s="13"/>
      <c r="JKZ45" s="13"/>
      <c r="JLA45" s="13"/>
      <c r="JLB45" s="13"/>
      <c r="JLC45" s="13"/>
      <c r="JLD45" s="13"/>
      <c r="JLE45" s="13"/>
      <c r="JLF45" s="13"/>
      <c r="JLG45" s="13"/>
      <c r="JLH45" s="13"/>
      <c r="JLI45" s="13"/>
      <c r="JLJ45" s="13"/>
      <c r="JLK45" s="13"/>
      <c r="JLL45" s="13"/>
      <c r="JLM45" s="13"/>
      <c r="JLN45" s="13"/>
      <c r="JLO45" s="13"/>
      <c r="JLP45" s="13"/>
      <c r="JLQ45" s="13"/>
      <c r="JLR45" s="13"/>
      <c r="JLS45" s="13"/>
      <c r="JLT45" s="13"/>
      <c r="JLU45" s="13"/>
      <c r="JLV45" s="13"/>
      <c r="JLW45" s="13"/>
      <c r="JLX45" s="13"/>
      <c r="JLY45" s="13"/>
      <c r="JLZ45" s="13"/>
      <c r="JMA45" s="13"/>
      <c r="JMB45" s="13"/>
      <c r="JMC45" s="13"/>
      <c r="JMD45" s="13"/>
      <c r="JME45" s="13"/>
      <c r="JMF45" s="13"/>
      <c r="JMG45" s="13"/>
      <c r="JMH45" s="13"/>
      <c r="JMI45" s="13"/>
      <c r="JMJ45" s="13"/>
      <c r="JMK45" s="13"/>
      <c r="JML45" s="13"/>
      <c r="JMM45" s="13"/>
      <c r="JMN45" s="13"/>
      <c r="JMO45" s="13"/>
      <c r="JMP45" s="13"/>
      <c r="JMQ45" s="13"/>
      <c r="JMR45" s="13"/>
      <c r="JMS45" s="13"/>
      <c r="JMT45" s="13"/>
      <c r="JMU45" s="13"/>
      <c r="JMV45" s="13"/>
      <c r="JMW45" s="13"/>
      <c r="JMX45" s="13"/>
      <c r="JMY45" s="13"/>
      <c r="JMZ45" s="13"/>
      <c r="JNA45" s="13"/>
      <c r="JNB45" s="13"/>
      <c r="JNC45" s="13"/>
      <c r="JND45" s="13"/>
      <c r="JNE45" s="13"/>
      <c r="JNF45" s="13"/>
      <c r="JNG45" s="13"/>
      <c r="JNH45" s="13"/>
      <c r="JNI45" s="13"/>
      <c r="JNJ45" s="13"/>
      <c r="JNK45" s="13"/>
      <c r="JNL45" s="13"/>
      <c r="JNM45" s="13"/>
      <c r="JNN45" s="13"/>
      <c r="JNO45" s="13"/>
      <c r="JNP45" s="13"/>
      <c r="JNQ45" s="13"/>
      <c r="JNR45" s="13"/>
      <c r="JNS45" s="13"/>
      <c r="JNT45" s="13"/>
      <c r="JNU45" s="13"/>
      <c r="JNV45" s="13"/>
      <c r="JNW45" s="13"/>
      <c r="JNX45" s="13"/>
      <c r="JNY45" s="13"/>
      <c r="JNZ45" s="13"/>
      <c r="JOA45" s="13"/>
      <c r="JOB45" s="13"/>
      <c r="JOC45" s="13"/>
      <c r="JOD45" s="13"/>
      <c r="JOE45" s="13"/>
      <c r="JOF45" s="13"/>
      <c r="JOG45" s="13"/>
      <c r="JOH45" s="13"/>
      <c r="JOI45" s="13"/>
      <c r="JOJ45" s="13"/>
      <c r="JOK45" s="13"/>
      <c r="JOL45" s="13"/>
      <c r="JOM45" s="13"/>
      <c r="JON45" s="13"/>
      <c r="JOO45" s="13"/>
      <c r="JOP45" s="13"/>
      <c r="JOQ45" s="13"/>
      <c r="JOR45" s="13"/>
      <c r="JOS45" s="13"/>
      <c r="JOT45" s="13"/>
      <c r="JOU45" s="13"/>
      <c r="JOV45" s="13"/>
      <c r="JOW45" s="13"/>
      <c r="JOX45" s="13"/>
      <c r="JOY45" s="13"/>
      <c r="JOZ45" s="13"/>
      <c r="JPA45" s="13"/>
      <c r="JPB45" s="13"/>
      <c r="JPC45" s="13"/>
      <c r="JPD45" s="13"/>
      <c r="JPE45" s="13"/>
      <c r="JPF45" s="13"/>
      <c r="JPG45" s="13"/>
      <c r="JPH45" s="13"/>
      <c r="JPI45" s="13"/>
      <c r="JPJ45" s="13"/>
      <c r="JPK45" s="13"/>
      <c r="JPL45" s="13"/>
      <c r="JPM45" s="13"/>
      <c r="JPN45" s="13"/>
      <c r="JPO45" s="13"/>
      <c r="JPP45" s="13"/>
      <c r="JPQ45" s="13"/>
      <c r="JPR45" s="13"/>
      <c r="JPS45" s="13"/>
      <c r="JPT45" s="13"/>
      <c r="JPU45" s="13"/>
      <c r="JPV45" s="13"/>
      <c r="JPW45" s="13"/>
      <c r="JPX45" s="13"/>
      <c r="JPY45" s="13"/>
      <c r="JPZ45" s="13"/>
      <c r="JQA45" s="13"/>
      <c r="JQB45" s="13"/>
      <c r="JQC45" s="13"/>
      <c r="JQD45" s="13"/>
      <c r="JQE45" s="13"/>
      <c r="JQF45" s="13"/>
      <c r="JQG45" s="13"/>
      <c r="JQH45" s="13"/>
      <c r="JQI45" s="13"/>
      <c r="JQJ45" s="13"/>
      <c r="JQK45" s="13"/>
      <c r="JQL45" s="13"/>
      <c r="JQM45" s="13"/>
      <c r="JQN45" s="13"/>
      <c r="JQO45" s="13"/>
      <c r="JQP45" s="13"/>
      <c r="JQQ45" s="13"/>
      <c r="JQR45" s="13"/>
      <c r="JQS45" s="13"/>
      <c r="JQT45" s="13"/>
      <c r="JQU45" s="13"/>
      <c r="JQV45" s="13"/>
      <c r="JQW45" s="13"/>
      <c r="JQX45" s="13"/>
      <c r="JQY45" s="13"/>
      <c r="JQZ45" s="13"/>
      <c r="JRA45" s="13"/>
      <c r="JRB45" s="13"/>
      <c r="JRC45" s="13"/>
      <c r="JRD45" s="13"/>
      <c r="JRE45" s="13"/>
      <c r="JRF45" s="13"/>
      <c r="JRG45" s="13"/>
      <c r="JRH45" s="13"/>
      <c r="JRI45" s="13"/>
      <c r="JRJ45" s="13"/>
      <c r="JRK45" s="13"/>
      <c r="JRL45" s="13"/>
      <c r="JRM45" s="13"/>
      <c r="JRN45" s="13"/>
      <c r="JRO45" s="13"/>
      <c r="JRP45" s="13"/>
      <c r="JRQ45" s="13"/>
      <c r="JRR45" s="13"/>
      <c r="JRS45" s="13"/>
      <c r="JRT45" s="13"/>
      <c r="JRU45" s="13"/>
      <c r="JRV45" s="13"/>
      <c r="JRW45" s="13"/>
      <c r="JRX45" s="13"/>
      <c r="JRY45" s="13"/>
      <c r="JRZ45" s="13"/>
      <c r="JSA45" s="13"/>
      <c r="JSB45" s="13"/>
      <c r="JSC45" s="13"/>
      <c r="JSD45" s="13"/>
      <c r="JSE45" s="13"/>
      <c r="JSF45" s="13"/>
      <c r="JSG45" s="13"/>
      <c r="JSH45" s="13"/>
      <c r="JSI45" s="13"/>
      <c r="JSJ45" s="13"/>
      <c r="JSK45" s="13"/>
      <c r="JSL45" s="13"/>
      <c r="JSM45" s="13"/>
      <c r="JSN45" s="13"/>
      <c r="JSO45" s="13"/>
      <c r="JSP45" s="13"/>
      <c r="JSQ45" s="13"/>
      <c r="JSR45" s="13"/>
      <c r="JSS45" s="13"/>
      <c r="JST45" s="13"/>
      <c r="JSU45" s="13"/>
      <c r="JSV45" s="13"/>
      <c r="JSW45" s="13"/>
      <c r="JSX45" s="13"/>
      <c r="JSY45" s="13"/>
      <c r="JSZ45" s="13"/>
      <c r="JTA45" s="13"/>
      <c r="JTB45" s="13"/>
      <c r="JTC45" s="13"/>
      <c r="JTD45" s="13"/>
      <c r="JTE45" s="13"/>
      <c r="JTF45" s="13"/>
      <c r="JTG45" s="13"/>
      <c r="JTH45" s="13"/>
      <c r="JTI45" s="13"/>
      <c r="JTJ45" s="13"/>
      <c r="JTK45" s="13"/>
      <c r="JTL45" s="13"/>
      <c r="JTM45" s="13"/>
      <c r="JTN45" s="13"/>
      <c r="JTO45" s="13"/>
      <c r="JTP45" s="13"/>
      <c r="JTQ45" s="13"/>
      <c r="JTR45" s="13"/>
      <c r="JTS45" s="13"/>
      <c r="JTT45" s="13"/>
      <c r="JTU45" s="13"/>
      <c r="JTV45" s="13"/>
      <c r="JTW45" s="13"/>
      <c r="JTX45" s="13"/>
      <c r="JTY45" s="13"/>
      <c r="JTZ45" s="13"/>
      <c r="JUA45" s="13"/>
      <c r="JUB45" s="13"/>
      <c r="JUC45" s="13"/>
      <c r="JUD45" s="13"/>
      <c r="JUE45" s="13"/>
      <c r="JUF45" s="13"/>
      <c r="JUG45" s="13"/>
      <c r="JUH45" s="13"/>
      <c r="JUI45" s="13"/>
      <c r="JUJ45" s="13"/>
      <c r="JUK45" s="13"/>
      <c r="JUL45" s="13"/>
      <c r="JUM45" s="13"/>
      <c r="JUN45" s="13"/>
      <c r="JUO45" s="13"/>
      <c r="JUP45" s="13"/>
      <c r="JUQ45" s="13"/>
      <c r="JUR45" s="13"/>
      <c r="JUS45" s="13"/>
      <c r="JUT45" s="13"/>
      <c r="JUU45" s="13"/>
      <c r="JUV45" s="13"/>
      <c r="JUW45" s="13"/>
      <c r="JUX45" s="13"/>
      <c r="JUY45" s="13"/>
      <c r="JUZ45" s="13"/>
      <c r="JVA45" s="13"/>
      <c r="JVB45" s="13"/>
      <c r="JVC45" s="13"/>
      <c r="JVD45" s="13"/>
      <c r="JVE45" s="13"/>
      <c r="JVF45" s="13"/>
      <c r="JVG45" s="13"/>
      <c r="JVH45" s="13"/>
      <c r="JVI45" s="13"/>
      <c r="JVJ45" s="13"/>
      <c r="JVK45" s="13"/>
      <c r="JVL45" s="13"/>
      <c r="JVM45" s="13"/>
      <c r="JVN45" s="13"/>
      <c r="JVO45" s="13"/>
      <c r="JVP45" s="13"/>
      <c r="JVQ45" s="13"/>
      <c r="JVR45" s="13"/>
      <c r="JVS45" s="13"/>
      <c r="JVT45" s="13"/>
      <c r="JVU45" s="13"/>
      <c r="JVV45" s="13"/>
      <c r="JVW45" s="13"/>
      <c r="JVX45" s="13"/>
      <c r="JVY45" s="13"/>
      <c r="JVZ45" s="13"/>
      <c r="JWA45" s="13"/>
      <c r="JWB45" s="13"/>
      <c r="JWC45" s="13"/>
      <c r="JWD45" s="13"/>
      <c r="JWE45" s="13"/>
      <c r="JWF45" s="13"/>
      <c r="JWG45" s="13"/>
      <c r="JWH45" s="13"/>
      <c r="JWI45" s="13"/>
      <c r="JWJ45" s="13"/>
      <c r="JWK45" s="13"/>
      <c r="JWL45" s="13"/>
      <c r="JWM45" s="13"/>
      <c r="JWN45" s="13"/>
      <c r="JWO45" s="13"/>
      <c r="JWP45" s="13"/>
      <c r="JWQ45" s="13"/>
      <c r="JWR45" s="13"/>
      <c r="JWS45" s="13"/>
      <c r="JWT45" s="13"/>
      <c r="JWU45" s="13"/>
      <c r="JWV45" s="13"/>
      <c r="JWW45" s="13"/>
      <c r="JWX45" s="13"/>
      <c r="JWY45" s="13"/>
      <c r="JWZ45" s="13"/>
      <c r="JXA45" s="13"/>
      <c r="JXB45" s="13"/>
      <c r="JXC45" s="13"/>
      <c r="JXD45" s="13"/>
      <c r="JXE45" s="13"/>
      <c r="JXF45" s="13"/>
      <c r="JXG45" s="13"/>
      <c r="JXH45" s="13"/>
      <c r="JXI45" s="13"/>
      <c r="JXJ45" s="13"/>
      <c r="JXK45" s="13"/>
      <c r="JXL45" s="13"/>
      <c r="JXM45" s="13"/>
      <c r="JXN45" s="13"/>
      <c r="JXO45" s="13"/>
      <c r="JXP45" s="13"/>
      <c r="JXQ45" s="13"/>
      <c r="JXR45" s="13"/>
      <c r="JXS45" s="13"/>
      <c r="JXT45" s="13"/>
      <c r="JXU45" s="13"/>
      <c r="JXV45" s="13"/>
      <c r="JXW45" s="13"/>
      <c r="JXX45" s="13"/>
      <c r="JXY45" s="13"/>
      <c r="JXZ45" s="13"/>
      <c r="JYA45" s="13"/>
      <c r="JYB45" s="13"/>
      <c r="JYC45" s="13"/>
      <c r="JYD45" s="13"/>
      <c r="JYE45" s="13"/>
      <c r="JYF45" s="13"/>
      <c r="JYG45" s="13"/>
      <c r="JYH45" s="13"/>
      <c r="JYI45" s="13"/>
      <c r="JYJ45" s="13"/>
      <c r="JYK45" s="13"/>
      <c r="JYL45" s="13"/>
      <c r="JYM45" s="13"/>
      <c r="JYN45" s="13"/>
      <c r="JYO45" s="13"/>
      <c r="JYP45" s="13"/>
      <c r="JYQ45" s="13"/>
      <c r="JYR45" s="13"/>
      <c r="JYS45" s="13"/>
      <c r="JYT45" s="13"/>
      <c r="JYU45" s="13"/>
      <c r="JYV45" s="13"/>
      <c r="JYW45" s="13"/>
      <c r="JYX45" s="13"/>
      <c r="JYY45" s="13"/>
      <c r="JYZ45" s="13"/>
      <c r="JZA45" s="13"/>
      <c r="JZB45" s="13"/>
      <c r="JZC45" s="13"/>
      <c r="JZD45" s="13"/>
      <c r="JZE45" s="13"/>
      <c r="JZF45" s="13"/>
      <c r="JZG45" s="13"/>
      <c r="JZH45" s="13"/>
      <c r="JZI45" s="13"/>
      <c r="JZJ45" s="13"/>
      <c r="JZK45" s="13"/>
      <c r="JZL45" s="13"/>
      <c r="JZM45" s="13"/>
      <c r="JZN45" s="13"/>
      <c r="JZO45" s="13"/>
      <c r="JZP45" s="13"/>
      <c r="JZQ45" s="13"/>
      <c r="JZR45" s="13"/>
      <c r="JZS45" s="13"/>
      <c r="JZT45" s="13"/>
      <c r="JZU45" s="13"/>
      <c r="JZV45" s="13"/>
      <c r="JZW45" s="13"/>
      <c r="JZX45" s="13"/>
      <c r="JZY45" s="13"/>
      <c r="JZZ45" s="13"/>
      <c r="KAA45" s="13"/>
      <c r="KAB45" s="13"/>
      <c r="KAC45" s="13"/>
      <c r="KAD45" s="13"/>
      <c r="KAE45" s="13"/>
      <c r="KAF45" s="13"/>
      <c r="KAG45" s="13"/>
      <c r="KAH45" s="13"/>
      <c r="KAI45" s="13"/>
      <c r="KAJ45" s="13"/>
      <c r="KAK45" s="13"/>
      <c r="KAL45" s="13"/>
      <c r="KAM45" s="13"/>
      <c r="KAN45" s="13"/>
      <c r="KAO45" s="13"/>
      <c r="KAP45" s="13"/>
      <c r="KAQ45" s="13"/>
      <c r="KAR45" s="13"/>
      <c r="KAS45" s="13"/>
      <c r="KAT45" s="13"/>
      <c r="KAU45" s="13"/>
      <c r="KAV45" s="13"/>
      <c r="KAW45" s="13"/>
      <c r="KAX45" s="13"/>
      <c r="KAY45" s="13"/>
      <c r="KAZ45" s="13"/>
      <c r="KBA45" s="13"/>
      <c r="KBB45" s="13"/>
      <c r="KBC45" s="13"/>
      <c r="KBD45" s="13"/>
      <c r="KBE45" s="13"/>
      <c r="KBF45" s="13"/>
      <c r="KBG45" s="13"/>
      <c r="KBH45" s="13"/>
      <c r="KBI45" s="13"/>
      <c r="KBJ45" s="13"/>
      <c r="KBK45" s="13"/>
      <c r="KBL45" s="13"/>
      <c r="KBM45" s="13"/>
      <c r="KBN45" s="13"/>
      <c r="KBO45" s="13"/>
      <c r="KBP45" s="13"/>
      <c r="KBQ45" s="13"/>
      <c r="KBR45" s="13"/>
      <c r="KBS45" s="13"/>
      <c r="KBT45" s="13"/>
      <c r="KBU45" s="13"/>
      <c r="KBV45" s="13"/>
      <c r="KBW45" s="13"/>
      <c r="KBX45" s="13"/>
      <c r="KBY45" s="13"/>
      <c r="KBZ45" s="13"/>
      <c r="KCA45" s="13"/>
      <c r="KCB45" s="13"/>
      <c r="KCC45" s="13"/>
      <c r="KCD45" s="13"/>
      <c r="KCE45" s="13"/>
      <c r="KCF45" s="13"/>
      <c r="KCG45" s="13"/>
      <c r="KCH45" s="13"/>
      <c r="KCI45" s="13"/>
      <c r="KCJ45" s="13"/>
      <c r="KCK45" s="13"/>
      <c r="KCL45" s="13"/>
      <c r="KCM45" s="13"/>
      <c r="KCN45" s="13"/>
      <c r="KCO45" s="13"/>
      <c r="KCP45" s="13"/>
      <c r="KCQ45" s="13"/>
      <c r="KCR45" s="13"/>
      <c r="KCS45" s="13"/>
      <c r="KCT45" s="13"/>
      <c r="KCU45" s="13"/>
      <c r="KCV45" s="13"/>
      <c r="KCW45" s="13"/>
      <c r="KCX45" s="13"/>
      <c r="KCY45" s="13"/>
      <c r="KCZ45" s="13"/>
      <c r="KDA45" s="13"/>
      <c r="KDB45" s="13"/>
      <c r="KDC45" s="13"/>
      <c r="KDD45" s="13"/>
      <c r="KDE45" s="13"/>
      <c r="KDF45" s="13"/>
      <c r="KDG45" s="13"/>
      <c r="KDH45" s="13"/>
      <c r="KDI45" s="13"/>
      <c r="KDJ45" s="13"/>
      <c r="KDK45" s="13"/>
      <c r="KDL45" s="13"/>
      <c r="KDM45" s="13"/>
      <c r="KDN45" s="13"/>
      <c r="KDO45" s="13"/>
      <c r="KDP45" s="13"/>
      <c r="KDQ45" s="13"/>
      <c r="KDR45" s="13"/>
      <c r="KDS45" s="13"/>
      <c r="KDT45" s="13"/>
      <c r="KDU45" s="13"/>
      <c r="KDV45" s="13"/>
      <c r="KDW45" s="13"/>
      <c r="KDX45" s="13"/>
      <c r="KDY45" s="13"/>
      <c r="KDZ45" s="13"/>
      <c r="KEA45" s="13"/>
      <c r="KEB45" s="13"/>
      <c r="KEC45" s="13"/>
      <c r="KED45" s="13"/>
      <c r="KEE45" s="13"/>
      <c r="KEF45" s="13"/>
      <c r="KEG45" s="13"/>
      <c r="KEH45" s="13"/>
      <c r="KEI45" s="13"/>
      <c r="KEJ45" s="13"/>
      <c r="KEK45" s="13"/>
      <c r="KEL45" s="13"/>
      <c r="KEM45" s="13"/>
      <c r="KEN45" s="13"/>
      <c r="KEO45" s="13"/>
      <c r="KEP45" s="13"/>
      <c r="KEQ45" s="13"/>
      <c r="KER45" s="13"/>
      <c r="KES45" s="13"/>
      <c r="KET45" s="13"/>
      <c r="KEU45" s="13"/>
      <c r="KEV45" s="13"/>
      <c r="KEW45" s="13"/>
      <c r="KEX45" s="13"/>
      <c r="KEY45" s="13"/>
      <c r="KEZ45" s="13"/>
      <c r="KFA45" s="13"/>
      <c r="KFB45" s="13"/>
      <c r="KFC45" s="13"/>
      <c r="KFD45" s="13"/>
      <c r="KFE45" s="13"/>
      <c r="KFF45" s="13"/>
      <c r="KFG45" s="13"/>
      <c r="KFH45" s="13"/>
      <c r="KFI45" s="13"/>
      <c r="KFJ45" s="13"/>
      <c r="KFK45" s="13"/>
      <c r="KFL45" s="13"/>
      <c r="KFM45" s="13"/>
      <c r="KFN45" s="13"/>
      <c r="KFO45" s="13"/>
      <c r="KFP45" s="13"/>
      <c r="KFQ45" s="13"/>
      <c r="KFR45" s="13"/>
      <c r="KFS45" s="13"/>
      <c r="KFT45" s="13"/>
      <c r="KFU45" s="13"/>
      <c r="KFV45" s="13"/>
      <c r="KFW45" s="13"/>
      <c r="KFX45" s="13"/>
      <c r="KFY45" s="13"/>
      <c r="KFZ45" s="13"/>
      <c r="KGA45" s="13"/>
      <c r="KGB45" s="13"/>
      <c r="KGC45" s="13"/>
      <c r="KGD45" s="13"/>
      <c r="KGE45" s="13"/>
      <c r="KGF45" s="13"/>
      <c r="KGG45" s="13"/>
      <c r="KGH45" s="13"/>
      <c r="KGI45" s="13"/>
      <c r="KGJ45" s="13"/>
      <c r="KGK45" s="13"/>
      <c r="KGL45" s="13"/>
      <c r="KGM45" s="13"/>
      <c r="KGN45" s="13"/>
      <c r="KGO45" s="13"/>
      <c r="KGP45" s="13"/>
      <c r="KGQ45" s="13"/>
      <c r="KGR45" s="13"/>
      <c r="KGS45" s="13"/>
      <c r="KGT45" s="13"/>
      <c r="KGU45" s="13"/>
      <c r="KGV45" s="13"/>
      <c r="KGW45" s="13"/>
      <c r="KGX45" s="13"/>
      <c r="KGY45" s="13"/>
      <c r="KGZ45" s="13"/>
      <c r="KHA45" s="13"/>
      <c r="KHB45" s="13"/>
      <c r="KHC45" s="13"/>
      <c r="KHD45" s="13"/>
      <c r="KHE45" s="13"/>
      <c r="KHF45" s="13"/>
      <c r="KHG45" s="13"/>
      <c r="KHH45" s="13"/>
      <c r="KHI45" s="13"/>
      <c r="KHJ45" s="13"/>
      <c r="KHK45" s="13"/>
      <c r="KHL45" s="13"/>
      <c r="KHM45" s="13"/>
      <c r="KHN45" s="13"/>
      <c r="KHO45" s="13"/>
      <c r="KHP45" s="13"/>
      <c r="KHQ45" s="13"/>
      <c r="KHR45" s="13"/>
      <c r="KHS45" s="13"/>
      <c r="KHT45" s="13"/>
      <c r="KHU45" s="13"/>
      <c r="KHV45" s="13"/>
      <c r="KHW45" s="13"/>
      <c r="KHX45" s="13"/>
      <c r="KHY45" s="13"/>
      <c r="KHZ45" s="13"/>
      <c r="KIA45" s="13"/>
      <c r="KIB45" s="13"/>
      <c r="KIC45" s="13"/>
      <c r="KID45" s="13"/>
      <c r="KIE45" s="13"/>
      <c r="KIF45" s="13"/>
      <c r="KIG45" s="13"/>
      <c r="KIH45" s="13"/>
      <c r="KII45" s="13"/>
      <c r="KIJ45" s="13"/>
      <c r="KIK45" s="13"/>
      <c r="KIL45" s="13"/>
      <c r="KIM45" s="13"/>
      <c r="KIN45" s="13"/>
      <c r="KIO45" s="13"/>
      <c r="KIP45" s="13"/>
      <c r="KIQ45" s="13"/>
      <c r="KIR45" s="13"/>
      <c r="KIS45" s="13"/>
      <c r="KIT45" s="13"/>
      <c r="KIU45" s="13"/>
      <c r="KIV45" s="13"/>
      <c r="KIW45" s="13"/>
      <c r="KIX45" s="13"/>
      <c r="KIY45" s="13"/>
      <c r="KIZ45" s="13"/>
      <c r="KJA45" s="13"/>
      <c r="KJB45" s="13"/>
      <c r="KJC45" s="13"/>
      <c r="KJD45" s="13"/>
      <c r="KJE45" s="13"/>
      <c r="KJF45" s="13"/>
      <c r="KJG45" s="13"/>
      <c r="KJH45" s="13"/>
      <c r="KJI45" s="13"/>
      <c r="KJJ45" s="13"/>
      <c r="KJK45" s="13"/>
      <c r="KJL45" s="13"/>
      <c r="KJM45" s="13"/>
      <c r="KJN45" s="13"/>
      <c r="KJO45" s="13"/>
      <c r="KJP45" s="13"/>
      <c r="KJQ45" s="13"/>
      <c r="KJR45" s="13"/>
      <c r="KJS45" s="13"/>
      <c r="KJT45" s="13"/>
      <c r="KJU45" s="13"/>
      <c r="KJV45" s="13"/>
      <c r="KJW45" s="13"/>
      <c r="KJX45" s="13"/>
      <c r="KJY45" s="13"/>
      <c r="KJZ45" s="13"/>
      <c r="KKA45" s="13"/>
      <c r="KKB45" s="13"/>
      <c r="KKC45" s="13"/>
      <c r="KKD45" s="13"/>
      <c r="KKE45" s="13"/>
      <c r="KKF45" s="13"/>
      <c r="KKG45" s="13"/>
      <c r="KKH45" s="13"/>
      <c r="KKI45" s="13"/>
      <c r="KKJ45" s="13"/>
      <c r="KKK45" s="13"/>
      <c r="KKL45" s="13"/>
      <c r="KKM45" s="13"/>
      <c r="KKN45" s="13"/>
      <c r="KKO45" s="13"/>
      <c r="KKP45" s="13"/>
      <c r="KKQ45" s="13"/>
      <c r="KKR45" s="13"/>
      <c r="KKS45" s="13"/>
      <c r="KKT45" s="13"/>
      <c r="KKU45" s="13"/>
      <c r="KKV45" s="13"/>
      <c r="KKW45" s="13"/>
      <c r="KKX45" s="13"/>
      <c r="KKY45" s="13"/>
      <c r="KKZ45" s="13"/>
      <c r="KLA45" s="13"/>
      <c r="KLB45" s="13"/>
      <c r="KLC45" s="13"/>
      <c r="KLD45" s="13"/>
      <c r="KLE45" s="13"/>
      <c r="KLF45" s="13"/>
      <c r="KLG45" s="13"/>
      <c r="KLH45" s="13"/>
      <c r="KLI45" s="13"/>
      <c r="KLJ45" s="13"/>
      <c r="KLK45" s="13"/>
      <c r="KLL45" s="13"/>
      <c r="KLM45" s="13"/>
      <c r="KLN45" s="13"/>
      <c r="KLO45" s="13"/>
      <c r="KLP45" s="13"/>
      <c r="KLQ45" s="13"/>
      <c r="KLR45" s="13"/>
      <c r="KLS45" s="13"/>
      <c r="KLT45" s="13"/>
      <c r="KLU45" s="13"/>
      <c r="KLV45" s="13"/>
      <c r="KLW45" s="13"/>
      <c r="KLX45" s="13"/>
      <c r="KLY45" s="13"/>
      <c r="KLZ45" s="13"/>
      <c r="KMA45" s="13"/>
      <c r="KMB45" s="13"/>
      <c r="KMC45" s="13"/>
      <c r="KMD45" s="13"/>
      <c r="KME45" s="13"/>
      <c r="KMF45" s="13"/>
      <c r="KMG45" s="13"/>
      <c r="KMH45" s="13"/>
      <c r="KMI45" s="13"/>
      <c r="KMJ45" s="13"/>
      <c r="KMK45" s="13"/>
      <c r="KML45" s="13"/>
      <c r="KMM45" s="13"/>
      <c r="KMN45" s="13"/>
      <c r="KMO45" s="13"/>
      <c r="KMP45" s="13"/>
      <c r="KMQ45" s="13"/>
      <c r="KMR45" s="13"/>
      <c r="KMS45" s="13"/>
      <c r="KMT45" s="13"/>
      <c r="KMU45" s="13"/>
      <c r="KMV45" s="13"/>
      <c r="KMW45" s="13"/>
      <c r="KMX45" s="13"/>
      <c r="KMY45" s="13"/>
      <c r="KMZ45" s="13"/>
      <c r="KNA45" s="13"/>
      <c r="KNB45" s="13"/>
      <c r="KNC45" s="13"/>
      <c r="KND45" s="13"/>
      <c r="KNE45" s="13"/>
      <c r="KNF45" s="13"/>
      <c r="KNG45" s="13"/>
      <c r="KNH45" s="13"/>
      <c r="KNI45" s="13"/>
      <c r="KNJ45" s="13"/>
      <c r="KNK45" s="13"/>
      <c r="KNL45" s="13"/>
      <c r="KNM45" s="13"/>
      <c r="KNN45" s="13"/>
      <c r="KNO45" s="13"/>
      <c r="KNP45" s="13"/>
      <c r="KNQ45" s="13"/>
      <c r="KNR45" s="13"/>
      <c r="KNS45" s="13"/>
      <c r="KNT45" s="13"/>
      <c r="KNU45" s="13"/>
      <c r="KNV45" s="13"/>
      <c r="KNW45" s="13"/>
      <c r="KNX45" s="13"/>
      <c r="KNY45" s="13"/>
      <c r="KNZ45" s="13"/>
      <c r="KOA45" s="13"/>
      <c r="KOB45" s="13"/>
      <c r="KOC45" s="13"/>
      <c r="KOD45" s="13"/>
      <c r="KOE45" s="13"/>
      <c r="KOF45" s="13"/>
      <c r="KOG45" s="13"/>
      <c r="KOH45" s="13"/>
      <c r="KOI45" s="13"/>
      <c r="KOJ45" s="13"/>
      <c r="KOK45" s="13"/>
      <c r="KOL45" s="13"/>
      <c r="KOM45" s="13"/>
      <c r="KON45" s="13"/>
      <c r="KOO45" s="13"/>
      <c r="KOP45" s="13"/>
      <c r="KOQ45" s="13"/>
      <c r="KOR45" s="13"/>
      <c r="KOS45" s="13"/>
      <c r="KOT45" s="13"/>
      <c r="KOU45" s="13"/>
      <c r="KOV45" s="13"/>
      <c r="KOW45" s="13"/>
      <c r="KOX45" s="13"/>
      <c r="KOY45" s="13"/>
      <c r="KOZ45" s="13"/>
      <c r="KPA45" s="13"/>
      <c r="KPB45" s="13"/>
      <c r="KPC45" s="13"/>
      <c r="KPD45" s="13"/>
      <c r="KPE45" s="13"/>
      <c r="KPF45" s="13"/>
      <c r="KPG45" s="13"/>
      <c r="KPH45" s="13"/>
      <c r="KPI45" s="13"/>
      <c r="KPJ45" s="13"/>
      <c r="KPK45" s="13"/>
      <c r="KPL45" s="13"/>
      <c r="KPM45" s="13"/>
      <c r="KPN45" s="13"/>
      <c r="KPO45" s="13"/>
      <c r="KPP45" s="13"/>
      <c r="KPQ45" s="13"/>
      <c r="KPR45" s="13"/>
      <c r="KPS45" s="13"/>
      <c r="KPT45" s="13"/>
      <c r="KPU45" s="13"/>
      <c r="KPV45" s="13"/>
      <c r="KPW45" s="13"/>
      <c r="KPX45" s="13"/>
      <c r="KPY45" s="13"/>
      <c r="KPZ45" s="13"/>
      <c r="KQA45" s="13"/>
      <c r="KQB45" s="13"/>
      <c r="KQC45" s="13"/>
      <c r="KQD45" s="13"/>
      <c r="KQE45" s="13"/>
      <c r="KQF45" s="13"/>
      <c r="KQG45" s="13"/>
      <c r="KQH45" s="13"/>
      <c r="KQI45" s="13"/>
      <c r="KQJ45" s="13"/>
      <c r="KQK45" s="13"/>
      <c r="KQL45" s="13"/>
      <c r="KQM45" s="13"/>
      <c r="KQN45" s="13"/>
      <c r="KQO45" s="13"/>
      <c r="KQP45" s="13"/>
      <c r="KQQ45" s="13"/>
      <c r="KQR45" s="13"/>
      <c r="KQS45" s="13"/>
      <c r="KQT45" s="13"/>
      <c r="KQU45" s="13"/>
      <c r="KQV45" s="13"/>
      <c r="KQW45" s="13"/>
      <c r="KQX45" s="13"/>
      <c r="KQY45" s="13"/>
      <c r="KQZ45" s="13"/>
      <c r="KRA45" s="13"/>
      <c r="KRB45" s="13"/>
      <c r="KRC45" s="13"/>
      <c r="KRD45" s="13"/>
      <c r="KRE45" s="13"/>
      <c r="KRF45" s="13"/>
      <c r="KRG45" s="13"/>
      <c r="KRH45" s="13"/>
      <c r="KRI45" s="13"/>
      <c r="KRJ45" s="13"/>
      <c r="KRK45" s="13"/>
      <c r="KRL45" s="13"/>
      <c r="KRM45" s="13"/>
      <c r="KRN45" s="13"/>
      <c r="KRO45" s="13"/>
      <c r="KRP45" s="13"/>
      <c r="KRQ45" s="13"/>
      <c r="KRR45" s="13"/>
      <c r="KRS45" s="13"/>
      <c r="KRT45" s="13"/>
      <c r="KRU45" s="13"/>
      <c r="KRV45" s="13"/>
      <c r="KRW45" s="13"/>
      <c r="KRX45" s="13"/>
      <c r="KRY45" s="13"/>
      <c r="KRZ45" s="13"/>
      <c r="KSA45" s="13"/>
      <c r="KSB45" s="13"/>
      <c r="KSC45" s="13"/>
      <c r="KSD45" s="13"/>
      <c r="KSE45" s="13"/>
      <c r="KSF45" s="13"/>
      <c r="KSG45" s="13"/>
      <c r="KSH45" s="13"/>
      <c r="KSI45" s="13"/>
      <c r="KSJ45" s="13"/>
      <c r="KSK45" s="13"/>
      <c r="KSL45" s="13"/>
      <c r="KSM45" s="13"/>
      <c r="KSN45" s="13"/>
      <c r="KSO45" s="13"/>
      <c r="KSP45" s="13"/>
      <c r="KSQ45" s="13"/>
      <c r="KSR45" s="13"/>
      <c r="KSS45" s="13"/>
      <c r="KST45" s="13"/>
      <c r="KSU45" s="13"/>
      <c r="KSV45" s="13"/>
      <c r="KSW45" s="13"/>
      <c r="KSX45" s="13"/>
      <c r="KSY45" s="13"/>
      <c r="KSZ45" s="13"/>
      <c r="KTA45" s="13"/>
      <c r="KTB45" s="13"/>
      <c r="KTC45" s="13"/>
      <c r="KTD45" s="13"/>
      <c r="KTE45" s="13"/>
      <c r="KTF45" s="13"/>
      <c r="KTG45" s="13"/>
      <c r="KTH45" s="13"/>
      <c r="KTI45" s="13"/>
      <c r="KTJ45" s="13"/>
      <c r="KTK45" s="13"/>
      <c r="KTL45" s="13"/>
      <c r="KTM45" s="13"/>
      <c r="KTN45" s="13"/>
      <c r="KTO45" s="13"/>
      <c r="KTP45" s="13"/>
      <c r="KTQ45" s="13"/>
      <c r="KTR45" s="13"/>
      <c r="KTS45" s="13"/>
      <c r="KTT45" s="13"/>
      <c r="KTU45" s="13"/>
      <c r="KTV45" s="13"/>
      <c r="KTW45" s="13"/>
      <c r="KTX45" s="13"/>
      <c r="KTY45" s="13"/>
      <c r="KTZ45" s="13"/>
      <c r="KUA45" s="13"/>
      <c r="KUB45" s="13"/>
      <c r="KUC45" s="13"/>
      <c r="KUD45" s="13"/>
      <c r="KUE45" s="13"/>
      <c r="KUF45" s="13"/>
      <c r="KUG45" s="13"/>
      <c r="KUH45" s="13"/>
      <c r="KUI45" s="13"/>
      <c r="KUJ45" s="13"/>
      <c r="KUK45" s="13"/>
      <c r="KUL45" s="13"/>
      <c r="KUM45" s="13"/>
      <c r="KUN45" s="13"/>
      <c r="KUO45" s="13"/>
      <c r="KUP45" s="13"/>
      <c r="KUQ45" s="13"/>
      <c r="KUR45" s="13"/>
      <c r="KUS45" s="13"/>
      <c r="KUT45" s="13"/>
      <c r="KUU45" s="13"/>
      <c r="KUV45" s="13"/>
      <c r="KUW45" s="13"/>
      <c r="KUX45" s="13"/>
      <c r="KUY45" s="13"/>
      <c r="KUZ45" s="13"/>
      <c r="KVA45" s="13"/>
      <c r="KVB45" s="13"/>
      <c r="KVC45" s="13"/>
      <c r="KVD45" s="13"/>
      <c r="KVE45" s="13"/>
      <c r="KVF45" s="13"/>
      <c r="KVG45" s="13"/>
      <c r="KVH45" s="13"/>
      <c r="KVI45" s="13"/>
      <c r="KVJ45" s="13"/>
      <c r="KVK45" s="13"/>
      <c r="KVL45" s="13"/>
      <c r="KVM45" s="13"/>
      <c r="KVN45" s="13"/>
      <c r="KVO45" s="13"/>
      <c r="KVP45" s="13"/>
      <c r="KVQ45" s="13"/>
      <c r="KVR45" s="13"/>
      <c r="KVS45" s="13"/>
      <c r="KVT45" s="13"/>
      <c r="KVU45" s="13"/>
      <c r="KVV45" s="13"/>
      <c r="KVW45" s="13"/>
      <c r="KVX45" s="13"/>
      <c r="KVY45" s="13"/>
      <c r="KVZ45" s="13"/>
      <c r="KWA45" s="13"/>
      <c r="KWB45" s="13"/>
      <c r="KWC45" s="13"/>
      <c r="KWD45" s="13"/>
      <c r="KWE45" s="13"/>
      <c r="KWF45" s="13"/>
      <c r="KWG45" s="13"/>
      <c r="KWH45" s="13"/>
      <c r="KWI45" s="13"/>
      <c r="KWJ45" s="13"/>
      <c r="KWK45" s="13"/>
      <c r="KWL45" s="13"/>
      <c r="KWM45" s="13"/>
      <c r="KWN45" s="13"/>
      <c r="KWO45" s="13"/>
      <c r="KWP45" s="13"/>
      <c r="KWQ45" s="13"/>
      <c r="KWR45" s="13"/>
      <c r="KWS45" s="13"/>
      <c r="KWT45" s="13"/>
      <c r="KWU45" s="13"/>
      <c r="KWV45" s="13"/>
      <c r="KWW45" s="13"/>
      <c r="KWX45" s="13"/>
      <c r="KWY45" s="13"/>
      <c r="KWZ45" s="13"/>
      <c r="KXA45" s="13"/>
      <c r="KXB45" s="13"/>
      <c r="KXC45" s="13"/>
      <c r="KXD45" s="13"/>
      <c r="KXE45" s="13"/>
      <c r="KXF45" s="13"/>
      <c r="KXG45" s="13"/>
      <c r="KXH45" s="13"/>
      <c r="KXI45" s="13"/>
      <c r="KXJ45" s="13"/>
      <c r="KXK45" s="13"/>
      <c r="KXL45" s="13"/>
      <c r="KXM45" s="13"/>
      <c r="KXN45" s="13"/>
      <c r="KXO45" s="13"/>
      <c r="KXP45" s="13"/>
      <c r="KXQ45" s="13"/>
      <c r="KXR45" s="13"/>
      <c r="KXS45" s="13"/>
      <c r="KXT45" s="13"/>
      <c r="KXU45" s="13"/>
      <c r="KXV45" s="13"/>
      <c r="KXW45" s="13"/>
      <c r="KXX45" s="13"/>
      <c r="KXY45" s="13"/>
      <c r="KXZ45" s="13"/>
      <c r="KYA45" s="13"/>
      <c r="KYB45" s="13"/>
      <c r="KYC45" s="13"/>
      <c r="KYD45" s="13"/>
      <c r="KYE45" s="13"/>
      <c r="KYF45" s="13"/>
      <c r="KYG45" s="13"/>
      <c r="KYH45" s="13"/>
      <c r="KYI45" s="13"/>
      <c r="KYJ45" s="13"/>
      <c r="KYK45" s="13"/>
      <c r="KYL45" s="13"/>
      <c r="KYM45" s="13"/>
      <c r="KYN45" s="13"/>
      <c r="KYO45" s="13"/>
      <c r="KYP45" s="13"/>
      <c r="KYQ45" s="13"/>
      <c r="KYR45" s="13"/>
      <c r="KYS45" s="13"/>
      <c r="KYT45" s="13"/>
      <c r="KYU45" s="13"/>
      <c r="KYV45" s="13"/>
      <c r="KYW45" s="13"/>
      <c r="KYX45" s="13"/>
      <c r="KYY45" s="13"/>
      <c r="KYZ45" s="13"/>
      <c r="KZA45" s="13"/>
      <c r="KZB45" s="13"/>
      <c r="KZC45" s="13"/>
      <c r="KZD45" s="13"/>
      <c r="KZE45" s="13"/>
      <c r="KZF45" s="13"/>
      <c r="KZG45" s="13"/>
      <c r="KZH45" s="13"/>
      <c r="KZI45" s="13"/>
      <c r="KZJ45" s="13"/>
      <c r="KZK45" s="13"/>
      <c r="KZL45" s="13"/>
      <c r="KZM45" s="13"/>
      <c r="KZN45" s="13"/>
      <c r="KZO45" s="13"/>
      <c r="KZP45" s="13"/>
      <c r="KZQ45" s="13"/>
      <c r="KZR45" s="13"/>
      <c r="KZS45" s="13"/>
      <c r="KZT45" s="13"/>
      <c r="KZU45" s="13"/>
      <c r="KZV45" s="13"/>
      <c r="KZW45" s="13"/>
      <c r="KZX45" s="13"/>
      <c r="KZY45" s="13"/>
      <c r="KZZ45" s="13"/>
      <c r="LAA45" s="13"/>
      <c r="LAB45" s="13"/>
      <c r="LAC45" s="13"/>
      <c r="LAD45" s="13"/>
      <c r="LAE45" s="13"/>
      <c r="LAF45" s="13"/>
      <c r="LAG45" s="13"/>
      <c r="LAH45" s="13"/>
      <c r="LAI45" s="13"/>
      <c r="LAJ45" s="13"/>
      <c r="LAK45" s="13"/>
      <c r="LAL45" s="13"/>
      <c r="LAM45" s="13"/>
      <c r="LAN45" s="13"/>
      <c r="LAO45" s="13"/>
      <c r="LAP45" s="13"/>
      <c r="LAQ45" s="13"/>
      <c r="LAR45" s="13"/>
      <c r="LAS45" s="13"/>
      <c r="LAT45" s="13"/>
      <c r="LAU45" s="13"/>
      <c r="LAV45" s="13"/>
      <c r="LAW45" s="13"/>
      <c r="LAX45" s="13"/>
      <c r="LAY45" s="13"/>
      <c r="LAZ45" s="13"/>
      <c r="LBA45" s="13"/>
      <c r="LBB45" s="13"/>
      <c r="LBC45" s="13"/>
      <c r="LBD45" s="13"/>
      <c r="LBE45" s="13"/>
      <c r="LBF45" s="13"/>
      <c r="LBG45" s="13"/>
      <c r="LBH45" s="13"/>
      <c r="LBI45" s="13"/>
      <c r="LBJ45" s="13"/>
      <c r="LBK45" s="13"/>
      <c r="LBL45" s="13"/>
      <c r="LBM45" s="13"/>
      <c r="LBN45" s="13"/>
      <c r="LBO45" s="13"/>
      <c r="LBP45" s="13"/>
      <c r="LBQ45" s="13"/>
      <c r="LBR45" s="13"/>
      <c r="LBS45" s="13"/>
      <c r="LBT45" s="13"/>
      <c r="LBU45" s="13"/>
      <c r="LBV45" s="13"/>
      <c r="LBW45" s="13"/>
      <c r="LBX45" s="13"/>
      <c r="LBY45" s="13"/>
      <c r="LBZ45" s="13"/>
      <c r="LCA45" s="13"/>
      <c r="LCB45" s="13"/>
      <c r="LCC45" s="13"/>
      <c r="LCD45" s="13"/>
      <c r="LCE45" s="13"/>
      <c r="LCF45" s="13"/>
      <c r="LCG45" s="13"/>
      <c r="LCH45" s="13"/>
      <c r="LCI45" s="13"/>
      <c r="LCJ45" s="13"/>
      <c r="LCK45" s="13"/>
      <c r="LCL45" s="13"/>
      <c r="LCM45" s="13"/>
      <c r="LCN45" s="13"/>
      <c r="LCO45" s="13"/>
      <c r="LCP45" s="13"/>
      <c r="LCQ45" s="13"/>
      <c r="LCR45" s="13"/>
      <c r="LCS45" s="13"/>
      <c r="LCT45" s="13"/>
      <c r="LCU45" s="13"/>
      <c r="LCV45" s="13"/>
      <c r="LCW45" s="13"/>
      <c r="LCX45" s="13"/>
      <c r="LCY45" s="13"/>
      <c r="LCZ45" s="13"/>
      <c r="LDA45" s="13"/>
      <c r="LDB45" s="13"/>
      <c r="LDC45" s="13"/>
      <c r="LDD45" s="13"/>
      <c r="LDE45" s="13"/>
      <c r="LDF45" s="13"/>
      <c r="LDG45" s="13"/>
      <c r="LDH45" s="13"/>
      <c r="LDI45" s="13"/>
      <c r="LDJ45" s="13"/>
      <c r="LDK45" s="13"/>
      <c r="LDL45" s="13"/>
      <c r="LDM45" s="13"/>
      <c r="LDN45" s="13"/>
      <c r="LDO45" s="13"/>
      <c r="LDP45" s="13"/>
      <c r="LDQ45" s="13"/>
      <c r="LDR45" s="13"/>
      <c r="LDS45" s="13"/>
      <c r="LDT45" s="13"/>
      <c r="LDU45" s="13"/>
      <c r="LDV45" s="13"/>
      <c r="LDW45" s="13"/>
      <c r="LDX45" s="13"/>
      <c r="LDY45" s="13"/>
      <c r="LDZ45" s="13"/>
      <c r="LEA45" s="13"/>
      <c r="LEB45" s="13"/>
      <c r="LEC45" s="13"/>
      <c r="LED45" s="13"/>
      <c r="LEE45" s="13"/>
      <c r="LEF45" s="13"/>
      <c r="LEG45" s="13"/>
      <c r="LEH45" s="13"/>
      <c r="LEI45" s="13"/>
      <c r="LEJ45" s="13"/>
      <c r="LEK45" s="13"/>
      <c r="LEL45" s="13"/>
      <c r="LEM45" s="13"/>
      <c r="LEN45" s="13"/>
      <c r="LEO45" s="13"/>
      <c r="LEP45" s="13"/>
      <c r="LEQ45" s="13"/>
      <c r="LER45" s="13"/>
      <c r="LES45" s="13"/>
      <c r="LET45" s="13"/>
      <c r="LEU45" s="13"/>
      <c r="LEV45" s="13"/>
      <c r="LEW45" s="13"/>
      <c r="LEX45" s="13"/>
      <c r="LEY45" s="13"/>
      <c r="LEZ45" s="13"/>
      <c r="LFA45" s="13"/>
      <c r="LFB45" s="13"/>
      <c r="LFC45" s="13"/>
      <c r="LFD45" s="13"/>
      <c r="LFE45" s="13"/>
      <c r="LFF45" s="13"/>
      <c r="LFG45" s="13"/>
      <c r="LFH45" s="13"/>
      <c r="LFI45" s="13"/>
      <c r="LFJ45" s="13"/>
      <c r="LFK45" s="13"/>
      <c r="LFL45" s="13"/>
      <c r="LFM45" s="13"/>
      <c r="LFN45" s="13"/>
      <c r="LFO45" s="13"/>
      <c r="LFP45" s="13"/>
      <c r="LFQ45" s="13"/>
      <c r="LFR45" s="13"/>
      <c r="LFS45" s="13"/>
      <c r="LFT45" s="13"/>
      <c r="LFU45" s="13"/>
      <c r="LFV45" s="13"/>
      <c r="LFW45" s="13"/>
      <c r="LFX45" s="13"/>
      <c r="LFY45" s="13"/>
      <c r="LFZ45" s="13"/>
      <c r="LGA45" s="13"/>
      <c r="LGB45" s="13"/>
      <c r="LGC45" s="13"/>
      <c r="LGD45" s="13"/>
      <c r="LGE45" s="13"/>
      <c r="LGF45" s="13"/>
      <c r="LGG45" s="13"/>
      <c r="LGH45" s="13"/>
      <c r="LGI45" s="13"/>
      <c r="LGJ45" s="13"/>
      <c r="LGK45" s="13"/>
      <c r="LGL45" s="13"/>
      <c r="LGM45" s="13"/>
      <c r="LGN45" s="13"/>
      <c r="LGO45" s="13"/>
      <c r="LGP45" s="13"/>
      <c r="LGQ45" s="13"/>
      <c r="LGR45" s="13"/>
      <c r="LGS45" s="13"/>
      <c r="LGT45" s="13"/>
      <c r="LGU45" s="13"/>
      <c r="LGV45" s="13"/>
      <c r="LGW45" s="13"/>
      <c r="LGX45" s="13"/>
      <c r="LGY45" s="13"/>
      <c r="LGZ45" s="13"/>
      <c r="LHA45" s="13"/>
      <c r="LHB45" s="13"/>
      <c r="LHC45" s="13"/>
      <c r="LHD45" s="13"/>
      <c r="LHE45" s="13"/>
      <c r="LHF45" s="13"/>
      <c r="LHG45" s="13"/>
      <c r="LHH45" s="13"/>
      <c r="LHI45" s="13"/>
      <c r="LHJ45" s="13"/>
      <c r="LHK45" s="13"/>
      <c r="LHL45" s="13"/>
      <c r="LHM45" s="13"/>
      <c r="LHN45" s="13"/>
      <c r="LHO45" s="13"/>
      <c r="LHP45" s="13"/>
      <c r="LHQ45" s="13"/>
      <c r="LHR45" s="13"/>
      <c r="LHS45" s="13"/>
      <c r="LHT45" s="13"/>
      <c r="LHU45" s="13"/>
      <c r="LHV45" s="13"/>
      <c r="LHW45" s="13"/>
      <c r="LHX45" s="13"/>
      <c r="LHY45" s="13"/>
      <c r="LHZ45" s="13"/>
      <c r="LIA45" s="13"/>
      <c r="LIB45" s="13"/>
      <c r="LIC45" s="13"/>
      <c r="LID45" s="13"/>
      <c r="LIE45" s="13"/>
      <c r="LIF45" s="13"/>
      <c r="LIG45" s="13"/>
      <c r="LIH45" s="13"/>
      <c r="LII45" s="13"/>
      <c r="LIJ45" s="13"/>
      <c r="LIK45" s="13"/>
      <c r="LIL45" s="13"/>
      <c r="LIM45" s="13"/>
      <c r="LIN45" s="13"/>
      <c r="LIO45" s="13"/>
      <c r="LIP45" s="13"/>
      <c r="LIQ45" s="13"/>
      <c r="LIR45" s="13"/>
      <c r="LIS45" s="13"/>
      <c r="LIT45" s="13"/>
      <c r="LIU45" s="13"/>
      <c r="LIV45" s="13"/>
      <c r="LIW45" s="13"/>
      <c r="LIX45" s="13"/>
      <c r="LIY45" s="13"/>
      <c r="LIZ45" s="13"/>
      <c r="LJA45" s="13"/>
      <c r="LJB45" s="13"/>
      <c r="LJC45" s="13"/>
      <c r="LJD45" s="13"/>
      <c r="LJE45" s="13"/>
      <c r="LJF45" s="13"/>
      <c r="LJG45" s="13"/>
      <c r="LJH45" s="13"/>
      <c r="LJI45" s="13"/>
      <c r="LJJ45" s="13"/>
      <c r="LJK45" s="13"/>
      <c r="LJL45" s="13"/>
      <c r="LJM45" s="13"/>
      <c r="LJN45" s="13"/>
      <c r="LJO45" s="13"/>
      <c r="LJP45" s="13"/>
      <c r="LJQ45" s="13"/>
      <c r="LJR45" s="13"/>
      <c r="LJS45" s="13"/>
      <c r="LJT45" s="13"/>
      <c r="LJU45" s="13"/>
      <c r="LJV45" s="13"/>
      <c r="LJW45" s="13"/>
      <c r="LJX45" s="13"/>
      <c r="LJY45" s="13"/>
      <c r="LJZ45" s="13"/>
      <c r="LKA45" s="13"/>
      <c r="LKB45" s="13"/>
      <c r="LKC45" s="13"/>
      <c r="LKD45" s="13"/>
      <c r="LKE45" s="13"/>
      <c r="LKF45" s="13"/>
      <c r="LKG45" s="13"/>
      <c r="LKH45" s="13"/>
      <c r="LKI45" s="13"/>
      <c r="LKJ45" s="13"/>
      <c r="LKK45" s="13"/>
      <c r="LKL45" s="13"/>
      <c r="LKM45" s="13"/>
      <c r="LKN45" s="13"/>
      <c r="LKO45" s="13"/>
      <c r="LKP45" s="13"/>
      <c r="LKQ45" s="13"/>
      <c r="LKR45" s="13"/>
      <c r="LKS45" s="13"/>
      <c r="LKT45" s="13"/>
      <c r="LKU45" s="13"/>
      <c r="LKV45" s="13"/>
      <c r="LKW45" s="13"/>
      <c r="LKX45" s="13"/>
      <c r="LKY45" s="13"/>
      <c r="LKZ45" s="13"/>
      <c r="LLA45" s="13"/>
      <c r="LLB45" s="13"/>
      <c r="LLC45" s="13"/>
      <c r="LLD45" s="13"/>
      <c r="LLE45" s="13"/>
      <c r="LLF45" s="13"/>
      <c r="LLG45" s="13"/>
      <c r="LLH45" s="13"/>
      <c r="LLI45" s="13"/>
      <c r="LLJ45" s="13"/>
      <c r="LLK45" s="13"/>
      <c r="LLL45" s="13"/>
      <c r="LLM45" s="13"/>
      <c r="LLN45" s="13"/>
      <c r="LLO45" s="13"/>
      <c r="LLP45" s="13"/>
      <c r="LLQ45" s="13"/>
      <c r="LLR45" s="13"/>
      <c r="LLS45" s="13"/>
      <c r="LLT45" s="13"/>
      <c r="LLU45" s="13"/>
      <c r="LLV45" s="13"/>
      <c r="LLW45" s="13"/>
      <c r="LLX45" s="13"/>
      <c r="LLY45" s="13"/>
      <c r="LLZ45" s="13"/>
      <c r="LMA45" s="13"/>
      <c r="LMB45" s="13"/>
      <c r="LMC45" s="13"/>
      <c r="LMD45" s="13"/>
      <c r="LME45" s="13"/>
      <c r="LMF45" s="13"/>
      <c r="LMG45" s="13"/>
      <c r="LMH45" s="13"/>
      <c r="LMI45" s="13"/>
      <c r="LMJ45" s="13"/>
      <c r="LMK45" s="13"/>
      <c r="LML45" s="13"/>
      <c r="LMM45" s="13"/>
      <c r="LMN45" s="13"/>
      <c r="LMO45" s="13"/>
      <c r="LMP45" s="13"/>
      <c r="LMQ45" s="13"/>
      <c r="LMR45" s="13"/>
      <c r="LMS45" s="13"/>
      <c r="LMT45" s="13"/>
      <c r="LMU45" s="13"/>
      <c r="LMV45" s="13"/>
      <c r="LMW45" s="13"/>
      <c r="LMX45" s="13"/>
      <c r="LMY45" s="13"/>
      <c r="LMZ45" s="13"/>
      <c r="LNA45" s="13"/>
      <c r="LNB45" s="13"/>
      <c r="LNC45" s="13"/>
      <c r="LND45" s="13"/>
      <c r="LNE45" s="13"/>
      <c r="LNF45" s="13"/>
      <c r="LNG45" s="13"/>
      <c r="LNH45" s="13"/>
      <c r="LNI45" s="13"/>
      <c r="LNJ45" s="13"/>
      <c r="LNK45" s="13"/>
      <c r="LNL45" s="13"/>
      <c r="LNM45" s="13"/>
      <c r="LNN45" s="13"/>
      <c r="LNO45" s="13"/>
      <c r="LNP45" s="13"/>
      <c r="LNQ45" s="13"/>
      <c r="LNR45" s="13"/>
      <c r="LNS45" s="13"/>
      <c r="LNT45" s="13"/>
      <c r="LNU45" s="13"/>
      <c r="LNV45" s="13"/>
      <c r="LNW45" s="13"/>
      <c r="LNX45" s="13"/>
      <c r="LNY45" s="13"/>
      <c r="LNZ45" s="13"/>
      <c r="LOA45" s="13"/>
      <c r="LOB45" s="13"/>
      <c r="LOC45" s="13"/>
      <c r="LOD45" s="13"/>
      <c r="LOE45" s="13"/>
      <c r="LOF45" s="13"/>
      <c r="LOG45" s="13"/>
      <c r="LOH45" s="13"/>
      <c r="LOI45" s="13"/>
      <c r="LOJ45" s="13"/>
      <c r="LOK45" s="13"/>
      <c r="LOL45" s="13"/>
      <c r="LOM45" s="13"/>
      <c r="LON45" s="13"/>
      <c r="LOO45" s="13"/>
      <c r="LOP45" s="13"/>
      <c r="LOQ45" s="13"/>
      <c r="LOR45" s="13"/>
      <c r="LOS45" s="13"/>
      <c r="LOT45" s="13"/>
      <c r="LOU45" s="13"/>
      <c r="LOV45" s="13"/>
      <c r="LOW45" s="13"/>
      <c r="LOX45" s="13"/>
      <c r="LOY45" s="13"/>
      <c r="LOZ45" s="13"/>
      <c r="LPA45" s="13"/>
      <c r="LPB45" s="13"/>
      <c r="LPC45" s="13"/>
      <c r="LPD45" s="13"/>
      <c r="LPE45" s="13"/>
      <c r="LPF45" s="13"/>
      <c r="LPG45" s="13"/>
      <c r="LPH45" s="13"/>
      <c r="LPI45" s="13"/>
      <c r="LPJ45" s="13"/>
      <c r="LPK45" s="13"/>
      <c r="LPL45" s="13"/>
      <c r="LPM45" s="13"/>
      <c r="LPN45" s="13"/>
      <c r="LPO45" s="13"/>
      <c r="LPP45" s="13"/>
      <c r="LPQ45" s="13"/>
      <c r="LPR45" s="13"/>
      <c r="LPS45" s="13"/>
      <c r="LPT45" s="13"/>
      <c r="LPU45" s="13"/>
      <c r="LPV45" s="13"/>
      <c r="LPW45" s="13"/>
      <c r="LPX45" s="13"/>
      <c r="LPY45" s="13"/>
      <c r="LPZ45" s="13"/>
      <c r="LQA45" s="13"/>
      <c r="LQB45" s="13"/>
      <c r="LQC45" s="13"/>
      <c r="LQD45" s="13"/>
      <c r="LQE45" s="13"/>
      <c r="LQF45" s="13"/>
      <c r="LQG45" s="13"/>
      <c r="LQH45" s="13"/>
      <c r="LQI45" s="13"/>
      <c r="LQJ45" s="13"/>
      <c r="LQK45" s="13"/>
      <c r="LQL45" s="13"/>
      <c r="LQM45" s="13"/>
      <c r="LQN45" s="13"/>
      <c r="LQO45" s="13"/>
      <c r="LQP45" s="13"/>
      <c r="LQQ45" s="13"/>
      <c r="LQR45" s="13"/>
      <c r="LQS45" s="13"/>
      <c r="LQT45" s="13"/>
      <c r="LQU45" s="13"/>
      <c r="LQV45" s="13"/>
      <c r="LQW45" s="13"/>
      <c r="LQX45" s="13"/>
      <c r="LQY45" s="13"/>
      <c r="LQZ45" s="13"/>
      <c r="LRA45" s="13"/>
      <c r="LRB45" s="13"/>
      <c r="LRC45" s="13"/>
      <c r="LRD45" s="13"/>
      <c r="LRE45" s="13"/>
      <c r="LRF45" s="13"/>
      <c r="LRG45" s="13"/>
      <c r="LRH45" s="13"/>
      <c r="LRI45" s="13"/>
      <c r="LRJ45" s="13"/>
      <c r="LRK45" s="13"/>
      <c r="LRL45" s="13"/>
      <c r="LRM45" s="13"/>
      <c r="LRN45" s="13"/>
      <c r="LRO45" s="13"/>
      <c r="LRP45" s="13"/>
      <c r="LRQ45" s="13"/>
      <c r="LRR45" s="13"/>
      <c r="LRS45" s="13"/>
      <c r="LRT45" s="13"/>
      <c r="LRU45" s="13"/>
      <c r="LRV45" s="13"/>
      <c r="LRW45" s="13"/>
      <c r="LRX45" s="13"/>
      <c r="LRY45" s="13"/>
      <c r="LRZ45" s="13"/>
      <c r="LSA45" s="13"/>
      <c r="LSB45" s="13"/>
      <c r="LSC45" s="13"/>
      <c r="LSD45" s="13"/>
      <c r="LSE45" s="13"/>
      <c r="LSF45" s="13"/>
      <c r="LSG45" s="13"/>
      <c r="LSH45" s="13"/>
      <c r="LSI45" s="13"/>
      <c r="LSJ45" s="13"/>
      <c r="LSK45" s="13"/>
      <c r="LSL45" s="13"/>
      <c r="LSM45" s="13"/>
      <c r="LSN45" s="13"/>
      <c r="LSO45" s="13"/>
      <c r="LSP45" s="13"/>
      <c r="LSQ45" s="13"/>
      <c r="LSR45" s="13"/>
      <c r="LSS45" s="13"/>
      <c r="LST45" s="13"/>
      <c r="LSU45" s="13"/>
      <c r="LSV45" s="13"/>
      <c r="LSW45" s="13"/>
      <c r="LSX45" s="13"/>
      <c r="LSY45" s="13"/>
      <c r="LSZ45" s="13"/>
      <c r="LTA45" s="13"/>
      <c r="LTB45" s="13"/>
      <c r="LTC45" s="13"/>
      <c r="LTD45" s="13"/>
      <c r="LTE45" s="13"/>
      <c r="LTF45" s="13"/>
      <c r="LTG45" s="13"/>
      <c r="LTH45" s="13"/>
      <c r="LTI45" s="13"/>
      <c r="LTJ45" s="13"/>
      <c r="LTK45" s="13"/>
      <c r="LTL45" s="13"/>
      <c r="LTM45" s="13"/>
      <c r="LTN45" s="13"/>
      <c r="LTO45" s="13"/>
      <c r="LTP45" s="13"/>
      <c r="LTQ45" s="13"/>
      <c r="LTR45" s="13"/>
      <c r="LTS45" s="13"/>
      <c r="LTT45" s="13"/>
      <c r="LTU45" s="13"/>
      <c r="LTV45" s="13"/>
      <c r="LTW45" s="13"/>
      <c r="LTX45" s="13"/>
      <c r="LTY45" s="13"/>
      <c r="LTZ45" s="13"/>
      <c r="LUA45" s="13"/>
      <c r="LUB45" s="13"/>
      <c r="LUC45" s="13"/>
      <c r="LUD45" s="13"/>
      <c r="LUE45" s="13"/>
      <c r="LUF45" s="13"/>
      <c r="LUG45" s="13"/>
      <c r="LUH45" s="13"/>
      <c r="LUI45" s="13"/>
      <c r="LUJ45" s="13"/>
      <c r="LUK45" s="13"/>
      <c r="LUL45" s="13"/>
      <c r="LUM45" s="13"/>
      <c r="LUN45" s="13"/>
      <c r="LUO45" s="13"/>
      <c r="LUP45" s="13"/>
      <c r="LUQ45" s="13"/>
      <c r="LUR45" s="13"/>
      <c r="LUS45" s="13"/>
      <c r="LUT45" s="13"/>
      <c r="LUU45" s="13"/>
      <c r="LUV45" s="13"/>
      <c r="LUW45" s="13"/>
      <c r="LUX45" s="13"/>
      <c r="LUY45" s="13"/>
      <c r="LUZ45" s="13"/>
      <c r="LVA45" s="13"/>
      <c r="LVB45" s="13"/>
      <c r="LVC45" s="13"/>
      <c r="LVD45" s="13"/>
      <c r="LVE45" s="13"/>
      <c r="LVF45" s="13"/>
      <c r="LVG45" s="13"/>
      <c r="LVH45" s="13"/>
      <c r="LVI45" s="13"/>
      <c r="LVJ45" s="13"/>
      <c r="LVK45" s="13"/>
      <c r="LVL45" s="13"/>
      <c r="LVM45" s="13"/>
      <c r="LVN45" s="13"/>
      <c r="LVO45" s="13"/>
      <c r="LVP45" s="13"/>
      <c r="LVQ45" s="13"/>
      <c r="LVR45" s="13"/>
      <c r="LVS45" s="13"/>
      <c r="LVT45" s="13"/>
      <c r="LVU45" s="13"/>
      <c r="LVV45" s="13"/>
      <c r="LVW45" s="13"/>
      <c r="LVX45" s="13"/>
      <c r="LVY45" s="13"/>
      <c r="LVZ45" s="13"/>
      <c r="LWA45" s="13"/>
      <c r="LWB45" s="13"/>
      <c r="LWC45" s="13"/>
      <c r="LWD45" s="13"/>
      <c r="LWE45" s="13"/>
      <c r="LWF45" s="13"/>
      <c r="LWG45" s="13"/>
      <c r="LWH45" s="13"/>
      <c r="LWI45" s="13"/>
      <c r="LWJ45" s="13"/>
      <c r="LWK45" s="13"/>
      <c r="LWL45" s="13"/>
      <c r="LWM45" s="13"/>
      <c r="LWN45" s="13"/>
      <c r="LWO45" s="13"/>
      <c r="LWP45" s="13"/>
      <c r="LWQ45" s="13"/>
      <c r="LWR45" s="13"/>
      <c r="LWS45" s="13"/>
      <c r="LWT45" s="13"/>
      <c r="LWU45" s="13"/>
      <c r="LWV45" s="13"/>
      <c r="LWW45" s="13"/>
      <c r="LWX45" s="13"/>
      <c r="LWY45" s="13"/>
      <c r="LWZ45" s="13"/>
      <c r="LXA45" s="13"/>
      <c r="LXB45" s="13"/>
      <c r="LXC45" s="13"/>
      <c r="LXD45" s="13"/>
      <c r="LXE45" s="13"/>
      <c r="LXF45" s="13"/>
      <c r="LXG45" s="13"/>
      <c r="LXH45" s="13"/>
      <c r="LXI45" s="13"/>
      <c r="LXJ45" s="13"/>
      <c r="LXK45" s="13"/>
      <c r="LXL45" s="13"/>
      <c r="LXM45" s="13"/>
      <c r="LXN45" s="13"/>
      <c r="LXO45" s="13"/>
      <c r="LXP45" s="13"/>
      <c r="LXQ45" s="13"/>
      <c r="LXR45" s="13"/>
      <c r="LXS45" s="13"/>
      <c r="LXT45" s="13"/>
      <c r="LXU45" s="13"/>
      <c r="LXV45" s="13"/>
      <c r="LXW45" s="13"/>
      <c r="LXX45" s="13"/>
      <c r="LXY45" s="13"/>
      <c r="LXZ45" s="13"/>
      <c r="LYA45" s="13"/>
      <c r="LYB45" s="13"/>
      <c r="LYC45" s="13"/>
      <c r="LYD45" s="13"/>
      <c r="LYE45" s="13"/>
      <c r="LYF45" s="13"/>
      <c r="LYG45" s="13"/>
      <c r="LYH45" s="13"/>
      <c r="LYI45" s="13"/>
      <c r="LYJ45" s="13"/>
      <c r="LYK45" s="13"/>
      <c r="LYL45" s="13"/>
      <c r="LYM45" s="13"/>
      <c r="LYN45" s="13"/>
      <c r="LYO45" s="13"/>
      <c r="LYP45" s="13"/>
      <c r="LYQ45" s="13"/>
      <c r="LYR45" s="13"/>
      <c r="LYS45" s="13"/>
      <c r="LYT45" s="13"/>
      <c r="LYU45" s="13"/>
      <c r="LYV45" s="13"/>
      <c r="LYW45" s="13"/>
      <c r="LYX45" s="13"/>
      <c r="LYY45" s="13"/>
      <c r="LYZ45" s="13"/>
      <c r="LZA45" s="13"/>
      <c r="LZB45" s="13"/>
      <c r="LZC45" s="13"/>
      <c r="LZD45" s="13"/>
      <c r="LZE45" s="13"/>
      <c r="LZF45" s="13"/>
      <c r="LZG45" s="13"/>
      <c r="LZH45" s="13"/>
      <c r="LZI45" s="13"/>
      <c r="LZJ45" s="13"/>
      <c r="LZK45" s="13"/>
      <c r="LZL45" s="13"/>
      <c r="LZM45" s="13"/>
      <c r="LZN45" s="13"/>
      <c r="LZO45" s="13"/>
      <c r="LZP45" s="13"/>
      <c r="LZQ45" s="13"/>
      <c r="LZR45" s="13"/>
      <c r="LZS45" s="13"/>
      <c r="LZT45" s="13"/>
      <c r="LZU45" s="13"/>
      <c r="LZV45" s="13"/>
      <c r="LZW45" s="13"/>
      <c r="LZX45" s="13"/>
      <c r="LZY45" s="13"/>
      <c r="LZZ45" s="13"/>
      <c r="MAA45" s="13"/>
      <c r="MAB45" s="13"/>
      <c r="MAC45" s="13"/>
      <c r="MAD45" s="13"/>
      <c r="MAE45" s="13"/>
      <c r="MAF45" s="13"/>
      <c r="MAG45" s="13"/>
      <c r="MAH45" s="13"/>
      <c r="MAI45" s="13"/>
      <c r="MAJ45" s="13"/>
      <c r="MAK45" s="13"/>
      <c r="MAL45" s="13"/>
      <c r="MAM45" s="13"/>
      <c r="MAN45" s="13"/>
      <c r="MAO45" s="13"/>
      <c r="MAP45" s="13"/>
      <c r="MAQ45" s="13"/>
      <c r="MAR45" s="13"/>
      <c r="MAS45" s="13"/>
      <c r="MAT45" s="13"/>
      <c r="MAU45" s="13"/>
      <c r="MAV45" s="13"/>
      <c r="MAW45" s="13"/>
      <c r="MAX45" s="13"/>
      <c r="MAY45" s="13"/>
      <c r="MAZ45" s="13"/>
      <c r="MBA45" s="13"/>
      <c r="MBB45" s="13"/>
      <c r="MBC45" s="13"/>
      <c r="MBD45" s="13"/>
      <c r="MBE45" s="13"/>
      <c r="MBF45" s="13"/>
      <c r="MBG45" s="13"/>
      <c r="MBH45" s="13"/>
      <c r="MBI45" s="13"/>
      <c r="MBJ45" s="13"/>
      <c r="MBK45" s="13"/>
      <c r="MBL45" s="13"/>
      <c r="MBM45" s="13"/>
      <c r="MBN45" s="13"/>
      <c r="MBO45" s="13"/>
      <c r="MBP45" s="13"/>
      <c r="MBQ45" s="13"/>
      <c r="MBR45" s="13"/>
      <c r="MBS45" s="13"/>
      <c r="MBT45" s="13"/>
      <c r="MBU45" s="13"/>
      <c r="MBV45" s="13"/>
      <c r="MBW45" s="13"/>
      <c r="MBX45" s="13"/>
      <c r="MBY45" s="13"/>
      <c r="MBZ45" s="13"/>
      <c r="MCA45" s="13"/>
      <c r="MCB45" s="13"/>
      <c r="MCC45" s="13"/>
      <c r="MCD45" s="13"/>
      <c r="MCE45" s="13"/>
      <c r="MCF45" s="13"/>
      <c r="MCG45" s="13"/>
      <c r="MCH45" s="13"/>
      <c r="MCI45" s="13"/>
      <c r="MCJ45" s="13"/>
      <c r="MCK45" s="13"/>
      <c r="MCL45" s="13"/>
      <c r="MCM45" s="13"/>
      <c r="MCN45" s="13"/>
      <c r="MCO45" s="13"/>
      <c r="MCP45" s="13"/>
      <c r="MCQ45" s="13"/>
      <c r="MCR45" s="13"/>
      <c r="MCS45" s="13"/>
      <c r="MCT45" s="13"/>
      <c r="MCU45" s="13"/>
      <c r="MCV45" s="13"/>
      <c r="MCW45" s="13"/>
      <c r="MCX45" s="13"/>
      <c r="MCY45" s="13"/>
      <c r="MCZ45" s="13"/>
      <c r="MDA45" s="13"/>
      <c r="MDB45" s="13"/>
      <c r="MDC45" s="13"/>
      <c r="MDD45" s="13"/>
      <c r="MDE45" s="13"/>
      <c r="MDF45" s="13"/>
      <c r="MDG45" s="13"/>
      <c r="MDH45" s="13"/>
      <c r="MDI45" s="13"/>
      <c r="MDJ45" s="13"/>
      <c r="MDK45" s="13"/>
      <c r="MDL45" s="13"/>
      <c r="MDM45" s="13"/>
      <c r="MDN45" s="13"/>
      <c r="MDO45" s="13"/>
      <c r="MDP45" s="13"/>
      <c r="MDQ45" s="13"/>
      <c r="MDR45" s="13"/>
      <c r="MDS45" s="13"/>
      <c r="MDT45" s="13"/>
      <c r="MDU45" s="13"/>
      <c r="MDV45" s="13"/>
      <c r="MDW45" s="13"/>
      <c r="MDX45" s="13"/>
      <c r="MDY45" s="13"/>
      <c r="MDZ45" s="13"/>
      <c r="MEA45" s="13"/>
      <c r="MEB45" s="13"/>
      <c r="MEC45" s="13"/>
      <c r="MED45" s="13"/>
      <c r="MEE45" s="13"/>
      <c r="MEF45" s="13"/>
      <c r="MEG45" s="13"/>
      <c r="MEH45" s="13"/>
      <c r="MEI45" s="13"/>
      <c r="MEJ45" s="13"/>
      <c r="MEK45" s="13"/>
      <c r="MEL45" s="13"/>
      <c r="MEM45" s="13"/>
      <c r="MEN45" s="13"/>
      <c r="MEO45" s="13"/>
      <c r="MEP45" s="13"/>
      <c r="MEQ45" s="13"/>
      <c r="MER45" s="13"/>
      <c r="MES45" s="13"/>
      <c r="MET45" s="13"/>
      <c r="MEU45" s="13"/>
      <c r="MEV45" s="13"/>
      <c r="MEW45" s="13"/>
      <c r="MEX45" s="13"/>
      <c r="MEY45" s="13"/>
      <c r="MEZ45" s="13"/>
      <c r="MFA45" s="13"/>
      <c r="MFB45" s="13"/>
      <c r="MFC45" s="13"/>
      <c r="MFD45" s="13"/>
      <c r="MFE45" s="13"/>
      <c r="MFF45" s="13"/>
      <c r="MFG45" s="13"/>
      <c r="MFH45" s="13"/>
      <c r="MFI45" s="13"/>
      <c r="MFJ45" s="13"/>
      <c r="MFK45" s="13"/>
      <c r="MFL45" s="13"/>
      <c r="MFM45" s="13"/>
      <c r="MFN45" s="13"/>
      <c r="MFO45" s="13"/>
      <c r="MFP45" s="13"/>
      <c r="MFQ45" s="13"/>
      <c r="MFR45" s="13"/>
      <c r="MFS45" s="13"/>
      <c r="MFT45" s="13"/>
      <c r="MFU45" s="13"/>
      <c r="MFV45" s="13"/>
      <c r="MFW45" s="13"/>
      <c r="MFX45" s="13"/>
      <c r="MFY45" s="13"/>
      <c r="MFZ45" s="13"/>
      <c r="MGA45" s="13"/>
      <c r="MGB45" s="13"/>
      <c r="MGC45" s="13"/>
      <c r="MGD45" s="13"/>
      <c r="MGE45" s="13"/>
      <c r="MGF45" s="13"/>
      <c r="MGG45" s="13"/>
      <c r="MGH45" s="13"/>
      <c r="MGI45" s="13"/>
      <c r="MGJ45" s="13"/>
      <c r="MGK45" s="13"/>
      <c r="MGL45" s="13"/>
      <c r="MGM45" s="13"/>
      <c r="MGN45" s="13"/>
      <c r="MGO45" s="13"/>
      <c r="MGP45" s="13"/>
      <c r="MGQ45" s="13"/>
      <c r="MGR45" s="13"/>
      <c r="MGS45" s="13"/>
      <c r="MGT45" s="13"/>
      <c r="MGU45" s="13"/>
      <c r="MGV45" s="13"/>
      <c r="MGW45" s="13"/>
      <c r="MGX45" s="13"/>
      <c r="MGY45" s="13"/>
      <c r="MGZ45" s="13"/>
      <c r="MHA45" s="13"/>
      <c r="MHB45" s="13"/>
      <c r="MHC45" s="13"/>
      <c r="MHD45" s="13"/>
      <c r="MHE45" s="13"/>
      <c r="MHF45" s="13"/>
      <c r="MHG45" s="13"/>
      <c r="MHH45" s="13"/>
      <c r="MHI45" s="13"/>
      <c r="MHJ45" s="13"/>
      <c r="MHK45" s="13"/>
      <c r="MHL45" s="13"/>
      <c r="MHM45" s="13"/>
      <c r="MHN45" s="13"/>
      <c r="MHO45" s="13"/>
      <c r="MHP45" s="13"/>
      <c r="MHQ45" s="13"/>
      <c r="MHR45" s="13"/>
      <c r="MHS45" s="13"/>
      <c r="MHT45" s="13"/>
      <c r="MHU45" s="13"/>
      <c r="MHV45" s="13"/>
      <c r="MHW45" s="13"/>
      <c r="MHX45" s="13"/>
      <c r="MHY45" s="13"/>
      <c r="MHZ45" s="13"/>
      <c r="MIA45" s="13"/>
      <c r="MIB45" s="13"/>
      <c r="MIC45" s="13"/>
      <c r="MID45" s="13"/>
      <c r="MIE45" s="13"/>
      <c r="MIF45" s="13"/>
      <c r="MIG45" s="13"/>
      <c r="MIH45" s="13"/>
      <c r="MII45" s="13"/>
      <c r="MIJ45" s="13"/>
      <c r="MIK45" s="13"/>
      <c r="MIL45" s="13"/>
      <c r="MIM45" s="13"/>
      <c r="MIN45" s="13"/>
      <c r="MIO45" s="13"/>
      <c r="MIP45" s="13"/>
      <c r="MIQ45" s="13"/>
      <c r="MIR45" s="13"/>
      <c r="MIS45" s="13"/>
      <c r="MIT45" s="13"/>
      <c r="MIU45" s="13"/>
      <c r="MIV45" s="13"/>
      <c r="MIW45" s="13"/>
      <c r="MIX45" s="13"/>
      <c r="MIY45" s="13"/>
      <c r="MIZ45" s="13"/>
      <c r="MJA45" s="13"/>
      <c r="MJB45" s="13"/>
      <c r="MJC45" s="13"/>
      <c r="MJD45" s="13"/>
      <c r="MJE45" s="13"/>
      <c r="MJF45" s="13"/>
      <c r="MJG45" s="13"/>
      <c r="MJH45" s="13"/>
      <c r="MJI45" s="13"/>
      <c r="MJJ45" s="13"/>
      <c r="MJK45" s="13"/>
      <c r="MJL45" s="13"/>
      <c r="MJM45" s="13"/>
      <c r="MJN45" s="13"/>
      <c r="MJO45" s="13"/>
      <c r="MJP45" s="13"/>
      <c r="MJQ45" s="13"/>
      <c r="MJR45" s="13"/>
      <c r="MJS45" s="13"/>
      <c r="MJT45" s="13"/>
      <c r="MJU45" s="13"/>
      <c r="MJV45" s="13"/>
      <c r="MJW45" s="13"/>
      <c r="MJX45" s="13"/>
      <c r="MJY45" s="13"/>
      <c r="MJZ45" s="13"/>
      <c r="MKA45" s="13"/>
      <c r="MKB45" s="13"/>
      <c r="MKC45" s="13"/>
      <c r="MKD45" s="13"/>
      <c r="MKE45" s="13"/>
      <c r="MKF45" s="13"/>
      <c r="MKG45" s="13"/>
      <c r="MKH45" s="13"/>
      <c r="MKI45" s="13"/>
      <c r="MKJ45" s="13"/>
      <c r="MKK45" s="13"/>
      <c r="MKL45" s="13"/>
      <c r="MKM45" s="13"/>
      <c r="MKN45" s="13"/>
      <c r="MKO45" s="13"/>
      <c r="MKP45" s="13"/>
      <c r="MKQ45" s="13"/>
      <c r="MKR45" s="13"/>
      <c r="MKS45" s="13"/>
      <c r="MKT45" s="13"/>
      <c r="MKU45" s="13"/>
      <c r="MKV45" s="13"/>
      <c r="MKW45" s="13"/>
      <c r="MKX45" s="13"/>
      <c r="MKY45" s="13"/>
      <c r="MKZ45" s="13"/>
      <c r="MLA45" s="13"/>
      <c r="MLB45" s="13"/>
      <c r="MLC45" s="13"/>
      <c r="MLD45" s="13"/>
      <c r="MLE45" s="13"/>
      <c r="MLF45" s="13"/>
      <c r="MLG45" s="13"/>
      <c r="MLH45" s="13"/>
      <c r="MLI45" s="13"/>
      <c r="MLJ45" s="13"/>
      <c r="MLK45" s="13"/>
      <c r="MLL45" s="13"/>
      <c r="MLM45" s="13"/>
      <c r="MLN45" s="13"/>
      <c r="MLO45" s="13"/>
      <c r="MLP45" s="13"/>
      <c r="MLQ45" s="13"/>
      <c r="MLR45" s="13"/>
      <c r="MLS45" s="13"/>
      <c r="MLT45" s="13"/>
      <c r="MLU45" s="13"/>
      <c r="MLV45" s="13"/>
      <c r="MLW45" s="13"/>
      <c r="MLX45" s="13"/>
      <c r="MLY45" s="13"/>
      <c r="MLZ45" s="13"/>
      <c r="MMA45" s="13"/>
      <c r="MMB45" s="13"/>
      <c r="MMC45" s="13"/>
      <c r="MMD45" s="13"/>
      <c r="MME45" s="13"/>
      <c r="MMF45" s="13"/>
      <c r="MMG45" s="13"/>
      <c r="MMH45" s="13"/>
      <c r="MMI45" s="13"/>
      <c r="MMJ45" s="13"/>
      <c r="MMK45" s="13"/>
      <c r="MML45" s="13"/>
      <c r="MMM45" s="13"/>
      <c r="MMN45" s="13"/>
      <c r="MMO45" s="13"/>
      <c r="MMP45" s="13"/>
      <c r="MMQ45" s="13"/>
      <c r="MMR45" s="13"/>
      <c r="MMS45" s="13"/>
      <c r="MMT45" s="13"/>
      <c r="MMU45" s="13"/>
      <c r="MMV45" s="13"/>
      <c r="MMW45" s="13"/>
      <c r="MMX45" s="13"/>
      <c r="MMY45" s="13"/>
      <c r="MMZ45" s="13"/>
      <c r="MNA45" s="13"/>
      <c r="MNB45" s="13"/>
      <c r="MNC45" s="13"/>
      <c r="MND45" s="13"/>
      <c r="MNE45" s="13"/>
      <c r="MNF45" s="13"/>
      <c r="MNG45" s="13"/>
      <c r="MNH45" s="13"/>
      <c r="MNI45" s="13"/>
      <c r="MNJ45" s="13"/>
      <c r="MNK45" s="13"/>
      <c r="MNL45" s="13"/>
      <c r="MNM45" s="13"/>
      <c r="MNN45" s="13"/>
      <c r="MNO45" s="13"/>
      <c r="MNP45" s="13"/>
      <c r="MNQ45" s="13"/>
      <c r="MNR45" s="13"/>
      <c r="MNS45" s="13"/>
      <c r="MNT45" s="13"/>
      <c r="MNU45" s="13"/>
      <c r="MNV45" s="13"/>
      <c r="MNW45" s="13"/>
      <c r="MNX45" s="13"/>
      <c r="MNY45" s="13"/>
      <c r="MNZ45" s="13"/>
      <c r="MOA45" s="13"/>
      <c r="MOB45" s="13"/>
      <c r="MOC45" s="13"/>
      <c r="MOD45" s="13"/>
      <c r="MOE45" s="13"/>
      <c r="MOF45" s="13"/>
      <c r="MOG45" s="13"/>
      <c r="MOH45" s="13"/>
      <c r="MOI45" s="13"/>
      <c r="MOJ45" s="13"/>
      <c r="MOK45" s="13"/>
      <c r="MOL45" s="13"/>
      <c r="MOM45" s="13"/>
      <c r="MON45" s="13"/>
      <c r="MOO45" s="13"/>
      <c r="MOP45" s="13"/>
      <c r="MOQ45" s="13"/>
      <c r="MOR45" s="13"/>
      <c r="MOS45" s="13"/>
      <c r="MOT45" s="13"/>
      <c r="MOU45" s="13"/>
      <c r="MOV45" s="13"/>
      <c r="MOW45" s="13"/>
      <c r="MOX45" s="13"/>
      <c r="MOY45" s="13"/>
      <c r="MOZ45" s="13"/>
      <c r="MPA45" s="13"/>
      <c r="MPB45" s="13"/>
      <c r="MPC45" s="13"/>
      <c r="MPD45" s="13"/>
      <c r="MPE45" s="13"/>
      <c r="MPF45" s="13"/>
      <c r="MPG45" s="13"/>
      <c r="MPH45" s="13"/>
      <c r="MPI45" s="13"/>
      <c r="MPJ45" s="13"/>
      <c r="MPK45" s="13"/>
      <c r="MPL45" s="13"/>
      <c r="MPM45" s="13"/>
      <c r="MPN45" s="13"/>
      <c r="MPO45" s="13"/>
      <c r="MPP45" s="13"/>
      <c r="MPQ45" s="13"/>
      <c r="MPR45" s="13"/>
      <c r="MPS45" s="13"/>
      <c r="MPT45" s="13"/>
      <c r="MPU45" s="13"/>
      <c r="MPV45" s="13"/>
      <c r="MPW45" s="13"/>
      <c r="MPX45" s="13"/>
      <c r="MPY45" s="13"/>
      <c r="MPZ45" s="13"/>
      <c r="MQA45" s="13"/>
      <c r="MQB45" s="13"/>
      <c r="MQC45" s="13"/>
      <c r="MQD45" s="13"/>
      <c r="MQE45" s="13"/>
      <c r="MQF45" s="13"/>
      <c r="MQG45" s="13"/>
      <c r="MQH45" s="13"/>
      <c r="MQI45" s="13"/>
      <c r="MQJ45" s="13"/>
      <c r="MQK45" s="13"/>
      <c r="MQL45" s="13"/>
      <c r="MQM45" s="13"/>
      <c r="MQN45" s="13"/>
      <c r="MQO45" s="13"/>
      <c r="MQP45" s="13"/>
      <c r="MQQ45" s="13"/>
      <c r="MQR45" s="13"/>
      <c r="MQS45" s="13"/>
      <c r="MQT45" s="13"/>
      <c r="MQU45" s="13"/>
      <c r="MQV45" s="13"/>
      <c r="MQW45" s="13"/>
      <c r="MQX45" s="13"/>
      <c r="MQY45" s="13"/>
      <c r="MQZ45" s="13"/>
      <c r="MRA45" s="13"/>
      <c r="MRB45" s="13"/>
      <c r="MRC45" s="13"/>
      <c r="MRD45" s="13"/>
      <c r="MRE45" s="13"/>
      <c r="MRF45" s="13"/>
      <c r="MRG45" s="13"/>
      <c r="MRH45" s="13"/>
      <c r="MRI45" s="13"/>
      <c r="MRJ45" s="13"/>
      <c r="MRK45" s="13"/>
      <c r="MRL45" s="13"/>
      <c r="MRM45" s="13"/>
      <c r="MRN45" s="13"/>
      <c r="MRO45" s="13"/>
      <c r="MRP45" s="13"/>
      <c r="MRQ45" s="13"/>
      <c r="MRR45" s="13"/>
      <c r="MRS45" s="13"/>
      <c r="MRT45" s="13"/>
      <c r="MRU45" s="13"/>
      <c r="MRV45" s="13"/>
      <c r="MRW45" s="13"/>
      <c r="MRX45" s="13"/>
      <c r="MRY45" s="13"/>
      <c r="MRZ45" s="13"/>
      <c r="MSA45" s="13"/>
      <c r="MSB45" s="13"/>
      <c r="MSC45" s="13"/>
      <c r="MSD45" s="13"/>
      <c r="MSE45" s="13"/>
      <c r="MSF45" s="13"/>
      <c r="MSG45" s="13"/>
      <c r="MSH45" s="13"/>
      <c r="MSI45" s="13"/>
      <c r="MSJ45" s="13"/>
      <c r="MSK45" s="13"/>
      <c r="MSL45" s="13"/>
      <c r="MSM45" s="13"/>
      <c r="MSN45" s="13"/>
      <c r="MSO45" s="13"/>
      <c r="MSP45" s="13"/>
      <c r="MSQ45" s="13"/>
      <c r="MSR45" s="13"/>
      <c r="MSS45" s="13"/>
      <c r="MST45" s="13"/>
      <c r="MSU45" s="13"/>
      <c r="MSV45" s="13"/>
      <c r="MSW45" s="13"/>
      <c r="MSX45" s="13"/>
      <c r="MSY45" s="13"/>
      <c r="MSZ45" s="13"/>
      <c r="MTA45" s="13"/>
      <c r="MTB45" s="13"/>
      <c r="MTC45" s="13"/>
      <c r="MTD45" s="13"/>
      <c r="MTE45" s="13"/>
      <c r="MTF45" s="13"/>
      <c r="MTG45" s="13"/>
      <c r="MTH45" s="13"/>
      <c r="MTI45" s="13"/>
      <c r="MTJ45" s="13"/>
      <c r="MTK45" s="13"/>
      <c r="MTL45" s="13"/>
      <c r="MTM45" s="13"/>
      <c r="MTN45" s="13"/>
      <c r="MTO45" s="13"/>
      <c r="MTP45" s="13"/>
      <c r="MTQ45" s="13"/>
      <c r="MTR45" s="13"/>
      <c r="MTS45" s="13"/>
      <c r="MTT45" s="13"/>
      <c r="MTU45" s="13"/>
      <c r="MTV45" s="13"/>
      <c r="MTW45" s="13"/>
      <c r="MTX45" s="13"/>
      <c r="MTY45" s="13"/>
      <c r="MTZ45" s="13"/>
      <c r="MUA45" s="13"/>
      <c r="MUB45" s="13"/>
      <c r="MUC45" s="13"/>
      <c r="MUD45" s="13"/>
      <c r="MUE45" s="13"/>
      <c r="MUF45" s="13"/>
      <c r="MUG45" s="13"/>
      <c r="MUH45" s="13"/>
      <c r="MUI45" s="13"/>
      <c r="MUJ45" s="13"/>
      <c r="MUK45" s="13"/>
      <c r="MUL45" s="13"/>
      <c r="MUM45" s="13"/>
      <c r="MUN45" s="13"/>
      <c r="MUO45" s="13"/>
      <c r="MUP45" s="13"/>
      <c r="MUQ45" s="13"/>
      <c r="MUR45" s="13"/>
      <c r="MUS45" s="13"/>
      <c r="MUT45" s="13"/>
      <c r="MUU45" s="13"/>
      <c r="MUV45" s="13"/>
      <c r="MUW45" s="13"/>
      <c r="MUX45" s="13"/>
      <c r="MUY45" s="13"/>
      <c r="MUZ45" s="13"/>
      <c r="MVA45" s="13"/>
      <c r="MVB45" s="13"/>
      <c r="MVC45" s="13"/>
      <c r="MVD45" s="13"/>
      <c r="MVE45" s="13"/>
      <c r="MVF45" s="13"/>
      <c r="MVG45" s="13"/>
      <c r="MVH45" s="13"/>
      <c r="MVI45" s="13"/>
      <c r="MVJ45" s="13"/>
      <c r="MVK45" s="13"/>
      <c r="MVL45" s="13"/>
      <c r="MVM45" s="13"/>
      <c r="MVN45" s="13"/>
      <c r="MVO45" s="13"/>
      <c r="MVP45" s="13"/>
      <c r="MVQ45" s="13"/>
      <c r="MVR45" s="13"/>
      <c r="MVS45" s="13"/>
      <c r="MVT45" s="13"/>
      <c r="MVU45" s="13"/>
      <c r="MVV45" s="13"/>
      <c r="MVW45" s="13"/>
      <c r="MVX45" s="13"/>
      <c r="MVY45" s="13"/>
      <c r="MVZ45" s="13"/>
      <c r="MWA45" s="13"/>
      <c r="MWB45" s="13"/>
      <c r="MWC45" s="13"/>
      <c r="MWD45" s="13"/>
      <c r="MWE45" s="13"/>
      <c r="MWF45" s="13"/>
      <c r="MWG45" s="13"/>
      <c r="MWH45" s="13"/>
      <c r="MWI45" s="13"/>
      <c r="MWJ45" s="13"/>
      <c r="MWK45" s="13"/>
      <c r="MWL45" s="13"/>
      <c r="MWM45" s="13"/>
      <c r="MWN45" s="13"/>
      <c r="MWO45" s="13"/>
      <c r="MWP45" s="13"/>
      <c r="MWQ45" s="13"/>
      <c r="MWR45" s="13"/>
      <c r="MWS45" s="13"/>
      <c r="MWT45" s="13"/>
      <c r="MWU45" s="13"/>
      <c r="MWV45" s="13"/>
      <c r="MWW45" s="13"/>
      <c r="MWX45" s="13"/>
      <c r="MWY45" s="13"/>
      <c r="MWZ45" s="13"/>
      <c r="MXA45" s="13"/>
      <c r="MXB45" s="13"/>
      <c r="MXC45" s="13"/>
      <c r="MXD45" s="13"/>
      <c r="MXE45" s="13"/>
      <c r="MXF45" s="13"/>
      <c r="MXG45" s="13"/>
      <c r="MXH45" s="13"/>
      <c r="MXI45" s="13"/>
      <c r="MXJ45" s="13"/>
      <c r="MXK45" s="13"/>
      <c r="MXL45" s="13"/>
      <c r="MXM45" s="13"/>
      <c r="MXN45" s="13"/>
      <c r="MXO45" s="13"/>
      <c r="MXP45" s="13"/>
      <c r="MXQ45" s="13"/>
      <c r="MXR45" s="13"/>
      <c r="MXS45" s="13"/>
      <c r="MXT45" s="13"/>
      <c r="MXU45" s="13"/>
      <c r="MXV45" s="13"/>
      <c r="MXW45" s="13"/>
      <c r="MXX45" s="13"/>
      <c r="MXY45" s="13"/>
      <c r="MXZ45" s="13"/>
      <c r="MYA45" s="13"/>
      <c r="MYB45" s="13"/>
      <c r="MYC45" s="13"/>
      <c r="MYD45" s="13"/>
      <c r="MYE45" s="13"/>
      <c r="MYF45" s="13"/>
      <c r="MYG45" s="13"/>
      <c r="MYH45" s="13"/>
      <c r="MYI45" s="13"/>
      <c r="MYJ45" s="13"/>
      <c r="MYK45" s="13"/>
      <c r="MYL45" s="13"/>
      <c r="MYM45" s="13"/>
      <c r="MYN45" s="13"/>
      <c r="MYO45" s="13"/>
      <c r="MYP45" s="13"/>
      <c r="MYQ45" s="13"/>
      <c r="MYR45" s="13"/>
      <c r="MYS45" s="13"/>
      <c r="MYT45" s="13"/>
      <c r="MYU45" s="13"/>
      <c r="MYV45" s="13"/>
      <c r="MYW45" s="13"/>
      <c r="MYX45" s="13"/>
      <c r="MYY45" s="13"/>
      <c r="MYZ45" s="13"/>
      <c r="MZA45" s="13"/>
      <c r="MZB45" s="13"/>
      <c r="MZC45" s="13"/>
      <c r="MZD45" s="13"/>
      <c r="MZE45" s="13"/>
      <c r="MZF45" s="13"/>
      <c r="MZG45" s="13"/>
      <c r="MZH45" s="13"/>
      <c r="MZI45" s="13"/>
      <c r="MZJ45" s="13"/>
      <c r="MZK45" s="13"/>
      <c r="MZL45" s="13"/>
      <c r="MZM45" s="13"/>
      <c r="MZN45" s="13"/>
      <c r="MZO45" s="13"/>
      <c r="MZP45" s="13"/>
      <c r="MZQ45" s="13"/>
      <c r="MZR45" s="13"/>
      <c r="MZS45" s="13"/>
      <c r="MZT45" s="13"/>
      <c r="MZU45" s="13"/>
      <c r="MZV45" s="13"/>
      <c r="MZW45" s="13"/>
      <c r="MZX45" s="13"/>
      <c r="MZY45" s="13"/>
      <c r="MZZ45" s="13"/>
      <c r="NAA45" s="13"/>
      <c r="NAB45" s="13"/>
      <c r="NAC45" s="13"/>
      <c r="NAD45" s="13"/>
      <c r="NAE45" s="13"/>
      <c r="NAF45" s="13"/>
      <c r="NAG45" s="13"/>
      <c r="NAH45" s="13"/>
      <c r="NAI45" s="13"/>
      <c r="NAJ45" s="13"/>
      <c r="NAK45" s="13"/>
      <c r="NAL45" s="13"/>
      <c r="NAM45" s="13"/>
      <c r="NAN45" s="13"/>
      <c r="NAO45" s="13"/>
      <c r="NAP45" s="13"/>
      <c r="NAQ45" s="13"/>
      <c r="NAR45" s="13"/>
      <c r="NAS45" s="13"/>
      <c r="NAT45" s="13"/>
      <c r="NAU45" s="13"/>
      <c r="NAV45" s="13"/>
      <c r="NAW45" s="13"/>
      <c r="NAX45" s="13"/>
      <c r="NAY45" s="13"/>
      <c r="NAZ45" s="13"/>
      <c r="NBA45" s="13"/>
      <c r="NBB45" s="13"/>
      <c r="NBC45" s="13"/>
      <c r="NBD45" s="13"/>
      <c r="NBE45" s="13"/>
      <c r="NBF45" s="13"/>
      <c r="NBG45" s="13"/>
      <c r="NBH45" s="13"/>
      <c r="NBI45" s="13"/>
      <c r="NBJ45" s="13"/>
      <c r="NBK45" s="13"/>
      <c r="NBL45" s="13"/>
      <c r="NBM45" s="13"/>
      <c r="NBN45" s="13"/>
      <c r="NBO45" s="13"/>
      <c r="NBP45" s="13"/>
      <c r="NBQ45" s="13"/>
      <c r="NBR45" s="13"/>
      <c r="NBS45" s="13"/>
      <c r="NBT45" s="13"/>
      <c r="NBU45" s="13"/>
      <c r="NBV45" s="13"/>
      <c r="NBW45" s="13"/>
      <c r="NBX45" s="13"/>
      <c r="NBY45" s="13"/>
      <c r="NBZ45" s="13"/>
      <c r="NCA45" s="13"/>
      <c r="NCB45" s="13"/>
      <c r="NCC45" s="13"/>
      <c r="NCD45" s="13"/>
      <c r="NCE45" s="13"/>
      <c r="NCF45" s="13"/>
      <c r="NCG45" s="13"/>
      <c r="NCH45" s="13"/>
      <c r="NCI45" s="13"/>
      <c r="NCJ45" s="13"/>
      <c r="NCK45" s="13"/>
      <c r="NCL45" s="13"/>
      <c r="NCM45" s="13"/>
      <c r="NCN45" s="13"/>
      <c r="NCO45" s="13"/>
      <c r="NCP45" s="13"/>
      <c r="NCQ45" s="13"/>
      <c r="NCR45" s="13"/>
      <c r="NCS45" s="13"/>
      <c r="NCT45" s="13"/>
      <c r="NCU45" s="13"/>
      <c r="NCV45" s="13"/>
      <c r="NCW45" s="13"/>
      <c r="NCX45" s="13"/>
      <c r="NCY45" s="13"/>
      <c r="NCZ45" s="13"/>
      <c r="NDA45" s="13"/>
      <c r="NDB45" s="13"/>
      <c r="NDC45" s="13"/>
      <c r="NDD45" s="13"/>
      <c r="NDE45" s="13"/>
      <c r="NDF45" s="13"/>
      <c r="NDG45" s="13"/>
      <c r="NDH45" s="13"/>
      <c r="NDI45" s="13"/>
      <c r="NDJ45" s="13"/>
      <c r="NDK45" s="13"/>
      <c r="NDL45" s="13"/>
      <c r="NDM45" s="13"/>
      <c r="NDN45" s="13"/>
      <c r="NDO45" s="13"/>
      <c r="NDP45" s="13"/>
      <c r="NDQ45" s="13"/>
      <c r="NDR45" s="13"/>
      <c r="NDS45" s="13"/>
      <c r="NDT45" s="13"/>
      <c r="NDU45" s="13"/>
      <c r="NDV45" s="13"/>
      <c r="NDW45" s="13"/>
      <c r="NDX45" s="13"/>
      <c r="NDY45" s="13"/>
      <c r="NDZ45" s="13"/>
      <c r="NEA45" s="13"/>
      <c r="NEB45" s="13"/>
      <c r="NEC45" s="13"/>
      <c r="NED45" s="13"/>
      <c r="NEE45" s="13"/>
      <c r="NEF45" s="13"/>
      <c r="NEG45" s="13"/>
      <c r="NEH45" s="13"/>
      <c r="NEI45" s="13"/>
      <c r="NEJ45" s="13"/>
      <c r="NEK45" s="13"/>
      <c r="NEL45" s="13"/>
      <c r="NEM45" s="13"/>
      <c r="NEN45" s="13"/>
      <c r="NEO45" s="13"/>
      <c r="NEP45" s="13"/>
      <c r="NEQ45" s="13"/>
      <c r="NER45" s="13"/>
      <c r="NES45" s="13"/>
      <c r="NET45" s="13"/>
      <c r="NEU45" s="13"/>
      <c r="NEV45" s="13"/>
      <c r="NEW45" s="13"/>
      <c r="NEX45" s="13"/>
      <c r="NEY45" s="13"/>
      <c r="NEZ45" s="13"/>
      <c r="NFA45" s="13"/>
      <c r="NFB45" s="13"/>
      <c r="NFC45" s="13"/>
      <c r="NFD45" s="13"/>
      <c r="NFE45" s="13"/>
      <c r="NFF45" s="13"/>
      <c r="NFG45" s="13"/>
      <c r="NFH45" s="13"/>
      <c r="NFI45" s="13"/>
      <c r="NFJ45" s="13"/>
      <c r="NFK45" s="13"/>
      <c r="NFL45" s="13"/>
      <c r="NFM45" s="13"/>
      <c r="NFN45" s="13"/>
      <c r="NFO45" s="13"/>
      <c r="NFP45" s="13"/>
      <c r="NFQ45" s="13"/>
      <c r="NFR45" s="13"/>
      <c r="NFS45" s="13"/>
      <c r="NFT45" s="13"/>
      <c r="NFU45" s="13"/>
      <c r="NFV45" s="13"/>
      <c r="NFW45" s="13"/>
      <c r="NFX45" s="13"/>
      <c r="NFY45" s="13"/>
      <c r="NFZ45" s="13"/>
      <c r="NGA45" s="13"/>
      <c r="NGB45" s="13"/>
      <c r="NGC45" s="13"/>
      <c r="NGD45" s="13"/>
      <c r="NGE45" s="13"/>
      <c r="NGF45" s="13"/>
      <c r="NGG45" s="13"/>
      <c r="NGH45" s="13"/>
      <c r="NGI45" s="13"/>
      <c r="NGJ45" s="13"/>
      <c r="NGK45" s="13"/>
      <c r="NGL45" s="13"/>
      <c r="NGM45" s="13"/>
      <c r="NGN45" s="13"/>
      <c r="NGO45" s="13"/>
      <c r="NGP45" s="13"/>
      <c r="NGQ45" s="13"/>
      <c r="NGR45" s="13"/>
      <c r="NGS45" s="13"/>
      <c r="NGT45" s="13"/>
      <c r="NGU45" s="13"/>
      <c r="NGV45" s="13"/>
      <c r="NGW45" s="13"/>
      <c r="NGX45" s="13"/>
      <c r="NGY45" s="13"/>
      <c r="NGZ45" s="13"/>
      <c r="NHA45" s="13"/>
      <c r="NHB45" s="13"/>
      <c r="NHC45" s="13"/>
      <c r="NHD45" s="13"/>
      <c r="NHE45" s="13"/>
      <c r="NHF45" s="13"/>
      <c r="NHG45" s="13"/>
      <c r="NHH45" s="13"/>
      <c r="NHI45" s="13"/>
      <c r="NHJ45" s="13"/>
      <c r="NHK45" s="13"/>
      <c r="NHL45" s="13"/>
      <c r="NHM45" s="13"/>
      <c r="NHN45" s="13"/>
      <c r="NHO45" s="13"/>
      <c r="NHP45" s="13"/>
      <c r="NHQ45" s="13"/>
      <c r="NHR45" s="13"/>
      <c r="NHS45" s="13"/>
      <c r="NHT45" s="13"/>
      <c r="NHU45" s="13"/>
      <c r="NHV45" s="13"/>
      <c r="NHW45" s="13"/>
      <c r="NHX45" s="13"/>
      <c r="NHY45" s="13"/>
      <c r="NHZ45" s="13"/>
      <c r="NIA45" s="13"/>
      <c r="NIB45" s="13"/>
      <c r="NIC45" s="13"/>
      <c r="NID45" s="13"/>
      <c r="NIE45" s="13"/>
      <c r="NIF45" s="13"/>
      <c r="NIG45" s="13"/>
      <c r="NIH45" s="13"/>
      <c r="NII45" s="13"/>
      <c r="NIJ45" s="13"/>
      <c r="NIK45" s="13"/>
      <c r="NIL45" s="13"/>
      <c r="NIM45" s="13"/>
      <c r="NIN45" s="13"/>
      <c r="NIO45" s="13"/>
      <c r="NIP45" s="13"/>
      <c r="NIQ45" s="13"/>
      <c r="NIR45" s="13"/>
      <c r="NIS45" s="13"/>
      <c r="NIT45" s="13"/>
      <c r="NIU45" s="13"/>
      <c r="NIV45" s="13"/>
      <c r="NIW45" s="13"/>
      <c r="NIX45" s="13"/>
      <c r="NIY45" s="13"/>
      <c r="NIZ45" s="13"/>
      <c r="NJA45" s="13"/>
      <c r="NJB45" s="13"/>
      <c r="NJC45" s="13"/>
      <c r="NJD45" s="13"/>
      <c r="NJE45" s="13"/>
      <c r="NJF45" s="13"/>
      <c r="NJG45" s="13"/>
      <c r="NJH45" s="13"/>
      <c r="NJI45" s="13"/>
      <c r="NJJ45" s="13"/>
      <c r="NJK45" s="13"/>
      <c r="NJL45" s="13"/>
      <c r="NJM45" s="13"/>
      <c r="NJN45" s="13"/>
      <c r="NJO45" s="13"/>
      <c r="NJP45" s="13"/>
      <c r="NJQ45" s="13"/>
      <c r="NJR45" s="13"/>
      <c r="NJS45" s="13"/>
      <c r="NJT45" s="13"/>
      <c r="NJU45" s="13"/>
      <c r="NJV45" s="13"/>
      <c r="NJW45" s="13"/>
      <c r="NJX45" s="13"/>
      <c r="NJY45" s="13"/>
      <c r="NJZ45" s="13"/>
      <c r="NKA45" s="13"/>
      <c r="NKB45" s="13"/>
      <c r="NKC45" s="13"/>
      <c r="NKD45" s="13"/>
      <c r="NKE45" s="13"/>
      <c r="NKF45" s="13"/>
      <c r="NKG45" s="13"/>
      <c r="NKH45" s="13"/>
      <c r="NKI45" s="13"/>
      <c r="NKJ45" s="13"/>
      <c r="NKK45" s="13"/>
      <c r="NKL45" s="13"/>
      <c r="NKM45" s="13"/>
      <c r="NKN45" s="13"/>
      <c r="NKO45" s="13"/>
      <c r="NKP45" s="13"/>
      <c r="NKQ45" s="13"/>
      <c r="NKR45" s="13"/>
      <c r="NKS45" s="13"/>
      <c r="NKT45" s="13"/>
      <c r="NKU45" s="13"/>
      <c r="NKV45" s="13"/>
      <c r="NKW45" s="13"/>
      <c r="NKX45" s="13"/>
      <c r="NKY45" s="13"/>
      <c r="NKZ45" s="13"/>
      <c r="NLA45" s="13"/>
      <c r="NLB45" s="13"/>
      <c r="NLC45" s="13"/>
      <c r="NLD45" s="13"/>
      <c r="NLE45" s="13"/>
      <c r="NLF45" s="13"/>
      <c r="NLG45" s="13"/>
      <c r="NLH45" s="13"/>
      <c r="NLI45" s="13"/>
      <c r="NLJ45" s="13"/>
      <c r="NLK45" s="13"/>
      <c r="NLL45" s="13"/>
      <c r="NLM45" s="13"/>
      <c r="NLN45" s="13"/>
      <c r="NLO45" s="13"/>
      <c r="NLP45" s="13"/>
      <c r="NLQ45" s="13"/>
      <c r="NLR45" s="13"/>
      <c r="NLS45" s="13"/>
      <c r="NLT45" s="13"/>
      <c r="NLU45" s="13"/>
      <c r="NLV45" s="13"/>
      <c r="NLW45" s="13"/>
      <c r="NLX45" s="13"/>
      <c r="NLY45" s="13"/>
      <c r="NLZ45" s="13"/>
      <c r="NMA45" s="13"/>
      <c r="NMB45" s="13"/>
      <c r="NMC45" s="13"/>
      <c r="NMD45" s="13"/>
      <c r="NME45" s="13"/>
      <c r="NMF45" s="13"/>
      <c r="NMG45" s="13"/>
      <c r="NMH45" s="13"/>
      <c r="NMI45" s="13"/>
      <c r="NMJ45" s="13"/>
      <c r="NMK45" s="13"/>
      <c r="NML45" s="13"/>
      <c r="NMM45" s="13"/>
      <c r="NMN45" s="13"/>
      <c r="NMO45" s="13"/>
      <c r="NMP45" s="13"/>
      <c r="NMQ45" s="13"/>
      <c r="NMR45" s="13"/>
      <c r="NMS45" s="13"/>
      <c r="NMT45" s="13"/>
      <c r="NMU45" s="13"/>
      <c r="NMV45" s="13"/>
      <c r="NMW45" s="13"/>
      <c r="NMX45" s="13"/>
      <c r="NMY45" s="13"/>
      <c r="NMZ45" s="13"/>
      <c r="NNA45" s="13"/>
      <c r="NNB45" s="13"/>
      <c r="NNC45" s="13"/>
      <c r="NND45" s="13"/>
      <c r="NNE45" s="13"/>
      <c r="NNF45" s="13"/>
      <c r="NNG45" s="13"/>
      <c r="NNH45" s="13"/>
      <c r="NNI45" s="13"/>
      <c r="NNJ45" s="13"/>
      <c r="NNK45" s="13"/>
      <c r="NNL45" s="13"/>
      <c r="NNM45" s="13"/>
      <c r="NNN45" s="13"/>
      <c r="NNO45" s="13"/>
      <c r="NNP45" s="13"/>
      <c r="NNQ45" s="13"/>
      <c r="NNR45" s="13"/>
      <c r="NNS45" s="13"/>
      <c r="NNT45" s="13"/>
      <c r="NNU45" s="13"/>
      <c r="NNV45" s="13"/>
      <c r="NNW45" s="13"/>
      <c r="NNX45" s="13"/>
      <c r="NNY45" s="13"/>
      <c r="NNZ45" s="13"/>
      <c r="NOA45" s="13"/>
      <c r="NOB45" s="13"/>
      <c r="NOC45" s="13"/>
      <c r="NOD45" s="13"/>
      <c r="NOE45" s="13"/>
      <c r="NOF45" s="13"/>
      <c r="NOG45" s="13"/>
      <c r="NOH45" s="13"/>
      <c r="NOI45" s="13"/>
      <c r="NOJ45" s="13"/>
      <c r="NOK45" s="13"/>
      <c r="NOL45" s="13"/>
      <c r="NOM45" s="13"/>
      <c r="NON45" s="13"/>
      <c r="NOO45" s="13"/>
      <c r="NOP45" s="13"/>
      <c r="NOQ45" s="13"/>
      <c r="NOR45" s="13"/>
      <c r="NOS45" s="13"/>
      <c r="NOT45" s="13"/>
      <c r="NOU45" s="13"/>
      <c r="NOV45" s="13"/>
      <c r="NOW45" s="13"/>
      <c r="NOX45" s="13"/>
      <c r="NOY45" s="13"/>
      <c r="NOZ45" s="13"/>
      <c r="NPA45" s="13"/>
      <c r="NPB45" s="13"/>
      <c r="NPC45" s="13"/>
      <c r="NPD45" s="13"/>
      <c r="NPE45" s="13"/>
      <c r="NPF45" s="13"/>
      <c r="NPG45" s="13"/>
      <c r="NPH45" s="13"/>
      <c r="NPI45" s="13"/>
      <c r="NPJ45" s="13"/>
      <c r="NPK45" s="13"/>
      <c r="NPL45" s="13"/>
      <c r="NPM45" s="13"/>
      <c r="NPN45" s="13"/>
      <c r="NPO45" s="13"/>
      <c r="NPP45" s="13"/>
      <c r="NPQ45" s="13"/>
      <c r="NPR45" s="13"/>
      <c r="NPS45" s="13"/>
      <c r="NPT45" s="13"/>
      <c r="NPU45" s="13"/>
      <c r="NPV45" s="13"/>
      <c r="NPW45" s="13"/>
      <c r="NPX45" s="13"/>
      <c r="NPY45" s="13"/>
      <c r="NPZ45" s="13"/>
      <c r="NQA45" s="13"/>
      <c r="NQB45" s="13"/>
      <c r="NQC45" s="13"/>
      <c r="NQD45" s="13"/>
      <c r="NQE45" s="13"/>
      <c r="NQF45" s="13"/>
      <c r="NQG45" s="13"/>
      <c r="NQH45" s="13"/>
      <c r="NQI45" s="13"/>
      <c r="NQJ45" s="13"/>
      <c r="NQK45" s="13"/>
      <c r="NQL45" s="13"/>
      <c r="NQM45" s="13"/>
      <c r="NQN45" s="13"/>
      <c r="NQO45" s="13"/>
      <c r="NQP45" s="13"/>
      <c r="NQQ45" s="13"/>
      <c r="NQR45" s="13"/>
      <c r="NQS45" s="13"/>
      <c r="NQT45" s="13"/>
      <c r="NQU45" s="13"/>
      <c r="NQV45" s="13"/>
      <c r="NQW45" s="13"/>
      <c r="NQX45" s="13"/>
      <c r="NQY45" s="13"/>
      <c r="NQZ45" s="13"/>
      <c r="NRA45" s="13"/>
      <c r="NRB45" s="13"/>
      <c r="NRC45" s="13"/>
      <c r="NRD45" s="13"/>
      <c r="NRE45" s="13"/>
      <c r="NRF45" s="13"/>
      <c r="NRG45" s="13"/>
      <c r="NRH45" s="13"/>
      <c r="NRI45" s="13"/>
      <c r="NRJ45" s="13"/>
      <c r="NRK45" s="13"/>
      <c r="NRL45" s="13"/>
      <c r="NRM45" s="13"/>
      <c r="NRN45" s="13"/>
      <c r="NRO45" s="13"/>
      <c r="NRP45" s="13"/>
      <c r="NRQ45" s="13"/>
      <c r="NRR45" s="13"/>
      <c r="NRS45" s="13"/>
      <c r="NRT45" s="13"/>
      <c r="NRU45" s="13"/>
      <c r="NRV45" s="13"/>
      <c r="NRW45" s="13"/>
      <c r="NRX45" s="13"/>
      <c r="NRY45" s="13"/>
      <c r="NRZ45" s="13"/>
      <c r="NSA45" s="13"/>
      <c r="NSB45" s="13"/>
      <c r="NSC45" s="13"/>
      <c r="NSD45" s="13"/>
      <c r="NSE45" s="13"/>
      <c r="NSF45" s="13"/>
      <c r="NSG45" s="13"/>
      <c r="NSH45" s="13"/>
      <c r="NSI45" s="13"/>
      <c r="NSJ45" s="13"/>
      <c r="NSK45" s="13"/>
      <c r="NSL45" s="13"/>
      <c r="NSM45" s="13"/>
      <c r="NSN45" s="13"/>
      <c r="NSO45" s="13"/>
      <c r="NSP45" s="13"/>
      <c r="NSQ45" s="13"/>
      <c r="NSR45" s="13"/>
      <c r="NSS45" s="13"/>
      <c r="NST45" s="13"/>
      <c r="NSU45" s="13"/>
      <c r="NSV45" s="13"/>
      <c r="NSW45" s="13"/>
      <c r="NSX45" s="13"/>
      <c r="NSY45" s="13"/>
      <c r="NSZ45" s="13"/>
      <c r="NTA45" s="13"/>
      <c r="NTB45" s="13"/>
      <c r="NTC45" s="13"/>
      <c r="NTD45" s="13"/>
      <c r="NTE45" s="13"/>
      <c r="NTF45" s="13"/>
      <c r="NTG45" s="13"/>
      <c r="NTH45" s="13"/>
      <c r="NTI45" s="13"/>
      <c r="NTJ45" s="13"/>
      <c r="NTK45" s="13"/>
      <c r="NTL45" s="13"/>
      <c r="NTM45" s="13"/>
      <c r="NTN45" s="13"/>
      <c r="NTO45" s="13"/>
      <c r="NTP45" s="13"/>
      <c r="NTQ45" s="13"/>
      <c r="NTR45" s="13"/>
      <c r="NTS45" s="13"/>
      <c r="NTT45" s="13"/>
      <c r="NTU45" s="13"/>
      <c r="NTV45" s="13"/>
      <c r="NTW45" s="13"/>
      <c r="NTX45" s="13"/>
      <c r="NTY45" s="13"/>
      <c r="NTZ45" s="13"/>
      <c r="NUA45" s="13"/>
      <c r="NUB45" s="13"/>
      <c r="NUC45" s="13"/>
      <c r="NUD45" s="13"/>
      <c r="NUE45" s="13"/>
      <c r="NUF45" s="13"/>
      <c r="NUG45" s="13"/>
      <c r="NUH45" s="13"/>
      <c r="NUI45" s="13"/>
      <c r="NUJ45" s="13"/>
      <c r="NUK45" s="13"/>
      <c r="NUL45" s="13"/>
      <c r="NUM45" s="13"/>
      <c r="NUN45" s="13"/>
      <c r="NUO45" s="13"/>
      <c r="NUP45" s="13"/>
      <c r="NUQ45" s="13"/>
      <c r="NUR45" s="13"/>
      <c r="NUS45" s="13"/>
      <c r="NUT45" s="13"/>
      <c r="NUU45" s="13"/>
      <c r="NUV45" s="13"/>
      <c r="NUW45" s="13"/>
      <c r="NUX45" s="13"/>
      <c r="NUY45" s="13"/>
      <c r="NUZ45" s="13"/>
      <c r="NVA45" s="13"/>
      <c r="NVB45" s="13"/>
      <c r="NVC45" s="13"/>
      <c r="NVD45" s="13"/>
      <c r="NVE45" s="13"/>
      <c r="NVF45" s="13"/>
      <c r="NVG45" s="13"/>
      <c r="NVH45" s="13"/>
      <c r="NVI45" s="13"/>
      <c r="NVJ45" s="13"/>
      <c r="NVK45" s="13"/>
      <c r="NVL45" s="13"/>
      <c r="NVM45" s="13"/>
      <c r="NVN45" s="13"/>
      <c r="NVO45" s="13"/>
      <c r="NVP45" s="13"/>
      <c r="NVQ45" s="13"/>
      <c r="NVR45" s="13"/>
      <c r="NVS45" s="13"/>
      <c r="NVT45" s="13"/>
      <c r="NVU45" s="13"/>
      <c r="NVV45" s="13"/>
      <c r="NVW45" s="13"/>
      <c r="NVX45" s="13"/>
      <c r="NVY45" s="13"/>
      <c r="NVZ45" s="13"/>
      <c r="NWA45" s="13"/>
      <c r="NWB45" s="13"/>
      <c r="NWC45" s="13"/>
      <c r="NWD45" s="13"/>
      <c r="NWE45" s="13"/>
      <c r="NWF45" s="13"/>
      <c r="NWG45" s="13"/>
      <c r="NWH45" s="13"/>
      <c r="NWI45" s="13"/>
      <c r="NWJ45" s="13"/>
      <c r="NWK45" s="13"/>
      <c r="NWL45" s="13"/>
      <c r="NWM45" s="13"/>
      <c r="NWN45" s="13"/>
      <c r="NWO45" s="13"/>
      <c r="NWP45" s="13"/>
      <c r="NWQ45" s="13"/>
      <c r="NWR45" s="13"/>
      <c r="NWS45" s="13"/>
      <c r="NWT45" s="13"/>
      <c r="NWU45" s="13"/>
      <c r="NWV45" s="13"/>
      <c r="NWW45" s="13"/>
      <c r="NWX45" s="13"/>
      <c r="NWY45" s="13"/>
      <c r="NWZ45" s="13"/>
      <c r="NXA45" s="13"/>
      <c r="NXB45" s="13"/>
      <c r="NXC45" s="13"/>
      <c r="NXD45" s="13"/>
      <c r="NXE45" s="13"/>
      <c r="NXF45" s="13"/>
      <c r="NXG45" s="13"/>
      <c r="NXH45" s="13"/>
      <c r="NXI45" s="13"/>
      <c r="NXJ45" s="13"/>
      <c r="NXK45" s="13"/>
      <c r="NXL45" s="13"/>
      <c r="NXM45" s="13"/>
      <c r="NXN45" s="13"/>
      <c r="NXO45" s="13"/>
      <c r="NXP45" s="13"/>
      <c r="NXQ45" s="13"/>
      <c r="NXR45" s="13"/>
      <c r="NXS45" s="13"/>
      <c r="NXT45" s="13"/>
      <c r="NXU45" s="13"/>
      <c r="NXV45" s="13"/>
      <c r="NXW45" s="13"/>
      <c r="NXX45" s="13"/>
      <c r="NXY45" s="13"/>
      <c r="NXZ45" s="13"/>
      <c r="NYA45" s="13"/>
      <c r="NYB45" s="13"/>
      <c r="NYC45" s="13"/>
      <c r="NYD45" s="13"/>
      <c r="NYE45" s="13"/>
      <c r="NYF45" s="13"/>
      <c r="NYG45" s="13"/>
      <c r="NYH45" s="13"/>
      <c r="NYI45" s="13"/>
      <c r="NYJ45" s="13"/>
      <c r="NYK45" s="13"/>
      <c r="NYL45" s="13"/>
      <c r="NYM45" s="13"/>
      <c r="NYN45" s="13"/>
      <c r="NYO45" s="13"/>
      <c r="NYP45" s="13"/>
      <c r="NYQ45" s="13"/>
      <c r="NYR45" s="13"/>
      <c r="NYS45" s="13"/>
      <c r="NYT45" s="13"/>
      <c r="NYU45" s="13"/>
      <c r="NYV45" s="13"/>
      <c r="NYW45" s="13"/>
      <c r="NYX45" s="13"/>
      <c r="NYY45" s="13"/>
      <c r="NYZ45" s="13"/>
      <c r="NZA45" s="13"/>
      <c r="NZB45" s="13"/>
      <c r="NZC45" s="13"/>
      <c r="NZD45" s="13"/>
      <c r="NZE45" s="13"/>
      <c r="NZF45" s="13"/>
      <c r="NZG45" s="13"/>
      <c r="NZH45" s="13"/>
      <c r="NZI45" s="13"/>
      <c r="NZJ45" s="13"/>
      <c r="NZK45" s="13"/>
      <c r="NZL45" s="13"/>
      <c r="NZM45" s="13"/>
      <c r="NZN45" s="13"/>
      <c r="NZO45" s="13"/>
      <c r="NZP45" s="13"/>
      <c r="NZQ45" s="13"/>
      <c r="NZR45" s="13"/>
      <c r="NZS45" s="13"/>
      <c r="NZT45" s="13"/>
      <c r="NZU45" s="13"/>
      <c r="NZV45" s="13"/>
      <c r="NZW45" s="13"/>
      <c r="NZX45" s="13"/>
      <c r="NZY45" s="13"/>
      <c r="NZZ45" s="13"/>
      <c r="OAA45" s="13"/>
      <c r="OAB45" s="13"/>
      <c r="OAC45" s="13"/>
      <c r="OAD45" s="13"/>
      <c r="OAE45" s="13"/>
      <c r="OAF45" s="13"/>
      <c r="OAG45" s="13"/>
      <c r="OAH45" s="13"/>
      <c r="OAI45" s="13"/>
      <c r="OAJ45" s="13"/>
      <c r="OAK45" s="13"/>
      <c r="OAL45" s="13"/>
      <c r="OAM45" s="13"/>
      <c r="OAN45" s="13"/>
      <c r="OAO45" s="13"/>
      <c r="OAP45" s="13"/>
      <c r="OAQ45" s="13"/>
      <c r="OAR45" s="13"/>
      <c r="OAS45" s="13"/>
      <c r="OAT45" s="13"/>
      <c r="OAU45" s="13"/>
      <c r="OAV45" s="13"/>
      <c r="OAW45" s="13"/>
      <c r="OAX45" s="13"/>
      <c r="OAY45" s="13"/>
      <c r="OAZ45" s="13"/>
      <c r="OBA45" s="13"/>
      <c r="OBB45" s="13"/>
      <c r="OBC45" s="13"/>
      <c r="OBD45" s="13"/>
      <c r="OBE45" s="13"/>
      <c r="OBF45" s="13"/>
      <c r="OBG45" s="13"/>
      <c r="OBH45" s="13"/>
      <c r="OBI45" s="13"/>
      <c r="OBJ45" s="13"/>
      <c r="OBK45" s="13"/>
      <c r="OBL45" s="13"/>
      <c r="OBM45" s="13"/>
      <c r="OBN45" s="13"/>
      <c r="OBO45" s="13"/>
      <c r="OBP45" s="13"/>
      <c r="OBQ45" s="13"/>
      <c r="OBR45" s="13"/>
      <c r="OBS45" s="13"/>
      <c r="OBT45" s="13"/>
      <c r="OBU45" s="13"/>
      <c r="OBV45" s="13"/>
      <c r="OBW45" s="13"/>
      <c r="OBX45" s="13"/>
      <c r="OBY45" s="13"/>
      <c r="OBZ45" s="13"/>
      <c r="OCA45" s="13"/>
      <c r="OCB45" s="13"/>
      <c r="OCC45" s="13"/>
      <c r="OCD45" s="13"/>
      <c r="OCE45" s="13"/>
      <c r="OCF45" s="13"/>
      <c r="OCG45" s="13"/>
      <c r="OCH45" s="13"/>
      <c r="OCI45" s="13"/>
      <c r="OCJ45" s="13"/>
      <c r="OCK45" s="13"/>
      <c r="OCL45" s="13"/>
      <c r="OCM45" s="13"/>
      <c r="OCN45" s="13"/>
      <c r="OCO45" s="13"/>
      <c r="OCP45" s="13"/>
      <c r="OCQ45" s="13"/>
      <c r="OCR45" s="13"/>
      <c r="OCS45" s="13"/>
      <c r="OCT45" s="13"/>
      <c r="OCU45" s="13"/>
      <c r="OCV45" s="13"/>
      <c r="OCW45" s="13"/>
      <c r="OCX45" s="13"/>
      <c r="OCY45" s="13"/>
      <c r="OCZ45" s="13"/>
      <c r="ODA45" s="13"/>
      <c r="ODB45" s="13"/>
      <c r="ODC45" s="13"/>
      <c r="ODD45" s="13"/>
      <c r="ODE45" s="13"/>
      <c r="ODF45" s="13"/>
      <c r="ODG45" s="13"/>
      <c r="ODH45" s="13"/>
      <c r="ODI45" s="13"/>
      <c r="ODJ45" s="13"/>
      <c r="ODK45" s="13"/>
      <c r="ODL45" s="13"/>
      <c r="ODM45" s="13"/>
      <c r="ODN45" s="13"/>
      <c r="ODO45" s="13"/>
      <c r="ODP45" s="13"/>
      <c r="ODQ45" s="13"/>
      <c r="ODR45" s="13"/>
      <c r="ODS45" s="13"/>
      <c r="ODT45" s="13"/>
      <c r="ODU45" s="13"/>
      <c r="ODV45" s="13"/>
      <c r="ODW45" s="13"/>
      <c r="ODX45" s="13"/>
      <c r="ODY45" s="13"/>
      <c r="ODZ45" s="13"/>
      <c r="OEA45" s="13"/>
      <c r="OEB45" s="13"/>
      <c r="OEC45" s="13"/>
      <c r="OED45" s="13"/>
      <c r="OEE45" s="13"/>
      <c r="OEF45" s="13"/>
      <c r="OEG45" s="13"/>
      <c r="OEH45" s="13"/>
      <c r="OEI45" s="13"/>
      <c r="OEJ45" s="13"/>
      <c r="OEK45" s="13"/>
      <c r="OEL45" s="13"/>
      <c r="OEM45" s="13"/>
      <c r="OEN45" s="13"/>
      <c r="OEO45" s="13"/>
      <c r="OEP45" s="13"/>
      <c r="OEQ45" s="13"/>
      <c r="OER45" s="13"/>
      <c r="OES45" s="13"/>
      <c r="OET45" s="13"/>
      <c r="OEU45" s="13"/>
      <c r="OEV45" s="13"/>
      <c r="OEW45" s="13"/>
      <c r="OEX45" s="13"/>
      <c r="OEY45" s="13"/>
      <c r="OEZ45" s="13"/>
      <c r="OFA45" s="13"/>
      <c r="OFB45" s="13"/>
      <c r="OFC45" s="13"/>
      <c r="OFD45" s="13"/>
      <c r="OFE45" s="13"/>
      <c r="OFF45" s="13"/>
      <c r="OFG45" s="13"/>
      <c r="OFH45" s="13"/>
      <c r="OFI45" s="13"/>
      <c r="OFJ45" s="13"/>
      <c r="OFK45" s="13"/>
      <c r="OFL45" s="13"/>
      <c r="OFM45" s="13"/>
      <c r="OFN45" s="13"/>
      <c r="OFO45" s="13"/>
      <c r="OFP45" s="13"/>
      <c r="OFQ45" s="13"/>
      <c r="OFR45" s="13"/>
      <c r="OFS45" s="13"/>
      <c r="OFT45" s="13"/>
      <c r="OFU45" s="13"/>
      <c r="OFV45" s="13"/>
      <c r="OFW45" s="13"/>
      <c r="OFX45" s="13"/>
      <c r="OFY45" s="13"/>
      <c r="OFZ45" s="13"/>
      <c r="OGA45" s="13"/>
      <c r="OGB45" s="13"/>
      <c r="OGC45" s="13"/>
      <c r="OGD45" s="13"/>
      <c r="OGE45" s="13"/>
      <c r="OGF45" s="13"/>
      <c r="OGG45" s="13"/>
      <c r="OGH45" s="13"/>
      <c r="OGI45" s="13"/>
      <c r="OGJ45" s="13"/>
      <c r="OGK45" s="13"/>
      <c r="OGL45" s="13"/>
      <c r="OGM45" s="13"/>
      <c r="OGN45" s="13"/>
      <c r="OGO45" s="13"/>
      <c r="OGP45" s="13"/>
      <c r="OGQ45" s="13"/>
      <c r="OGR45" s="13"/>
      <c r="OGS45" s="13"/>
      <c r="OGT45" s="13"/>
      <c r="OGU45" s="13"/>
      <c r="OGV45" s="13"/>
      <c r="OGW45" s="13"/>
      <c r="OGX45" s="13"/>
      <c r="OGY45" s="13"/>
      <c r="OGZ45" s="13"/>
      <c r="OHA45" s="13"/>
      <c r="OHB45" s="13"/>
      <c r="OHC45" s="13"/>
      <c r="OHD45" s="13"/>
      <c r="OHE45" s="13"/>
      <c r="OHF45" s="13"/>
      <c r="OHG45" s="13"/>
      <c r="OHH45" s="13"/>
      <c r="OHI45" s="13"/>
      <c r="OHJ45" s="13"/>
      <c r="OHK45" s="13"/>
      <c r="OHL45" s="13"/>
      <c r="OHM45" s="13"/>
      <c r="OHN45" s="13"/>
      <c r="OHO45" s="13"/>
      <c r="OHP45" s="13"/>
      <c r="OHQ45" s="13"/>
      <c r="OHR45" s="13"/>
      <c r="OHS45" s="13"/>
      <c r="OHT45" s="13"/>
      <c r="OHU45" s="13"/>
      <c r="OHV45" s="13"/>
      <c r="OHW45" s="13"/>
      <c r="OHX45" s="13"/>
      <c r="OHY45" s="13"/>
      <c r="OHZ45" s="13"/>
      <c r="OIA45" s="13"/>
      <c r="OIB45" s="13"/>
      <c r="OIC45" s="13"/>
      <c r="OID45" s="13"/>
      <c r="OIE45" s="13"/>
      <c r="OIF45" s="13"/>
      <c r="OIG45" s="13"/>
      <c r="OIH45" s="13"/>
      <c r="OII45" s="13"/>
      <c r="OIJ45" s="13"/>
      <c r="OIK45" s="13"/>
      <c r="OIL45" s="13"/>
      <c r="OIM45" s="13"/>
      <c r="OIN45" s="13"/>
      <c r="OIO45" s="13"/>
      <c r="OIP45" s="13"/>
      <c r="OIQ45" s="13"/>
      <c r="OIR45" s="13"/>
      <c r="OIS45" s="13"/>
      <c r="OIT45" s="13"/>
      <c r="OIU45" s="13"/>
      <c r="OIV45" s="13"/>
      <c r="OIW45" s="13"/>
      <c r="OIX45" s="13"/>
      <c r="OIY45" s="13"/>
      <c r="OIZ45" s="13"/>
      <c r="OJA45" s="13"/>
      <c r="OJB45" s="13"/>
      <c r="OJC45" s="13"/>
      <c r="OJD45" s="13"/>
      <c r="OJE45" s="13"/>
      <c r="OJF45" s="13"/>
      <c r="OJG45" s="13"/>
      <c r="OJH45" s="13"/>
      <c r="OJI45" s="13"/>
      <c r="OJJ45" s="13"/>
      <c r="OJK45" s="13"/>
      <c r="OJL45" s="13"/>
      <c r="OJM45" s="13"/>
      <c r="OJN45" s="13"/>
      <c r="OJO45" s="13"/>
      <c r="OJP45" s="13"/>
      <c r="OJQ45" s="13"/>
      <c r="OJR45" s="13"/>
      <c r="OJS45" s="13"/>
      <c r="OJT45" s="13"/>
      <c r="OJU45" s="13"/>
      <c r="OJV45" s="13"/>
      <c r="OJW45" s="13"/>
      <c r="OJX45" s="13"/>
      <c r="OJY45" s="13"/>
      <c r="OJZ45" s="13"/>
      <c r="OKA45" s="13"/>
      <c r="OKB45" s="13"/>
      <c r="OKC45" s="13"/>
      <c r="OKD45" s="13"/>
      <c r="OKE45" s="13"/>
      <c r="OKF45" s="13"/>
      <c r="OKG45" s="13"/>
      <c r="OKH45" s="13"/>
      <c r="OKI45" s="13"/>
      <c r="OKJ45" s="13"/>
      <c r="OKK45" s="13"/>
      <c r="OKL45" s="13"/>
      <c r="OKM45" s="13"/>
      <c r="OKN45" s="13"/>
      <c r="OKO45" s="13"/>
      <c r="OKP45" s="13"/>
      <c r="OKQ45" s="13"/>
      <c r="OKR45" s="13"/>
      <c r="OKS45" s="13"/>
      <c r="OKT45" s="13"/>
      <c r="OKU45" s="13"/>
      <c r="OKV45" s="13"/>
      <c r="OKW45" s="13"/>
      <c r="OKX45" s="13"/>
      <c r="OKY45" s="13"/>
      <c r="OKZ45" s="13"/>
      <c r="OLA45" s="13"/>
      <c r="OLB45" s="13"/>
      <c r="OLC45" s="13"/>
      <c r="OLD45" s="13"/>
      <c r="OLE45" s="13"/>
      <c r="OLF45" s="13"/>
      <c r="OLG45" s="13"/>
      <c r="OLH45" s="13"/>
      <c r="OLI45" s="13"/>
      <c r="OLJ45" s="13"/>
      <c r="OLK45" s="13"/>
      <c r="OLL45" s="13"/>
      <c r="OLM45" s="13"/>
      <c r="OLN45" s="13"/>
      <c r="OLO45" s="13"/>
      <c r="OLP45" s="13"/>
      <c r="OLQ45" s="13"/>
      <c r="OLR45" s="13"/>
      <c r="OLS45" s="13"/>
      <c r="OLT45" s="13"/>
      <c r="OLU45" s="13"/>
      <c r="OLV45" s="13"/>
      <c r="OLW45" s="13"/>
      <c r="OLX45" s="13"/>
      <c r="OLY45" s="13"/>
      <c r="OLZ45" s="13"/>
      <c r="OMA45" s="13"/>
      <c r="OMB45" s="13"/>
      <c r="OMC45" s="13"/>
      <c r="OMD45" s="13"/>
      <c r="OME45" s="13"/>
      <c r="OMF45" s="13"/>
      <c r="OMG45" s="13"/>
      <c r="OMH45" s="13"/>
      <c r="OMI45" s="13"/>
      <c r="OMJ45" s="13"/>
      <c r="OMK45" s="13"/>
      <c r="OML45" s="13"/>
      <c r="OMM45" s="13"/>
      <c r="OMN45" s="13"/>
      <c r="OMO45" s="13"/>
      <c r="OMP45" s="13"/>
      <c r="OMQ45" s="13"/>
      <c r="OMR45" s="13"/>
      <c r="OMS45" s="13"/>
      <c r="OMT45" s="13"/>
      <c r="OMU45" s="13"/>
      <c r="OMV45" s="13"/>
      <c r="OMW45" s="13"/>
      <c r="OMX45" s="13"/>
      <c r="OMY45" s="13"/>
      <c r="OMZ45" s="13"/>
      <c r="ONA45" s="13"/>
      <c r="ONB45" s="13"/>
      <c r="ONC45" s="13"/>
      <c r="OND45" s="13"/>
      <c r="ONE45" s="13"/>
      <c r="ONF45" s="13"/>
      <c r="ONG45" s="13"/>
      <c r="ONH45" s="13"/>
      <c r="ONI45" s="13"/>
      <c r="ONJ45" s="13"/>
      <c r="ONK45" s="13"/>
      <c r="ONL45" s="13"/>
      <c r="ONM45" s="13"/>
      <c r="ONN45" s="13"/>
      <c r="ONO45" s="13"/>
      <c r="ONP45" s="13"/>
      <c r="ONQ45" s="13"/>
      <c r="ONR45" s="13"/>
      <c r="ONS45" s="13"/>
      <c r="ONT45" s="13"/>
      <c r="ONU45" s="13"/>
      <c r="ONV45" s="13"/>
      <c r="ONW45" s="13"/>
      <c r="ONX45" s="13"/>
      <c r="ONY45" s="13"/>
      <c r="ONZ45" s="13"/>
      <c r="OOA45" s="13"/>
      <c r="OOB45" s="13"/>
      <c r="OOC45" s="13"/>
      <c r="OOD45" s="13"/>
      <c r="OOE45" s="13"/>
      <c r="OOF45" s="13"/>
      <c r="OOG45" s="13"/>
      <c r="OOH45" s="13"/>
      <c r="OOI45" s="13"/>
      <c r="OOJ45" s="13"/>
      <c r="OOK45" s="13"/>
      <c r="OOL45" s="13"/>
      <c r="OOM45" s="13"/>
      <c r="OON45" s="13"/>
      <c r="OOO45" s="13"/>
      <c r="OOP45" s="13"/>
      <c r="OOQ45" s="13"/>
      <c r="OOR45" s="13"/>
      <c r="OOS45" s="13"/>
      <c r="OOT45" s="13"/>
      <c r="OOU45" s="13"/>
      <c r="OOV45" s="13"/>
      <c r="OOW45" s="13"/>
      <c r="OOX45" s="13"/>
      <c r="OOY45" s="13"/>
      <c r="OOZ45" s="13"/>
      <c r="OPA45" s="13"/>
      <c r="OPB45" s="13"/>
      <c r="OPC45" s="13"/>
      <c r="OPD45" s="13"/>
      <c r="OPE45" s="13"/>
      <c r="OPF45" s="13"/>
      <c r="OPG45" s="13"/>
      <c r="OPH45" s="13"/>
      <c r="OPI45" s="13"/>
      <c r="OPJ45" s="13"/>
      <c r="OPK45" s="13"/>
      <c r="OPL45" s="13"/>
      <c r="OPM45" s="13"/>
      <c r="OPN45" s="13"/>
      <c r="OPO45" s="13"/>
      <c r="OPP45" s="13"/>
      <c r="OPQ45" s="13"/>
      <c r="OPR45" s="13"/>
      <c r="OPS45" s="13"/>
      <c r="OPT45" s="13"/>
      <c r="OPU45" s="13"/>
      <c r="OPV45" s="13"/>
      <c r="OPW45" s="13"/>
      <c r="OPX45" s="13"/>
      <c r="OPY45" s="13"/>
      <c r="OPZ45" s="13"/>
      <c r="OQA45" s="13"/>
      <c r="OQB45" s="13"/>
      <c r="OQC45" s="13"/>
      <c r="OQD45" s="13"/>
      <c r="OQE45" s="13"/>
      <c r="OQF45" s="13"/>
      <c r="OQG45" s="13"/>
      <c r="OQH45" s="13"/>
      <c r="OQI45" s="13"/>
      <c r="OQJ45" s="13"/>
      <c r="OQK45" s="13"/>
      <c r="OQL45" s="13"/>
      <c r="OQM45" s="13"/>
      <c r="OQN45" s="13"/>
      <c r="OQO45" s="13"/>
      <c r="OQP45" s="13"/>
      <c r="OQQ45" s="13"/>
      <c r="OQR45" s="13"/>
      <c r="OQS45" s="13"/>
      <c r="OQT45" s="13"/>
      <c r="OQU45" s="13"/>
      <c r="OQV45" s="13"/>
      <c r="OQW45" s="13"/>
      <c r="OQX45" s="13"/>
      <c r="OQY45" s="13"/>
      <c r="OQZ45" s="13"/>
      <c r="ORA45" s="13"/>
      <c r="ORB45" s="13"/>
      <c r="ORC45" s="13"/>
      <c r="ORD45" s="13"/>
      <c r="ORE45" s="13"/>
      <c r="ORF45" s="13"/>
      <c r="ORG45" s="13"/>
      <c r="ORH45" s="13"/>
      <c r="ORI45" s="13"/>
      <c r="ORJ45" s="13"/>
      <c r="ORK45" s="13"/>
      <c r="ORL45" s="13"/>
      <c r="ORM45" s="13"/>
      <c r="ORN45" s="13"/>
      <c r="ORO45" s="13"/>
      <c r="ORP45" s="13"/>
      <c r="ORQ45" s="13"/>
      <c r="ORR45" s="13"/>
      <c r="ORS45" s="13"/>
      <c r="ORT45" s="13"/>
      <c r="ORU45" s="13"/>
      <c r="ORV45" s="13"/>
      <c r="ORW45" s="13"/>
      <c r="ORX45" s="13"/>
      <c r="ORY45" s="13"/>
      <c r="ORZ45" s="13"/>
      <c r="OSA45" s="13"/>
      <c r="OSB45" s="13"/>
      <c r="OSC45" s="13"/>
      <c r="OSD45" s="13"/>
      <c r="OSE45" s="13"/>
      <c r="OSF45" s="13"/>
      <c r="OSG45" s="13"/>
      <c r="OSH45" s="13"/>
      <c r="OSI45" s="13"/>
      <c r="OSJ45" s="13"/>
      <c r="OSK45" s="13"/>
      <c r="OSL45" s="13"/>
      <c r="OSM45" s="13"/>
      <c r="OSN45" s="13"/>
      <c r="OSO45" s="13"/>
      <c r="OSP45" s="13"/>
      <c r="OSQ45" s="13"/>
      <c r="OSR45" s="13"/>
      <c r="OSS45" s="13"/>
      <c r="OST45" s="13"/>
      <c r="OSU45" s="13"/>
      <c r="OSV45" s="13"/>
      <c r="OSW45" s="13"/>
      <c r="OSX45" s="13"/>
      <c r="OSY45" s="13"/>
      <c r="OSZ45" s="13"/>
      <c r="OTA45" s="13"/>
      <c r="OTB45" s="13"/>
      <c r="OTC45" s="13"/>
      <c r="OTD45" s="13"/>
      <c r="OTE45" s="13"/>
      <c r="OTF45" s="13"/>
      <c r="OTG45" s="13"/>
      <c r="OTH45" s="13"/>
      <c r="OTI45" s="13"/>
      <c r="OTJ45" s="13"/>
      <c r="OTK45" s="13"/>
      <c r="OTL45" s="13"/>
      <c r="OTM45" s="13"/>
      <c r="OTN45" s="13"/>
      <c r="OTO45" s="13"/>
      <c r="OTP45" s="13"/>
      <c r="OTQ45" s="13"/>
      <c r="OTR45" s="13"/>
      <c r="OTS45" s="13"/>
      <c r="OTT45" s="13"/>
      <c r="OTU45" s="13"/>
      <c r="OTV45" s="13"/>
      <c r="OTW45" s="13"/>
      <c r="OTX45" s="13"/>
      <c r="OTY45" s="13"/>
      <c r="OTZ45" s="13"/>
      <c r="OUA45" s="13"/>
      <c r="OUB45" s="13"/>
      <c r="OUC45" s="13"/>
      <c r="OUD45" s="13"/>
      <c r="OUE45" s="13"/>
      <c r="OUF45" s="13"/>
      <c r="OUG45" s="13"/>
      <c r="OUH45" s="13"/>
      <c r="OUI45" s="13"/>
      <c r="OUJ45" s="13"/>
      <c r="OUK45" s="13"/>
      <c r="OUL45" s="13"/>
      <c r="OUM45" s="13"/>
      <c r="OUN45" s="13"/>
      <c r="OUO45" s="13"/>
      <c r="OUP45" s="13"/>
      <c r="OUQ45" s="13"/>
      <c r="OUR45" s="13"/>
      <c r="OUS45" s="13"/>
      <c r="OUT45" s="13"/>
      <c r="OUU45" s="13"/>
      <c r="OUV45" s="13"/>
      <c r="OUW45" s="13"/>
      <c r="OUX45" s="13"/>
      <c r="OUY45" s="13"/>
      <c r="OUZ45" s="13"/>
      <c r="OVA45" s="13"/>
      <c r="OVB45" s="13"/>
      <c r="OVC45" s="13"/>
      <c r="OVD45" s="13"/>
      <c r="OVE45" s="13"/>
      <c r="OVF45" s="13"/>
      <c r="OVG45" s="13"/>
      <c r="OVH45" s="13"/>
      <c r="OVI45" s="13"/>
      <c r="OVJ45" s="13"/>
      <c r="OVK45" s="13"/>
      <c r="OVL45" s="13"/>
      <c r="OVM45" s="13"/>
      <c r="OVN45" s="13"/>
      <c r="OVO45" s="13"/>
      <c r="OVP45" s="13"/>
      <c r="OVQ45" s="13"/>
      <c r="OVR45" s="13"/>
      <c r="OVS45" s="13"/>
      <c r="OVT45" s="13"/>
      <c r="OVU45" s="13"/>
      <c r="OVV45" s="13"/>
      <c r="OVW45" s="13"/>
      <c r="OVX45" s="13"/>
      <c r="OVY45" s="13"/>
      <c r="OVZ45" s="13"/>
      <c r="OWA45" s="13"/>
      <c r="OWB45" s="13"/>
      <c r="OWC45" s="13"/>
      <c r="OWD45" s="13"/>
      <c r="OWE45" s="13"/>
      <c r="OWF45" s="13"/>
      <c r="OWG45" s="13"/>
      <c r="OWH45" s="13"/>
      <c r="OWI45" s="13"/>
      <c r="OWJ45" s="13"/>
      <c r="OWK45" s="13"/>
      <c r="OWL45" s="13"/>
      <c r="OWM45" s="13"/>
      <c r="OWN45" s="13"/>
      <c r="OWO45" s="13"/>
      <c r="OWP45" s="13"/>
      <c r="OWQ45" s="13"/>
      <c r="OWR45" s="13"/>
      <c r="OWS45" s="13"/>
      <c r="OWT45" s="13"/>
      <c r="OWU45" s="13"/>
      <c r="OWV45" s="13"/>
      <c r="OWW45" s="13"/>
      <c r="OWX45" s="13"/>
      <c r="OWY45" s="13"/>
      <c r="OWZ45" s="13"/>
      <c r="OXA45" s="13"/>
      <c r="OXB45" s="13"/>
      <c r="OXC45" s="13"/>
      <c r="OXD45" s="13"/>
      <c r="OXE45" s="13"/>
      <c r="OXF45" s="13"/>
      <c r="OXG45" s="13"/>
      <c r="OXH45" s="13"/>
      <c r="OXI45" s="13"/>
      <c r="OXJ45" s="13"/>
      <c r="OXK45" s="13"/>
      <c r="OXL45" s="13"/>
      <c r="OXM45" s="13"/>
      <c r="OXN45" s="13"/>
      <c r="OXO45" s="13"/>
      <c r="OXP45" s="13"/>
      <c r="OXQ45" s="13"/>
      <c r="OXR45" s="13"/>
      <c r="OXS45" s="13"/>
      <c r="OXT45" s="13"/>
      <c r="OXU45" s="13"/>
      <c r="OXV45" s="13"/>
      <c r="OXW45" s="13"/>
      <c r="OXX45" s="13"/>
      <c r="OXY45" s="13"/>
      <c r="OXZ45" s="13"/>
      <c r="OYA45" s="13"/>
      <c r="OYB45" s="13"/>
      <c r="OYC45" s="13"/>
      <c r="OYD45" s="13"/>
      <c r="OYE45" s="13"/>
      <c r="OYF45" s="13"/>
      <c r="OYG45" s="13"/>
      <c r="OYH45" s="13"/>
      <c r="OYI45" s="13"/>
      <c r="OYJ45" s="13"/>
      <c r="OYK45" s="13"/>
      <c r="OYL45" s="13"/>
      <c r="OYM45" s="13"/>
      <c r="OYN45" s="13"/>
      <c r="OYO45" s="13"/>
      <c r="OYP45" s="13"/>
      <c r="OYQ45" s="13"/>
      <c r="OYR45" s="13"/>
      <c r="OYS45" s="13"/>
      <c r="OYT45" s="13"/>
      <c r="OYU45" s="13"/>
      <c r="OYV45" s="13"/>
      <c r="OYW45" s="13"/>
      <c r="OYX45" s="13"/>
      <c r="OYY45" s="13"/>
      <c r="OYZ45" s="13"/>
      <c r="OZA45" s="13"/>
      <c r="OZB45" s="13"/>
      <c r="OZC45" s="13"/>
      <c r="OZD45" s="13"/>
      <c r="OZE45" s="13"/>
      <c r="OZF45" s="13"/>
      <c r="OZG45" s="13"/>
      <c r="OZH45" s="13"/>
      <c r="OZI45" s="13"/>
      <c r="OZJ45" s="13"/>
      <c r="OZK45" s="13"/>
      <c r="OZL45" s="13"/>
      <c r="OZM45" s="13"/>
      <c r="OZN45" s="13"/>
      <c r="OZO45" s="13"/>
      <c r="OZP45" s="13"/>
      <c r="OZQ45" s="13"/>
      <c r="OZR45" s="13"/>
      <c r="OZS45" s="13"/>
      <c r="OZT45" s="13"/>
      <c r="OZU45" s="13"/>
      <c r="OZV45" s="13"/>
      <c r="OZW45" s="13"/>
      <c r="OZX45" s="13"/>
      <c r="OZY45" s="13"/>
      <c r="OZZ45" s="13"/>
      <c r="PAA45" s="13"/>
      <c r="PAB45" s="13"/>
      <c r="PAC45" s="13"/>
      <c r="PAD45" s="13"/>
      <c r="PAE45" s="13"/>
      <c r="PAF45" s="13"/>
      <c r="PAG45" s="13"/>
      <c r="PAH45" s="13"/>
      <c r="PAI45" s="13"/>
      <c r="PAJ45" s="13"/>
      <c r="PAK45" s="13"/>
      <c r="PAL45" s="13"/>
      <c r="PAM45" s="13"/>
      <c r="PAN45" s="13"/>
      <c r="PAO45" s="13"/>
      <c r="PAP45" s="13"/>
      <c r="PAQ45" s="13"/>
      <c r="PAR45" s="13"/>
      <c r="PAS45" s="13"/>
      <c r="PAT45" s="13"/>
      <c r="PAU45" s="13"/>
      <c r="PAV45" s="13"/>
      <c r="PAW45" s="13"/>
      <c r="PAX45" s="13"/>
      <c r="PAY45" s="13"/>
      <c r="PAZ45" s="13"/>
      <c r="PBA45" s="13"/>
      <c r="PBB45" s="13"/>
      <c r="PBC45" s="13"/>
      <c r="PBD45" s="13"/>
      <c r="PBE45" s="13"/>
      <c r="PBF45" s="13"/>
      <c r="PBG45" s="13"/>
      <c r="PBH45" s="13"/>
      <c r="PBI45" s="13"/>
      <c r="PBJ45" s="13"/>
      <c r="PBK45" s="13"/>
      <c r="PBL45" s="13"/>
      <c r="PBM45" s="13"/>
      <c r="PBN45" s="13"/>
      <c r="PBO45" s="13"/>
      <c r="PBP45" s="13"/>
      <c r="PBQ45" s="13"/>
      <c r="PBR45" s="13"/>
      <c r="PBS45" s="13"/>
      <c r="PBT45" s="13"/>
      <c r="PBU45" s="13"/>
      <c r="PBV45" s="13"/>
      <c r="PBW45" s="13"/>
      <c r="PBX45" s="13"/>
      <c r="PBY45" s="13"/>
      <c r="PBZ45" s="13"/>
      <c r="PCA45" s="13"/>
      <c r="PCB45" s="13"/>
      <c r="PCC45" s="13"/>
      <c r="PCD45" s="13"/>
      <c r="PCE45" s="13"/>
      <c r="PCF45" s="13"/>
      <c r="PCG45" s="13"/>
      <c r="PCH45" s="13"/>
      <c r="PCI45" s="13"/>
      <c r="PCJ45" s="13"/>
      <c r="PCK45" s="13"/>
      <c r="PCL45" s="13"/>
      <c r="PCM45" s="13"/>
      <c r="PCN45" s="13"/>
      <c r="PCO45" s="13"/>
      <c r="PCP45" s="13"/>
      <c r="PCQ45" s="13"/>
      <c r="PCR45" s="13"/>
      <c r="PCS45" s="13"/>
      <c r="PCT45" s="13"/>
      <c r="PCU45" s="13"/>
      <c r="PCV45" s="13"/>
      <c r="PCW45" s="13"/>
      <c r="PCX45" s="13"/>
      <c r="PCY45" s="13"/>
      <c r="PCZ45" s="13"/>
      <c r="PDA45" s="13"/>
      <c r="PDB45" s="13"/>
      <c r="PDC45" s="13"/>
      <c r="PDD45" s="13"/>
      <c r="PDE45" s="13"/>
      <c r="PDF45" s="13"/>
      <c r="PDG45" s="13"/>
      <c r="PDH45" s="13"/>
      <c r="PDI45" s="13"/>
      <c r="PDJ45" s="13"/>
      <c r="PDK45" s="13"/>
      <c r="PDL45" s="13"/>
      <c r="PDM45" s="13"/>
      <c r="PDN45" s="13"/>
      <c r="PDO45" s="13"/>
      <c r="PDP45" s="13"/>
      <c r="PDQ45" s="13"/>
      <c r="PDR45" s="13"/>
      <c r="PDS45" s="13"/>
      <c r="PDT45" s="13"/>
      <c r="PDU45" s="13"/>
      <c r="PDV45" s="13"/>
      <c r="PDW45" s="13"/>
      <c r="PDX45" s="13"/>
      <c r="PDY45" s="13"/>
      <c r="PDZ45" s="13"/>
      <c r="PEA45" s="13"/>
      <c r="PEB45" s="13"/>
      <c r="PEC45" s="13"/>
      <c r="PED45" s="13"/>
      <c r="PEE45" s="13"/>
      <c r="PEF45" s="13"/>
      <c r="PEG45" s="13"/>
      <c r="PEH45" s="13"/>
      <c r="PEI45" s="13"/>
      <c r="PEJ45" s="13"/>
      <c r="PEK45" s="13"/>
      <c r="PEL45" s="13"/>
      <c r="PEM45" s="13"/>
      <c r="PEN45" s="13"/>
      <c r="PEO45" s="13"/>
      <c r="PEP45" s="13"/>
      <c r="PEQ45" s="13"/>
      <c r="PER45" s="13"/>
      <c r="PES45" s="13"/>
      <c r="PET45" s="13"/>
      <c r="PEU45" s="13"/>
      <c r="PEV45" s="13"/>
      <c r="PEW45" s="13"/>
      <c r="PEX45" s="13"/>
      <c r="PEY45" s="13"/>
      <c r="PEZ45" s="13"/>
      <c r="PFA45" s="13"/>
      <c r="PFB45" s="13"/>
      <c r="PFC45" s="13"/>
      <c r="PFD45" s="13"/>
      <c r="PFE45" s="13"/>
      <c r="PFF45" s="13"/>
      <c r="PFG45" s="13"/>
      <c r="PFH45" s="13"/>
      <c r="PFI45" s="13"/>
      <c r="PFJ45" s="13"/>
      <c r="PFK45" s="13"/>
      <c r="PFL45" s="13"/>
      <c r="PFM45" s="13"/>
      <c r="PFN45" s="13"/>
      <c r="PFO45" s="13"/>
      <c r="PFP45" s="13"/>
      <c r="PFQ45" s="13"/>
      <c r="PFR45" s="13"/>
      <c r="PFS45" s="13"/>
      <c r="PFT45" s="13"/>
      <c r="PFU45" s="13"/>
      <c r="PFV45" s="13"/>
      <c r="PFW45" s="13"/>
      <c r="PFX45" s="13"/>
      <c r="PFY45" s="13"/>
      <c r="PFZ45" s="13"/>
      <c r="PGA45" s="13"/>
      <c r="PGB45" s="13"/>
      <c r="PGC45" s="13"/>
      <c r="PGD45" s="13"/>
      <c r="PGE45" s="13"/>
      <c r="PGF45" s="13"/>
      <c r="PGG45" s="13"/>
      <c r="PGH45" s="13"/>
      <c r="PGI45" s="13"/>
      <c r="PGJ45" s="13"/>
      <c r="PGK45" s="13"/>
      <c r="PGL45" s="13"/>
      <c r="PGM45" s="13"/>
      <c r="PGN45" s="13"/>
      <c r="PGO45" s="13"/>
      <c r="PGP45" s="13"/>
      <c r="PGQ45" s="13"/>
      <c r="PGR45" s="13"/>
      <c r="PGS45" s="13"/>
      <c r="PGT45" s="13"/>
      <c r="PGU45" s="13"/>
      <c r="PGV45" s="13"/>
      <c r="PGW45" s="13"/>
      <c r="PGX45" s="13"/>
      <c r="PGY45" s="13"/>
      <c r="PGZ45" s="13"/>
      <c r="PHA45" s="13"/>
      <c r="PHB45" s="13"/>
      <c r="PHC45" s="13"/>
      <c r="PHD45" s="13"/>
      <c r="PHE45" s="13"/>
      <c r="PHF45" s="13"/>
      <c r="PHG45" s="13"/>
      <c r="PHH45" s="13"/>
      <c r="PHI45" s="13"/>
      <c r="PHJ45" s="13"/>
      <c r="PHK45" s="13"/>
      <c r="PHL45" s="13"/>
      <c r="PHM45" s="13"/>
      <c r="PHN45" s="13"/>
      <c r="PHO45" s="13"/>
      <c r="PHP45" s="13"/>
      <c r="PHQ45" s="13"/>
      <c r="PHR45" s="13"/>
      <c r="PHS45" s="13"/>
      <c r="PHT45" s="13"/>
      <c r="PHU45" s="13"/>
      <c r="PHV45" s="13"/>
      <c r="PHW45" s="13"/>
      <c r="PHX45" s="13"/>
      <c r="PHY45" s="13"/>
      <c r="PHZ45" s="13"/>
      <c r="PIA45" s="13"/>
      <c r="PIB45" s="13"/>
      <c r="PIC45" s="13"/>
      <c r="PID45" s="13"/>
      <c r="PIE45" s="13"/>
      <c r="PIF45" s="13"/>
      <c r="PIG45" s="13"/>
      <c r="PIH45" s="13"/>
      <c r="PII45" s="13"/>
      <c r="PIJ45" s="13"/>
      <c r="PIK45" s="13"/>
      <c r="PIL45" s="13"/>
      <c r="PIM45" s="13"/>
      <c r="PIN45" s="13"/>
      <c r="PIO45" s="13"/>
      <c r="PIP45" s="13"/>
      <c r="PIQ45" s="13"/>
      <c r="PIR45" s="13"/>
      <c r="PIS45" s="13"/>
      <c r="PIT45" s="13"/>
      <c r="PIU45" s="13"/>
      <c r="PIV45" s="13"/>
      <c r="PIW45" s="13"/>
      <c r="PIX45" s="13"/>
      <c r="PIY45" s="13"/>
      <c r="PIZ45" s="13"/>
      <c r="PJA45" s="13"/>
      <c r="PJB45" s="13"/>
      <c r="PJC45" s="13"/>
      <c r="PJD45" s="13"/>
      <c r="PJE45" s="13"/>
      <c r="PJF45" s="13"/>
      <c r="PJG45" s="13"/>
      <c r="PJH45" s="13"/>
      <c r="PJI45" s="13"/>
      <c r="PJJ45" s="13"/>
      <c r="PJK45" s="13"/>
      <c r="PJL45" s="13"/>
      <c r="PJM45" s="13"/>
      <c r="PJN45" s="13"/>
      <c r="PJO45" s="13"/>
      <c r="PJP45" s="13"/>
      <c r="PJQ45" s="13"/>
      <c r="PJR45" s="13"/>
      <c r="PJS45" s="13"/>
      <c r="PJT45" s="13"/>
      <c r="PJU45" s="13"/>
      <c r="PJV45" s="13"/>
      <c r="PJW45" s="13"/>
      <c r="PJX45" s="13"/>
      <c r="PJY45" s="13"/>
      <c r="PJZ45" s="13"/>
      <c r="PKA45" s="13"/>
      <c r="PKB45" s="13"/>
      <c r="PKC45" s="13"/>
      <c r="PKD45" s="13"/>
      <c r="PKE45" s="13"/>
      <c r="PKF45" s="13"/>
      <c r="PKG45" s="13"/>
      <c r="PKH45" s="13"/>
      <c r="PKI45" s="13"/>
      <c r="PKJ45" s="13"/>
      <c r="PKK45" s="13"/>
      <c r="PKL45" s="13"/>
      <c r="PKM45" s="13"/>
      <c r="PKN45" s="13"/>
      <c r="PKO45" s="13"/>
      <c r="PKP45" s="13"/>
      <c r="PKQ45" s="13"/>
      <c r="PKR45" s="13"/>
      <c r="PKS45" s="13"/>
      <c r="PKT45" s="13"/>
      <c r="PKU45" s="13"/>
      <c r="PKV45" s="13"/>
      <c r="PKW45" s="13"/>
      <c r="PKX45" s="13"/>
      <c r="PKY45" s="13"/>
      <c r="PKZ45" s="13"/>
      <c r="PLA45" s="13"/>
      <c r="PLB45" s="13"/>
      <c r="PLC45" s="13"/>
      <c r="PLD45" s="13"/>
      <c r="PLE45" s="13"/>
      <c r="PLF45" s="13"/>
      <c r="PLG45" s="13"/>
      <c r="PLH45" s="13"/>
      <c r="PLI45" s="13"/>
      <c r="PLJ45" s="13"/>
      <c r="PLK45" s="13"/>
      <c r="PLL45" s="13"/>
      <c r="PLM45" s="13"/>
      <c r="PLN45" s="13"/>
      <c r="PLO45" s="13"/>
      <c r="PLP45" s="13"/>
      <c r="PLQ45" s="13"/>
      <c r="PLR45" s="13"/>
      <c r="PLS45" s="13"/>
      <c r="PLT45" s="13"/>
      <c r="PLU45" s="13"/>
      <c r="PLV45" s="13"/>
      <c r="PLW45" s="13"/>
      <c r="PLX45" s="13"/>
      <c r="PLY45" s="13"/>
      <c r="PLZ45" s="13"/>
      <c r="PMA45" s="13"/>
      <c r="PMB45" s="13"/>
      <c r="PMC45" s="13"/>
      <c r="PMD45" s="13"/>
      <c r="PME45" s="13"/>
      <c r="PMF45" s="13"/>
      <c r="PMG45" s="13"/>
      <c r="PMH45" s="13"/>
      <c r="PMI45" s="13"/>
      <c r="PMJ45" s="13"/>
      <c r="PMK45" s="13"/>
      <c r="PML45" s="13"/>
      <c r="PMM45" s="13"/>
      <c r="PMN45" s="13"/>
      <c r="PMO45" s="13"/>
      <c r="PMP45" s="13"/>
      <c r="PMQ45" s="13"/>
      <c r="PMR45" s="13"/>
      <c r="PMS45" s="13"/>
      <c r="PMT45" s="13"/>
      <c r="PMU45" s="13"/>
      <c r="PMV45" s="13"/>
      <c r="PMW45" s="13"/>
      <c r="PMX45" s="13"/>
      <c r="PMY45" s="13"/>
      <c r="PMZ45" s="13"/>
      <c r="PNA45" s="13"/>
      <c r="PNB45" s="13"/>
      <c r="PNC45" s="13"/>
      <c r="PND45" s="13"/>
      <c r="PNE45" s="13"/>
      <c r="PNF45" s="13"/>
      <c r="PNG45" s="13"/>
      <c r="PNH45" s="13"/>
      <c r="PNI45" s="13"/>
      <c r="PNJ45" s="13"/>
      <c r="PNK45" s="13"/>
      <c r="PNL45" s="13"/>
      <c r="PNM45" s="13"/>
      <c r="PNN45" s="13"/>
      <c r="PNO45" s="13"/>
      <c r="PNP45" s="13"/>
      <c r="PNQ45" s="13"/>
      <c r="PNR45" s="13"/>
      <c r="PNS45" s="13"/>
      <c r="PNT45" s="13"/>
      <c r="PNU45" s="13"/>
      <c r="PNV45" s="13"/>
      <c r="PNW45" s="13"/>
      <c r="PNX45" s="13"/>
      <c r="PNY45" s="13"/>
      <c r="PNZ45" s="13"/>
      <c r="POA45" s="13"/>
      <c r="POB45" s="13"/>
      <c r="POC45" s="13"/>
      <c r="POD45" s="13"/>
      <c r="POE45" s="13"/>
      <c r="POF45" s="13"/>
      <c r="POG45" s="13"/>
      <c r="POH45" s="13"/>
      <c r="POI45" s="13"/>
      <c r="POJ45" s="13"/>
      <c r="POK45" s="13"/>
      <c r="POL45" s="13"/>
      <c r="POM45" s="13"/>
      <c r="PON45" s="13"/>
      <c r="POO45" s="13"/>
      <c r="POP45" s="13"/>
      <c r="POQ45" s="13"/>
      <c r="POR45" s="13"/>
      <c r="POS45" s="13"/>
      <c r="POT45" s="13"/>
      <c r="POU45" s="13"/>
      <c r="POV45" s="13"/>
      <c r="POW45" s="13"/>
      <c r="POX45" s="13"/>
      <c r="POY45" s="13"/>
      <c r="POZ45" s="13"/>
      <c r="PPA45" s="13"/>
      <c r="PPB45" s="13"/>
      <c r="PPC45" s="13"/>
      <c r="PPD45" s="13"/>
      <c r="PPE45" s="13"/>
      <c r="PPF45" s="13"/>
      <c r="PPG45" s="13"/>
      <c r="PPH45" s="13"/>
      <c r="PPI45" s="13"/>
      <c r="PPJ45" s="13"/>
      <c r="PPK45" s="13"/>
      <c r="PPL45" s="13"/>
      <c r="PPM45" s="13"/>
      <c r="PPN45" s="13"/>
      <c r="PPO45" s="13"/>
      <c r="PPP45" s="13"/>
      <c r="PPQ45" s="13"/>
      <c r="PPR45" s="13"/>
      <c r="PPS45" s="13"/>
      <c r="PPT45" s="13"/>
      <c r="PPU45" s="13"/>
      <c r="PPV45" s="13"/>
      <c r="PPW45" s="13"/>
      <c r="PPX45" s="13"/>
      <c r="PPY45" s="13"/>
      <c r="PPZ45" s="13"/>
      <c r="PQA45" s="13"/>
      <c r="PQB45" s="13"/>
      <c r="PQC45" s="13"/>
      <c r="PQD45" s="13"/>
      <c r="PQE45" s="13"/>
      <c r="PQF45" s="13"/>
      <c r="PQG45" s="13"/>
      <c r="PQH45" s="13"/>
      <c r="PQI45" s="13"/>
      <c r="PQJ45" s="13"/>
      <c r="PQK45" s="13"/>
      <c r="PQL45" s="13"/>
      <c r="PQM45" s="13"/>
      <c r="PQN45" s="13"/>
      <c r="PQO45" s="13"/>
      <c r="PQP45" s="13"/>
      <c r="PQQ45" s="13"/>
      <c r="PQR45" s="13"/>
      <c r="PQS45" s="13"/>
      <c r="PQT45" s="13"/>
      <c r="PQU45" s="13"/>
      <c r="PQV45" s="13"/>
      <c r="PQW45" s="13"/>
      <c r="PQX45" s="13"/>
      <c r="PQY45" s="13"/>
      <c r="PQZ45" s="13"/>
      <c r="PRA45" s="13"/>
      <c r="PRB45" s="13"/>
      <c r="PRC45" s="13"/>
      <c r="PRD45" s="13"/>
      <c r="PRE45" s="13"/>
      <c r="PRF45" s="13"/>
      <c r="PRG45" s="13"/>
      <c r="PRH45" s="13"/>
      <c r="PRI45" s="13"/>
      <c r="PRJ45" s="13"/>
      <c r="PRK45" s="13"/>
      <c r="PRL45" s="13"/>
      <c r="PRM45" s="13"/>
      <c r="PRN45" s="13"/>
      <c r="PRO45" s="13"/>
      <c r="PRP45" s="13"/>
      <c r="PRQ45" s="13"/>
      <c r="PRR45" s="13"/>
      <c r="PRS45" s="13"/>
      <c r="PRT45" s="13"/>
      <c r="PRU45" s="13"/>
      <c r="PRV45" s="13"/>
      <c r="PRW45" s="13"/>
      <c r="PRX45" s="13"/>
      <c r="PRY45" s="13"/>
      <c r="PRZ45" s="13"/>
      <c r="PSA45" s="13"/>
      <c r="PSB45" s="13"/>
      <c r="PSC45" s="13"/>
      <c r="PSD45" s="13"/>
      <c r="PSE45" s="13"/>
      <c r="PSF45" s="13"/>
      <c r="PSG45" s="13"/>
      <c r="PSH45" s="13"/>
      <c r="PSI45" s="13"/>
      <c r="PSJ45" s="13"/>
      <c r="PSK45" s="13"/>
      <c r="PSL45" s="13"/>
      <c r="PSM45" s="13"/>
      <c r="PSN45" s="13"/>
      <c r="PSO45" s="13"/>
      <c r="PSP45" s="13"/>
      <c r="PSQ45" s="13"/>
      <c r="PSR45" s="13"/>
      <c r="PSS45" s="13"/>
      <c r="PST45" s="13"/>
      <c r="PSU45" s="13"/>
      <c r="PSV45" s="13"/>
      <c r="PSW45" s="13"/>
      <c r="PSX45" s="13"/>
      <c r="PSY45" s="13"/>
      <c r="PSZ45" s="13"/>
      <c r="PTA45" s="13"/>
      <c r="PTB45" s="13"/>
      <c r="PTC45" s="13"/>
      <c r="PTD45" s="13"/>
      <c r="PTE45" s="13"/>
      <c r="PTF45" s="13"/>
      <c r="PTG45" s="13"/>
      <c r="PTH45" s="13"/>
      <c r="PTI45" s="13"/>
      <c r="PTJ45" s="13"/>
      <c r="PTK45" s="13"/>
      <c r="PTL45" s="13"/>
      <c r="PTM45" s="13"/>
      <c r="PTN45" s="13"/>
      <c r="PTO45" s="13"/>
      <c r="PTP45" s="13"/>
      <c r="PTQ45" s="13"/>
      <c r="PTR45" s="13"/>
      <c r="PTS45" s="13"/>
      <c r="PTT45" s="13"/>
      <c r="PTU45" s="13"/>
      <c r="PTV45" s="13"/>
      <c r="PTW45" s="13"/>
      <c r="PTX45" s="13"/>
      <c r="PTY45" s="13"/>
      <c r="PTZ45" s="13"/>
      <c r="PUA45" s="13"/>
      <c r="PUB45" s="13"/>
      <c r="PUC45" s="13"/>
      <c r="PUD45" s="13"/>
      <c r="PUE45" s="13"/>
      <c r="PUF45" s="13"/>
      <c r="PUG45" s="13"/>
      <c r="PUH45" s="13"/>
      <c r="PUI45" s="13"/>
      <c r="PUJ45" s="13"/>
      <c r="PUK45" s="13"/>
      <c r="PUL45" s="13"/>
      <c r="PUM45" s="13"/>
      <c r="PUN45" s="13"/>
      <c r="PUO45" s="13"/>
      <c r="PUP45" s="13"/>
      <c r="PUQ45" s="13"/>
      <c r="PUR45" s="13"/>
      <c r="PUS45" s="13"/>
      <c r="PUT45" s="13"/>
      <c r="PUU45" s="13"/>
      <c r="PUV45" s="13"/>
      <c r="PUW45" s="13"/>
      <c r="PUX45" s="13"/>
      <c r="PUY45" s="13"/>
      <c r="PUZ45" s="13"/>
      <c r="PVA45" s="13"/>
      <c r="PVB45" s="13"/>
      <c r="PVC45" s="13"/>
      <c r="PVD45" s="13"/>
      <c r="PVE45" s="13"/>
      <c r="PVF45" s="13"/>
      <c r="PVG45" s="13"/>
      <c r="PVH45" s="13"/>
      <c r="PVI45" s="13"/>
      <c r="PVJ45" s="13"/>
      <c r="PVK45" s="13"/>
      <c r="PVL45" s="13"/>
      <c r="PVM45" s="13"/>
      <c r="PVN45" s="13"/>
      <c r="PVO45" s="13"/>
      <c r="PVP45" s="13"/>
      <c r="PVQ45" s="13"/>
      <c r="PVR45" s="13"/>
      <c r="PVS45" s="13"/>
      <c r="PVT45" s="13"/>
      <c r="PVU45" s="13"/>
      <c r="PVV45" s="13"/>
      <c r="PVW45" s="13"/>
      <c r="PVX45" s="13"/>
      <c r="PVY45" s="13"/>
      <c r="PVZ45" s="13"/>
      <c r="PWA45" s="13"/>
      <c r="PWB45" s="13"/>
      <c r="PWC45" s="13"/>
      <c r="PWD45" s="13"/>
      <c r="PWE45" s="13"/>
      <c r="PWF45" s="13"/>
      <c r="PWG45" s="13"/>
      <c r="PWH45" s="13"/>
      <c r="PWI45" s="13"/>
      <c r="PWJ45" s="13"/>
      <c r="PWK45" s="13"/>
      <c r="PWL45" s="13"/>
      <c r="PWM45" s="13"/>
      <c r="PWN45" s="13"/>
      <c r="PWO45" s="13"/>
      <c r="PWP45" s="13"/>
      <c r="PWQ45" s="13"/>
      <c r="PWR45" s="13"/>
      <c r="PWS45" s="13"/>
      <c r="PWT45" s="13"/>
      <c r="PWU45" s="13"/>
      <c r="PWV45" s="13"/>
      <c r="PWW45" s="13"/>
      <c r="PWX45" s="13"/>
      <c r="PWY45" s="13"/>
      <c r="PWZ45" s="13"/>
      <c r="PXA45" s="13"/>
      <c r="PXB45" s="13"/>
      <c r="PXC45" s="13"/>
      <c r="PXD45" s="13"/>
      <c r="PXE45" s="13"/>
      <c r="PXF45" s="13"/>
      <c r="PXG45" s="13"/>
      <c r="PXH45" s="13"/>
      <c r="PXI45" s="13"/>
      <c r="PXJ45" s="13"/>
      <c r="PXK45" s="13"/>
      <c r="PXL45" s="13"/>
      <c r="PXM45" s="13"/>
      <c r="PXN45" s="13"/>
      <c r="PXO45" s="13"/>
      <c r="PXP45" s="13"/>
      <c r="PXQ45" s="13"/>
      <c r="PXR45" s="13"/>
      <c r="PXS45" s="13"/>
      <c r="PXT45" s="13"/>
      <c r="PXU45" s="13"/>
      <c r="PXV45" s="13"/>
      <c r="PXW45" s="13"/>
      <c r="PXX45" s="13"/>
      <c r="PXY45" s="13"/>
      <c r="PXZ45" s="13"/>
      <c r="PYA45" s="13"/>
      <c r="PYB45" s="13"/>
      <c r="PYC45" s="13"/>
      <c r="PYD45" s="13"/>
      <c r="PYE45" s="13"/>
      <c r="PYF45" s="13"/>
      <c r="PYG45" s="13"/>
      <c r="PYH45" s="13"/>
      <c r="PYI45" s="13"/>
      <c r="PYJ45" s="13"/>
      <c r="PYK45" s="13"/>
      <c r="PYL45" s="13"/>
      <c r="PYM45" s="13"/>
      <c r="PYN45" s="13"/>
      <c r="PYO45" s="13"/>
      <c r="PYP45" s="13"/>
      <c r="PYQ45" s="13"/>
      <c r="PYR45" s="13"/>
      <c r="PYS45" s="13"/>
      <c r="PYT45" s="13"/>
      <c r="PYU45" s="13"/>
      <c r="PYV45" s="13"/>
      <c r="PYW45" s="13"/>
      <c r="PYX45" s="13"/>
      <c r="PYY45" s="13"/>
      <c r="PYZ45" s="13"/>
      <c r="PZA45" s="13"/>
      <c r="PZB45" s="13"/>
      <c r="PZC45" s="13"/>
      <c r="PZD45" s="13"/>
      <c r="PZE45" s="13"/>
      <c r="PZF45" s="13"/>
      <c r="PZG45" s="13"/>
      <c r="PZH45" s="13"/>
      <c r="PZI45" s="13"/>
      <c r="PZJ45" s="13"/>
      <c r="PZK45" s="13"/>
      <c r="PZL45" s="13"/>
      <c r="PZM45" s="13"/>
      <c r="PZN45" s="13"/>
      <c r="PZO45" s="13"/>
      <c r="PZP45" s="13"/>
      <c r="PZQ45" s="13"/>
      <c r="PZR45" s="13"/>
      <c r="PZS45" s="13"/>
      <c r="PZT45" s="13"/>
      <c r="PZU45" s="13"/>
      <c r="PZV45" s="13"/>
      <c r="PZW45" s="13"/>
      <c r="PZX45" s="13"/>
      <c r="PZY45" s="13"/>
      <c r="PZZ45" s="13"/>
      <c r="QAA45" s="13"/>
      <c r="QAB45" s="13"/>
      <c r="QAC45" s="13"/>
      <c r="QAD45" s="13"/>
      <c r="QAE45" s="13"/>
      <c r="QAF45" s="13"/>
      <c r="QAG45" s="13"/>
      <c r="QAH45" s="13"/>
      <c r="QAI45" s="13"/>
      <c r="QAJ45" s="13"/>
      <c r="QAK45" s="13"/>
      <c r="QAL45" s="13"/>
      <c r="QAM45" s="13"/>
      <c r="QAN45" s="13"/>
      <c r="QAO45" s="13"/>
      <c r="QAP45" s="13"/>
      <c r="QAQ45" s="13"/>
      <c r="QAR45" s="13"/>
      <c r="QAS45" s="13"/>
      <c r="QAT45" s="13"/>
      <c r="QAU45" s="13"/>
      <c r="QAV45" s="13"/>
      <c r="QAW45" s="13"/>
      <c r="QAX45" s="13"/>
      <c r="QAY45" s="13"/>
      <c r="QAZ45" s="13"/>
      <c r="QBA45" s="13"/>
      <c r="QBB45" s="13"/>
      <c r="QBC45" s="13"/>
      <c r="QBD45" s="13"/>
      <c r="QBE45" s="13"/>
      <c r="QBF45" s="13"/>
      <c r="QBG45" s="13"/>
      <c r="QBH45" s="13"/>
      <c r="QBI45" s="13"/>
      <c r="QBJ45" s="13"/>
      <c r="QBK45" s="13"/>
      <c r="QBL45" s="13"/>
      <c r="QBM45" s="13"/>
      <c r="QBN45" s="13"/>
      <c r="QBO45" s="13"/>
      <c r="QBP45" s="13"/>
      <c r="QBQ45" s="13"/>
      <c r="QBR45" s="13"/>
      <c r="QBS45" s="13"/>
      <c r="QBT45" s="13"/>
      <c r="QBU45" s="13"/>
      <c r="QBV45" s="13"/>
      <c r="QBW45" s="13"/>
      <c r="QBX45" s="13"/>
      <c r="QBY45" s="13"/>
      <c r="QBZ45" s="13"/>
      <c r="QCA45" s="13"/>
      <c r="QCB45" s="13"/>
      <c r="QCC45" s="13"/>
      <c r="QCD45" s="13"/>
      <c r="QCE45" s="13"/>
      <c r="QCF45" s="13"/>
      <c r="QCG45" s="13"/>
      <c r="QCH45" s="13"/>
      <c r="QCI45" s="13"/>
      <c r="QCJ45" s="13"/>
      <c r="QCK45" s="13"/>
      <c r="QCL45" s="13"/>
      <c r="QCM45" s="13"/>
      <c r="QCN45" s="13"/>
      <c r="QCO45" s="13"/>
      <c r="QCP45" s="13"/>
      <c r="QCQ45" s="13"/>
      <c r="QCR45" s="13"/>
      <c r="QCS45" s="13"/>
      <c r="QCT45" s="13"/>
      <c r="QCU45" s="13"/>
      <c r="QCV45" s="13"/>
      <c r="QCW45" s="13"/>
      <c r="QCX45" s="13"/>
      <c r="QCY45" s="13"/>
      <c r="QCZ45" s="13"/>
      <c r="QDA45" s="13"/>
      <c r="QDB45" s="13"/>
      <c r="QDC45" s="13"/>
      <c r="QDD45" s="13"/>
      <c r="QDE45" s="13"/>
      <c r="QDF45" s="13"/>
      <c r="QDG45" s="13"/>
      <c r="QDH45" s="13"/>
      <c r="QDI45" s="13"/>
      <c r="QDJ45" s="13"/>
      <c r="QDK45" s="13"/>
      <c r="QDL45" s="13"/>
      <c r="QDM45" s="13"/>
      <c r="QDN45" s="13"/>
      <c r="QDO45" s="13"/>
      <c r="QDP45" s="13"/>
      <c r="QDQ45" s="13"/>
      <c r="QDR45" s="13"/>
      <c r="QDS45" s="13"/>
      <c r="QDT45" s="13"/>
      <c r="QDU45" s="13"/>
      <c r="QDV45" s="13"/>
      <c r="QDW45" s="13"/>
      <c r="QDX45" s="13"/>
      <c r="QDY45" s="13"/>
      <c r="QDZ45" s="13"/>
      <c r="QEA45" s="13"/>
      <c r="QEB45" s="13"/>
      <c r="QEC45" s="13"/>
      <c r="QED45" s="13"/>
      <c r="QEE45" s="13"/>
      <c r="QEF45" s="13"/>
      <c r="QEG45" s="13"/>
      <c r="QEH45" s="13"/>
      <c r="QEI45" s="13"/>
      <c r="QEJ45" s="13"/>
      <c r="QEK45" s="13"/>
      <c r="QEL45" s="13"/>
      <c r="QEM45" s="13"/>
      <c r="QEN45" s="13"/>
      <c r="QEO45" s="13"/>
      <c r="QEP45" s="13"/>
      <c r="QEQ45" s="13"/>
      <c r="QER45" s="13"/>
      <c r="QES45" s="13"/>
      <c r="QET45" s="13"/>
      <c r="QEU45" s="13"/>
      <c r="QEV45" s="13"/>
      <c r="QEW45" s="13"/>
      <c r="QEX45" s="13"/>
      <c r="QEY45" s="13"/>
      <c r="QEZ45" s="13"/>
      <c r="QFA45" s="13"/>
      <c r="QFB45" s="13"/>
      <c r="QFC45" s="13"/>
      <c r="QFD45" s="13"/>
      <c r="QFE45" s="13"/>
      <c r="QFF45" s="13"/>
      <c r="QFG45" s="13"/>
      <c r="QFH45" s="13"/>
      <c r="QFI45" s="13"/>
      <c r="QFJ45" s="13"/>
      <c r="QFK45" s="13"/>
      <c r="QFL45" s="13"/>
      <c r="QFM45" s="13"/>
      <c r="QFN45" s="13"/>
      <c r="QFO45" s="13"/>
      <c r="QFP45" s="13"/>
      <c r="QFQ45" s="13"/>
      <c r="QFR45" s="13"/>
      <c r="QFS45" s="13"/>
      <c r="QFT45" s="13"/>
      <c r="QFU45" s="13"/>
      <c r="QFV45" s="13"/>
      <c r="QFW45" s="13"/>
      <c r="QFX45" s="13"/>
      <c r="QFY45" s="13"/>
      <c r="QFZ45" s="13"/>
      <c r="QGA45" s="13"/>
      <c r="QGB45" s="13"/>
      <c r="QGC45" s="13"/>
      <c r="QGD45" s="13"/>
      <c r="QGE45" s="13"/>
      <c r="QGF45" s="13"/>
      <c r="QGG45" s="13"/>
      <c r="QGH45" s="13"/>
      <c r="QGI45" s="13"/>
      <c r="QGJ45" s="13"/>
      <c r="QGK45" s="13"/>
      <c r="QGL45" s="13"/>
      <c r="QGM45" s="13"/>
      <c r="QGN45" s="13"/>
      <c r="QGO45" s="13"/>
      <c r="QGP45" s="13"/>
      <c r="QGQ45" s="13"/>
      <c r="QGR45" s="13"/>
      <c r="QGS45" s="13"/>
      <c r="QGT45" s="13"/>
      <c r="QGU45" s="13"/>
      <c r="QGV45" s="13"/>
      <c r="QGW45" s="13"/>
      <c r="QGX45" s="13"/>
      <c r="QGY45" s="13"/>
      <c r="QGZ45" s="13"/>
      <c r="QHA45" s="13"/>
      <c r="QHB45" s="13"/>
      <c r="QHC45" s="13"/>
      <c r="QHD45" s="13"/>
      <c r="QHE45" s="13"/>
      <c r="QHF45" s="13"/>
      <c r="QHG45" s="13"/>
      <c r="QHH45" s="13"/>
      <c r="QHI45" s="13"/>
      <c r="QHJ45" s="13"/>
      <c r="QHK45" s="13"/>
      <c r="QHL45" s="13"/>
      <c r="QHM45" s="13"/>
      <c r="QHN45" s="13"/>
      <c r="QHO45" s="13"/>
      <c r="QHP45" s="13"/>
      <c r="QHQ45" s="13"/>
      <c r="QHR45" s="13"/>
      <c r="QHS45" s="13"/>
      <c r="QHT45" s="13"/>
      <c r="QHU45" s="13"/>
      <c r="QHV45" s="13"/>
      <c r="QHW45" s="13"/>
      <c r="QHX45" s="13"/>
      <c r="QHY45" s="13"/>
      <c r="QHZ45" s="13"/>
      <c r="QIA45" s="13"/>
      <c r="QIB45" s="13"/>
      <c r="QIC45" s="13"/>
      <c r="QID45" s="13"/>
      <c r="QIE45" s="13"/>
      <c r="QIF45" s="13"/>
      <c r="QIG45" s="13"/>
      <c r="QIH45" s="13"/>
      <c r="QII45" s="13"/>
      <c r="QIJ45" s="13"/>
      <c r="QIK45" s="13"/>
      <c r="QIL45" s="13"/>
      <c r="QIM45" s="13"/>
      <c r="QIN45" s="13"/>
      <c r="QIO45" s="13"/>
      <c r="QIP45" s="13"/>
      <c r="QIQ45" s="13"/>
      <c r="QIR45" s="13"/>
      <c r="QIS45" s="13"/>
      <c r="QIT45" s="13"/>
      <c r="QIU45" s="13"/>
      <c r="QIV45" s="13"/>
      <c r="QIW45" s="13"/>
      <c r="QIX45" s="13"/>
      <c r="QIY45" s="13"/>
      <c r="QIZ45" s="13"/>
      <c r="QJA45" s="13"/>
      <c r="QJB45" s="13"/>
      <c r="QJC45" s="13"/>
      <c r="QJD45" s="13"/>
      <c r="QJE45" s="13"/>
      <c r="QJF45" s="13"/>
      <c r="QJG45" s="13"/>
      <c r="QJH45" s="13"/>
      <c r="QJI45" s="13"/>
      <c r="QJJ45" s="13"/>
      <c r="QJK45" s="13"/>
      <c r="QJL45" s="13"/>
      <c r="QJM45" s="13"/>
      <c r="QJN45" s="13"/>
      <c r="QJO45" s="13"/>
      <c r="QJP45" s="13"/>
      <c r="QJQ45" s="13"/>
      <c r="QJR45" s="13"/>
      <c r="QJS45" s="13"/>
      <c r="QJT45" s="13"/>
      <c r="QJU45" s="13"/>
      <c r="QJV45" s="13"/>
      <c r="QJW45" s="13"/>
      <c r="QJX45" s="13"/>
      <c r="QJY45" s="13"/>
      <c r="QJZ45" s="13"/>
      <c r="QKA45" s="13"/>
      <c r="QKB45" s="13"/>
      <c r="QKC45" s="13"/>
      <c r="QKD45" s="13"/>
      <c r="QKE45" s="13"/>
      <c r="QKF45" s="13"/>
      <c r="QKG45" s="13"/>
      <c r="QKH45" s="13"/>
      <c r="QKI45" s="13"/>
      <c r="QKJ45" s="13"/>
      <c r="QKK45" s="13"/>
      <c r="QKL45" s="13"/>
      <c r="QKM45" s="13"/>
      <c r="QKN45" s="13"/>
      <c r="QKO45" s="13"/>
      <c r="QKP45" s="13"/>
      <c r="QKQ45" s="13"/>
      <c r="QKR45" s="13"/>
      <c r="QKS45" s="13"/>
      <c r="QKT45" s="13"/>
      <c r="QKU45" s="13"/>
      <c r="QKV45" s="13"/>
      <c r="QKW45" s="13"/>
      <c r="QKX45" s="13"/>
      <c r="QKY45" s="13"/>
      <c r="QKZ45" s="13"/>
      <c r="QLA45" s="13"/>
      <c r="QLB45" s="13"/>
      <c r="QLC45" s="13"/>
      <c r="QLD45" s="13"/>
      <c r="QLE45" s="13"/>
      <c r="QLF45" s="13"/>
      <c r="QLG45" s="13"/>
      <c r="QLH45" s="13"/>
      <c r="QLI45" s="13"/>
      <c r="QLJ45" s="13"/>
      <c r="QLK45" s="13"/>
      <c r="QLL45" s="13"/>
      <c r="QLM45" s="13"/>
      <c r="QLN45" s="13"/>
      <c r="QLO45" s="13"/>
      <c r="QLP45" s="13"/>
      <c r="QLQ45" s="13"/>
      <c r="QLR45" s="13"/>
      <c r="QLS45" s="13"/>
      <c r="QLT45" s="13"/>
      <c r="QLU45" s="13"/>
      <c r="QLV45" s="13"/>
      <c r="QLW45" s="13"/>
      <c r="QLX45" s="13"/>
      <c r="QLY45" s="13"/>
      <c r="QLZ45" s="13"/>
      <c r="QMA45" s="13"/>
      <c r="QMB45" s="13"/>
      <c r="QMC45" s="13"/>
      <c r="QMD45" s="13"/>
      <c r="QME45" s="13"/>
      <c r="QMF45" s="13"/>
      <c r="QMG45" s="13"/>
      <c r="QMH45" s="13"/>
      <c r="QMI45" s="13"/>
      <c r="QMJ45" s="13"/>
      <c r="QMK45" s="13"/>
      <c r="QML45" s="13"/>
      <c r="QMM45" s="13"/>
      <c r="QMN45" s="13"/>
      <c r="QMO45" s="13"/>
      <c r="QMP45" s="13"/>
      <c r="QMQ45" s="13"/>
      <c r="QMR45" s="13"/>
      <c r="QMS45" s="13"/>
      <c r="QMT45" s="13"/>
      <c r="QMU45" s="13"/>
      <c r="QMV45" s="13"/>
      <c r="QMW45" s="13"/>
      <c r="QMX45" s="13"/>
      <c r="QMY45" s="13"/>
      <c r="QMZ45" s="13"/>
      <c r="QNA45" s="13"/>
      <c r="QNB45" s="13"/>
      <c r="QNC45" s="13"/>
      <c r="QND45" s="13"/>
      <c r="QNE45" s="13"/>
      <c r="QNF45" s="13"/>
      <c r="QNG45" s="13"/>
      <c r="QNH45" s="13"/>
      <c r="QNI45" s="13"/>
      <c r="QNJ45" s="13"/>
      <c r="QNK45" s="13"/>
      <c r="QNL45" s="13"/>
      <c r="QNM45" s="13"/>
      <c r="QNN45" s="13"/>
      <c r="QNO45" s="13"/>
      <c r="QNP45" s="13"/>
      <c r="QNQ45" s="13"/>
      <c r="QNR45" s="13"/>
      <c r="QNS45" s="13"/>
      <c r="QNT45" s="13"/>
      <c r="QNU45" s="13"/>
      <c r="QNV45" s="13"/>
      <c r="QNW45" s="13"/>
      <c r="QNX45" s="13"/>
      <c r="QNY45" s="13"/>
      <c r="QNZ45" s="13"/>
      <c r="QOA45" s="13"/>
      <c r="QOB45" s="13"/>
      <c r="QOC45" s="13"/>
      <c r="QOD45" s="13"/>
      <c r="QOE45" s="13"/>
      <c r="QOF45" s="13"/>
      <c r="QOG45" s="13"/>
      <c r="QOH45" s="13"/>
      <c r="QOI45" s="13"/>
      <c r="QOJ45" s="13"/>
      <c r="QOK45" s="13"/>
      <c r="QOL45" s="13"/>
      <c r="QOM45" s="13"/>
      <c r="QON45" s="13"/>
      <c r="QOO45" s="13"/>
      <c r="QOP45" s="13"/>
      <c r="QOQ45" s="13"/>
      <c r="QOR45" s="13"/>
      <c r="QOS45" s="13"/>
      <c r="QOT45" s="13"/>
      <c r="QOU45" s="13"/>
      <c r="QOV45" s="13"/>
      <c r="QOW45" s="13"/>
      <c r="QOX45" s="13"/>
      <c r="QOY45" s="13"/>
      <c r="QOZ45" s="13"/>
      <c r="QPA45" s="13"/>
      <c r="QPB45" s="13"/>
      <c r="QPC45" s="13"/>
      <c r="QPD45" s="13"/>
      <c r="QPE45" s="13"/>
      <c r="QPF45" s="13"/>
      <c r="QPG45" s="13"/>
      <c r="QPH45" s="13"/>
      <c r="QPI45" s="13"/>
      <c r="QPJ45" s="13"/>
      <c r="QPK45" s="13"/>
      <c r="QPL45" s="13"/>
      <c r="QPM45" s="13"/>
      <c r="QPN45" s="13"/>
      <c r="QPO45" s="13"/>
      <c r="QPP45" s="13"/>
      <c r="QPQ45" s="13"/>
      <c r="QPR45" s="13"/>
      <c r="QPS45" s="13"/>
      <c r="QPT45" s="13"/>
      <c r="QPU45" s="13"/>
      <c r="QPV45" s="13"/>
      <c r="QPW45" s="13"/>
      <c r="QPX45" s="13"/>
      <c r="QPY45" s="13"/>
      <c r="QPZ45" s="13"/>
      <c r="QQA45" s="13"/>
      <c r="QQB45" s="13"/>
      <c r="QQC45" s="13"/>
      <c r="QQD45" s="13"/>
      <c r="QQE45" s="13"/>
      <c r="QQF45" s="13"/>
      <c r="QQG45" s="13"/>
      <c r="QQH45" s="13"/>
      <c r="QQI45" s="13"/>
      <c r="QQJ45" s="13"/>
      <c r="QQK45" s="13"/>
      <c r="QQL45" s="13"/>
      <c r="QQM45" s="13"/>
      <c r="QQN45" s="13"/>
      <c r="QQO45" s="13"/>
      <c r="QQP45" s="13"/>
      <c r="QQQ45" s="13"/>
      <c r="QQR45" s="13"/>
      <c r="QQS45" s="13"/>
      <c r="QQT45" s="13"/>
      <c r="QQU45" s="13"/>
      <c r="QQV45" s="13"/>
      <c r="QQW45" s="13"/>
      <c r="QQX45" s="13"/>
      <c r="QQY45" s="13"/>
      <c r="QQZ45" s="13"/>
      <c r="QRA45" s="13"/>
      <c r="QRB45" s="13"/>
      <c r="QRC45" s="13"/>
      <c r="QRD45" s="13"/>
      <c r="QRE45" s="13"/>
      <c r="QRF45" s="13"/>
      <c r="QRG45" s="13"/>
      <c r="QRH45" s="13"/>
      <c r="QRI45" s="13"/>
      <c r="QRJ45" s="13"/>
      <c r="QRK45" s="13"/>
      <c r="QRL45" s="13"/>
      <c r="QRM45" s="13"/>
      <c r="QRN45" s="13"/>
      <c r="QRO45" s="13"/>
      <c r="QRP45" s="13"/>
      <c r="QRQ45" s="13"/>
      <c r="QRR45" s="13"/>
      <c r="QRS45" s="13"/>
      <c r="QRT45" s="13"/>
      <c r="QRU45" s="13"/>
      <c r="QRV45" s="13"/>
      <c r="QRW45" s="13"/>
      <c r="QRX45" s="13"/>
      <c r="QRY45" s="13"/>
      <c r="QRZ45" s="13"/>
      <c r="QSA45" s="13"/>
      <c r="QSB45" s="13"/>
      <c r="QSC45" s="13"/>
      <c r="QSD45" s="13"/>
      <c r="QSE45" s="13"/>
      <c r="QSF45" s="13"/>
      <c r="QSG45" s="13"/>
      <c r="QSH45" s="13"/>
      <c r="QSI45" s="13"/>
      <c r="QSJ45" s="13"/>
      <c r="QSK45" s="13"/>
      <c r="QSL45" s="13"/>
      <c r="QSM45" s="13"/>
      <c r="QSN45" s="13"/>
      <c r="QSO45" s="13"/>
      <c r="QSP45" s="13"/>
      <c r="QSQ45" s="13"/>
      <c r="QSR45" s="13"/>
      <c r="QSS45" s="13"/>
      <c r="QST45" s="13"/>
      <c r="QSU45" s="13"/>
      <c r="QSV45" s="13"/>
      <c r="QSW45" s="13"/>
      <c r="QSX45" s="13"/>
      <c r="QSY45" s="13"/>
      <c r="QSZ45" s="13"/>
      <c r="QTA45" s="13"/>
      <c r="QTB45" s="13"/>
      <c r="QTC45" s="13"/>
      <c r="QTD45" s="13"/>
      <c r="QTE45" s="13"/>
      <c r="QTF45" s="13"/>
      <c r="QTG45" s="13"/>
      <c r="QTH45" s="13"/>
      <c r="QTI45" s="13"/>
      <c r="QTJ45" s="13"/>
      <c r="QTK45" s="13"/>
      <c r="QTL45" s="13"/>
      <c r="QTM45" s="13"/>
      <c r="QTN45" s="13"/>
      <c r="QTO45" s="13"/>
      <c r="QTP45" s="13"/>
      <c r="QTQ45" s="13"/>
      <c r="QTR45" s="13"/>
      <c r="QTS45" s="13"/>
      <c r="QTT45" s="13"/>
      <c r="QTU45" s="13"/>
      <c r="QTV45" s="13"/>
      <c r="QTW45" s="13"/>
      <c r="QTX45" s="13"/>
      <c r="QTY45" s="13"/>
      <c r="QTZ45" s="13"/>
      <c r="QUA45" s="13"/>
      <c r="QUB45" s="13"/>
      <c r="QUC45" s="13"/>
      <c r="QUD45" s="13"/>
      <c r="QUE45" s="13"/>
      <c r="QUF45" s="13"/>
      <c r="QUG45" s="13"/>
      <c r="QUH45" s="13"/>
      <c r="QUI45" s="13"/>
      <c r="QUJ45" s="13"/>
      <c r="QUK45" s="13"/>
      <c r="QUL45" s="13"/>
      <c r="QUM45" s="13"/>
      <c r="QUN45" s="13"/>
      <c r="QUO45" s="13"/>
      <c r="QUP45" s="13"/>
      <c r="QUQ45" s="13"/>
      <c r="QUR45" s="13"/>
      <c r="QUS45" s="13"/>
      <c r="QUT45" s="13"/>
      <c r="QUU45" s="13"/>
      <c r="QUV45" s="13"/>
      <c r="QUW45" s="13"/>
      <c r="QUX45" s="13"/>
      <c r="QUY45" s="13"/>
      <c r="QUZ45" s="13"/>
      <c r="QVA45" s="13"/>
      <c r="QVB45" s="13"/>
      <c r="QVC45" s="13"/>
      <c r="QVD45" s="13"/>
      <c r="QVE45" s="13"/>
      <c r="QVF45" s="13"/>
      <c r="QVG45" s="13"/>
      <c r="QVH45" s="13"/>
      <c r="QVI45" s="13"/>
      <c r="QVJ45" s="13"/>
      <c r="QVK45" s="13"/>
      <c r="QVL45" s="13"/>
      <c r="QVM45" s="13"/>
      <c r="QVN45" s="13"/>
      <c r="QVO45" s="13"/>
      <c r="QVP45" s="13"/>
      <c r="QVQ45" s="13"/>
      <c r="QVR45" s="13"/>
      <c r="QVS45" s="13"/>
      <c r="QVT45" s="13"/>
      <c r="QVU45" s="13"/>
      <c r="QVV45" s="13"/>
      <c r="QVW45" s="13"/>
      <c r="QVX45" s="13"/>
      <c r="QVY45" s="13"/>
      <c r="QVZ45" s="13"/>
      <c r="QWA45" s="13"/>
      <c r="QWB45" s="13"/>
      <c r="QWC45" s="13"/>
      <c r="QWD45" s="13"/>
      <c r="QWE45" s="13"/>
      <c r="QWF45" s="13"/>
      <c r="QWG45" s="13"/>
      <c r="QWH45" s="13"/>
      <c r="QWI45" s="13"/>
      <c r="QWJ45" s="13"/>
      <c r="QWK45" s="13"/>
      <c r="QWL45" s="13"/>
      <c r="QWM45" s="13"/>
      <c r="QWN45" s="13"/>
      <c r="QWO45" s="13"/>
      <c r="QWP45" s="13"/>
      <c r="QWQ45" s="13"/>
      <c r="QWR45" s="13"/>
      <c r="QWS45" s="13"/>
      <c r="QWT45" s="13"/>
      <c r="QWU45" s="13"/>
      <c r="QWV45" s="13"/>
      <c r="QWW45" s="13"/>
      <c r="QWX45" s="13"/>
      <c r="QWY45" s="13"/>
      <c r="QWZ45" s="13"/>
      <c r="QXA45" s="13"/>
      <c r="QXB45" s="13"/>
      <c r="QXC45" s="13"/>
      <c r="QXD45" s="13"/>
      <c r="QXE45" s="13"/>
      <c r="QXF45" s="13"/>
      <c r="QXG45" s="13"/>
      <c r="QXH45" s="13"/>
      <c r="QXI45" s="13"/>
      <c r="QXJ45" s="13"/>
      <c r="QXK45" s="13"/>
      <c r="QXL45" s="13"/>
      <c r="QXM45" s="13"/>
      <c r="QXN45" s="13"/>
      <c r="QXO45" s="13"/>
      <c r="QXP45" s="13"/>
      <c r="QXQ45" s="13"/>
      <c r="QXR45" s="13"/>
      <c r="QXS45" s="13"/>
      <c r="QXT45" s="13"/>
      <c r="QXU45" s="13"/>
      <c r="QXV45" s="13"/>
      <c r="QXW45" s="13"/>
      <c r="QXX45" s="13"/>
      <c r="QXY45" s="13"/>
      <c r="QXZ45" s="13"/>
      <c r="QYA45" s="13"/>
      <c r="QYB45" s="13"/>
      <c r="QYC45" s="13"/>
      <c r="QYD45" s="13"/>
      <c r="QYE45" s="13"/>
      <c r="QYF45" s="13"/>
      <c r="QYG45" s="13"/>
      <c r="QYH45" s="13"/>
      <c r="QYI45" s="13"/>
      <c r="QYJ45" s="13"/>
      <c r="QYK45" s="13"/>
      <c r="QYL45" s="13"/>
      <c r="QYM45" s="13"/>
      <c r="QYN45" s="13"/>
      <c r="QYO45" s="13"/>
      <c r="QYP45" s="13"/>
      <c r="QYQ45" s="13"/>
      <c r="QYR45" s="13"/>
      <c r="QYS45" s="13"/>
      <c r="QYT45" s="13"/>
      <c r="QYU45" s="13"/>
      <c r="QYV45" s="13"/>
      <c r="QYW45" s="13"/>
      <c r="QYX45" s="13"/>
      <c r="QYY45" s="13"/>
      <c r="QYZ45" s="13"/>
      <c r="QZA45" s="13"/>
      <c r="QZB45" s="13"/>
      <c r="QZC45" s="13"/>
      <c r="QZD45" s="13"/>
      <c r="QZE45" s="13"/>
      <c r="QZF45" s="13"/>
      <c r="QZG45" s="13"/>
      <c r="QZH45" s="13"/>
      <c r="QZI45" s="13"/>
      <c r="QZJ45" s="13"/>
      <c r="QZK45" s="13"/>
      <c r="QZL45" s="13"/>
      <c r="QZM45" s="13"/>
      <c r="QZN45" s="13"/>
      <c r="QZO45" s="13"/>
      <c r="QZP45" s="13"/>
      <c r="QZQ45" s="13"/>
      <c r="QZR45" s="13"/>
      <c r="QZS45" s="13"/>
      <c r="QZT45" s="13"/>
      <c r="QZU45" s="13"/>
      <c r="QZV45" s="13"/>
      <c r="QZW45" s="13"/>
      <c r="QZX45" s="13"/>
      <c r="QZY45" s="13"/>
      <c r="QZZ45" s="13"/>
      <c r="RAA45" s="13"/>
      <c r="RAB45" s="13"/>
      <c r="RAC45" s="13"/>
      <c r="RAD45" s="13"/>
      <c r="RAE45" s="13"/>
      <c r="RAF45" s="13"/>
      <c r="RAG45" s="13"/>
      <c r="RAH45" s="13"/>
      <c r="RAI45" s="13"/>
      <c r="RAJ45" s="13"/>
      <c r="RAK45" s="13"/>
      <c r="RAL45" s="13"/>
      <c r="RAM45" s="13"/>
      <c r="RAN45" s="13"/>
      <c r="RAO45" s="13"/>
      <c r="RAP45" s="13"/>
      <c r="RAQ45" s="13"/>
      <c r="RAR45" s="13"/>
      <c r="RAS45" s="13"/>
      <c r="RAT45" s="13"/>
      <c r="RAU45" s="13"/>
      <c r="RAV45" s="13"/>
      <c r="RAW45" s="13"/>
      <c r="RAX45" s="13"/>
      <c r="RAY45" s="13"/>
      <c r="RAZ45" s="13"/>
      <c r="RBA45" s="13"/>
      <c r="RBB45" s="13"/>
      <c r="RBC45" s="13"/>
      <c r="RBD45" s="13"/>
      <c r="RBE45" s="13"/>
      <c r="RBF45" s="13"/>
      <c r="RBG45" s="13"/>
      <c r="RBH45" s="13"/>
      <c r="RBI45" s="13"/>
      <c r="RBJ45" s="13"/>
      <c r="RBK45" s="13"/>
      <c r="RBL45" s="13"/>
      <c r="RBM45" s="13"/>
      <c r="RBN45" s="13"/>
      <c r="RBO45" s="13"/>
      <c r="RBP45" s="13"/>
      <c r="RBQ45" s="13"/>
      <c r="RBR45" s="13"/>
      <c r="RBS45" s="13"/>
      <c r="RBT45" s="13"/>
      <c r="RBU45" s="13"/>
      <c r="RBV45" s="13"/>
      <c r="RBW45" s="13"/>
      <c r="RBX45" s="13"/>
      <c r="RBY45" s="13"/>
      <c r="RBZ45" s="13"/>
      <c r="RCA45" s="13"/>
      <c r="RCB45" s="13"/>
      <c r="RCC45" s="13"/>
      <c r="RCD45" s="13"/>
      <c r="RCE45" s="13"/>
      <c r="RCF45" s="13"/>
      <c r="RCG45" s="13"/>
      <c r="RCH45" s="13"/>
      <c r="RCI45" s="13"/>
      <c r="RCJ45" s="13"/>
      <c r="RCK45" s="13"/>
      <c r="RCL45" s="13"/>
      <c r="RCM45" s="13"/>
      <c r="RCN45" s="13"/>
      <c r="RCO45" s="13"/>
      <c r="RCP45" s="13"/>
      <c r="RCQ45" s="13"/>
      <c r="RCR45" s="13"/>
      <c r="RCS45" s="13"/>
      <c r="RCT45" s="13"/>
      <c r="RCU45" s="13"/>
      <c r="RCV45" s="13"/>
      <c r="RCW45" s="13"/>
      <c r="RCX45" s="13"/>
      <c r="RCY45" s="13"/>
      <c r="RCZ45" s="13"/>
      <c r="RDA45" s="13"/>
      <c r="RDB45" s="13"/>
      <c r="RDC45" s="13"/>
      <c r="RDD45" s="13"/>
      <c r="RDE45" s="13"/>
      <c r="RDF45" s="13"/>
      <c r="RDG45" s="13"/>
      <c r="RDH45" s="13"/>
      <c r="RDI45" s="13"/>
      <c r="RDJ45" s="13"/>
      <c r="RDK45" s="13"/>
      <c r="RDL45" s="13"/>
      <c r="RDM45" s="13"/>
      <c r="RDN45" s="13"/>
      <c r="RDO45" s="13"/>
      <c r="RDP45" s="13"/>
      <c r="RDQ45" s="13"/>
      <c r="RDR45" s="13"/>
      <c r="RDS45" s="13"/>
      <c r="RDT45" s="13"/>
      <c r="RDU45" s="13"/>
      <c r="RDV45" s="13"/>
      <c r="RDW45" s="13"/>
      <c r="RDX45" s="13"/>
      <c r="RDY45" s="13"/>
      <c r="RDZ45" s="13"/>
      <c r="REA45" s="13"/>
      <c r="REB45" s="13"/>
      <c r="REC45" s="13"/>
      <c r="RED45" s="13"/>
      <c r="REE45" s="13"/>
      <c r="REF45" s="13"/>
      <c r="REG45" s="13"/>
      <c r="REH45" s="13"/>
      <c r="REI45" s="13"/>
      <c r="REJ45" s="13"/>
      <c r="REK45" s="13"/>
      <c r="REL45" s="13"/>
      <c r="REM45" s="13"/>
      <c r="REN45" s="13"/>
      <c r="REO45" s="13"/>
      <c r="REP45" s="13"/>
      <c r="REQ45" s="13"/>
      <c r="RER45" s="13"/>
      <c r="RES45" s="13"/>
      <c r="RET45" s="13"/>
      <c r="REU45" s="13"/>
      <c r="REV45" s="13"/>
      <c r="REW45" s="13"/>
      <c r="REX45" s="13"/>
      <c r="REY45" s="13"/>
      <c r="REZ45" s="13"/>
      <c r="RFA45" s="13"/>
      <c r="RFB45" s="13"/>
      <c r="RFC45" s="13"/>
      <c r="RFD45" s="13"/>
      <c r="RFE45" s="13"/>
      <c r="RFF45" s="13"/>
      <c r="RFG45" s="13"/>
      <c r="RFH45" s="13"/>
      <c r="RFI45" s="13"/>
      <c r="RFJ45" s="13"/>
      <c r="RFK45" s="13"/>
      <c r="RFL45" s="13"/>
      <c r="RFM45" s="13"/>
      <c r="RFN45" s="13"/>
      <c r="RFO45" s="13"/>
      <c r="RFP45" s="13"/>
      <c r="RFQ45" s="13"/>
      <c r="RFR45" s="13"/>
      <c r="RFS45" s="13"/>
      <c r="RFT45" s="13"/>
      <c r="RFU45" s="13"/>
      <c r="RFV45" s="13"/>
      <c r="RFW45" s="13"/>
      <c r="RFX45" s="13"/>
      <c r="RFY45" s="13"/>
      <c r="RFZ45" s="13"/>
      <c r="RGA45" s="13"/>
      <c r="RGB45" s="13"/>
      <c r="RGC45" s="13"/>
      <c r="RGD45" s="13"/>
      <c r="RGE45" s="13"/>
      <c r="RGF45" s="13"/>
      <c r="RGG45" s="13"/>
      <c r="RGH45" s="13"/>
      <c r="RGI45" s="13"/>
      <c r="RGJ45" s="13"/>
      <c r="RGK45" s="13"/>
      <c r="RGL45" s="13"/>
      <c r="RGM45" s="13"/>
      <c r="RGN45" s="13"/>
      <c r="RGO45" s="13"/>
      <c r="RGP45" s="13"/>
      <c r="RGQ45" s="13"/>
      <c r="RGR45" s="13"/>
      <c r="RGS45" s="13"/>
      <c r="RGT45" s="13"/>
      <c r="RGU45" s="13"/>
      <c r="RGV45" s="13"/>
      <c r="RGW45" s="13"/>
      <c r="RGX45" s="13"/>
      <c r="RGY45" s="13"/>
      <c r="RGZ45" s="13"/>
      <c r="RHA45" s="13"/>
      <c r="RHB45" s="13"/>
      <c r="RHC45" s="13"/>
      <c r="RHD45" s="13"/>
      <c r="RHE45" s="13"/>
      <c r="RHF45" s="13"/>
      <c r="RHG45" s="13"/>
      <c r="RHH45" s="13"/>
      <c r="RHI45" s="13"/>
      <c r="RHJ45" s="13"/>
      <c r="RHK45" s="13"/>
      <c r="RHL45" s="13"/>
      <c r="RHM45" s="13"/>
      <c r="RHN45" s="13"/>
      <c r="RHO45" s="13"/>
      <c r="RHP45" s="13"/>
      <c r="RHQ45" s="13"/>
      <c r="RHR45" s="13"/>
      <c r="RHS45" s="13"/>
      <c r="RHT45" s="13"/>
      <c r="RHU45" s="13"/>
      <c r="RHV45" s="13"/>
      <c r="RHW45" s="13"/>
      <c r="RHX45" s="13"/>
      <c r="RHY45" s="13"/>
      <c r="RHZ45" s="13"/>
      <c r="RIA45" s="13"/>
      <c r="RIB45" s="13"/>
      <c r="RIC45" s="13"/>
      <c r="RID45" s="13"/>
      <c r="RIE45" s="13"/>
      <c r="RIF45" s="13"/>
      <c r="RIG45" s="13"/>
      <c r="RIH45" s="13"/>
      <c r="RII45" s="13"/>
      <c r="RIJ45" s="13"/>
      <c r="RIK45" s="13"/>
      <c r="RIL45" s="13"/>
      <c r="RIM45" s="13"/>
      <c r="RIN45" s="13"/>
      <c r="RIO45" s="13"/>
      <c r="RIP45" s="13"/>
      <c r="RIQ45" s="13"/>
      <c r="RIR45" s="13"/>
      <c r="RIS45" s="13"/>
      <c r="RIT45" s="13"/>
      <c r="RIU45" s="13"/>
      <c r="RIV45" s="13"/>
      <c r="RIW45" s="13"/>
      <c r="RIX45" s="13"/>
      <c r="RIY45" s="13"/>
      <c r="RIZ45" s="13"/>
      <c r="RJA45" s="13"/>
      <c r="RJB45" s="13"/>
      <c r="RJC45" s="13"/>
      <c r="RJD45" s="13"/>
      <c r="RJE45" s="13"/>
      <c r="RJF45" s="13"/>
      <c r="RJG45" s="13"/>
      <c r="RJH45" s="13"/>
      <c r="RJI45" s="13"/>
      <c r="RJJ45" s="13"/>
      <c r="RJK45" s="13"/>
      <c r="RJL45" s="13"/>
      <c r="RJM45" s="13"/>
      <c r="RJN45" s="13"/>
      <c r="RJO45" s="13"/>
      <c r="RJP45" s="13"/>
      <c r="RJQ45" s="13"/>
      <c r="RJR45" s="13"/>
      <c r="RJS45" s="13"/>
      <c r="RJT45" s="13"/>
      <c r="RJU45" s="13"/>
      <c r="RJV45" s="13"/>
      <c r="RJW45" s="13"/>
      <c r="RJX45" s="13"/>
      <c r="RJY45" s="13"/>
      <c r="RJZ45" s="13"/>
      <c r="RKA45" s="13"/>
      <c r="RKB45" s="13"/>
      <c r="RKC45" s="13"/>
      <c r="RKD45" s="13"/>
      <c r="RKE45" s="13"/>
      <c r="RKF45" s="13"/>
      <c r="RKG45" s="13"/>
      <c r="RKH45" s="13"/>
      <c r="RKI45" s="13"/>
      <c r="RKJ45" s="13"/>
      <c r="RKK45" s="13"/>
      <c r="RKL45" s="13"/>
      <c r="RKM45" s="13"/>
      <c r="RKN45" s="13"/>
      <c r="RKO45" s="13"/>
      <c r="RKP45" s="13"/>
      <c r="RKQ45" s="13"/>
      <c r="RKR45" s="13"/>
      <c r="RKS45" s="13"/>
      <c r="RKT45" s="13"/>
      <c r="RKU45" s="13"/>
      <c r="RKV45" s="13"/>
      <c r="RKW45" s="13"/>
      <c r="RKX45" s="13"/>
      <c r="RKY45" s="13"/>
      <c r="RKZ45" s="13"/>
      <c r="RLA45" s="13"/>
      <c r="RLB45" s="13"/>
      <c r="RLC45" s="13"/>
      <c r="RLD45" s="13"/>
      <c r="RLE45" s="13"/>
      <c r="RLF45" s="13"/>
      <c r="RLG45" s="13"/>
      <c r="RLH45" s="13"/>
      <c r="RLI45" s="13"/>
      <c r="RLJ45" s="13"/>
      <c r="RLK45" s="13"/>
      <c r="RLL45" s="13"/>
      <c r="RLM45" s="13"/>
      <c r="RLN45" s="13"/>
      <c r="RLO45" s="13"/>
      <c r="RLP45" s="13"/>
      <c r="RLQ45" s="13"/>
      <c r="RLR45" s="13"/>
      <c r="RLS45" s="13"/>
      <c r="RLT45" s="13"/>
      <c r="RLU45" s="13"/>
      <c r="RLV45" s="13"/>
      <c r="RLW45" s="13"/>
      <c r="RLX45" s="13"/>
      <c r="RLY45" s="13"/>
      <c r="RLZ45" s="13"/>
      <c r="RMA45" s="13"/>
      <c r="RMB45" s="13"/>
      <c r="RMC45" s="13"/>
      <c r="RMD45" s="13"/>
      <c r="RME45" s="13"/>
      <c r="RMF45" s="13"/>
      <c r="RMG45" s="13"/>
      <c r="RMH45" s="13"/>
      <c r="RMI45" s="13"/>
      <c r="RMJ45" s="13"/>
      <c r="RMK45" s="13"/>
      <c r="RML45" s="13"/>
      <c r="RMM45" s="13"/>
      <c r="RMN45" s="13"/>
      <c r="RMO45" s="13"/>
      <c r="RMP45" s="13"/>
      <c r="RMQ45" s="13"/>
      <c r="RMR45" s="13"/>
      <c r="RMS45" s="13"/>
      <c r="RMT45" s="13"/>
      <c r="RMU45" s="13"/>
      <c r="RMV45" s="13"/>
      <c r="RMW45" s="13"/>
      <c r="RMX45" s="13"/>
      <c r="RMY45" s="13"/>
      <c r="RMZ45" s="13"/>
      <c r="RNA45" s="13"/>
      <c r="RNB45" s="13"/>
      <c r="RNC45" s="13"/>
      <c r="RND45" s="13"/>
      <c r="RNE45" s="13"/>
      <c r="RNF45" s="13"/>
      <c r="RNG45" s="13"/>
      <c r="RNH45" s="13"/>
      <c r="RNI45" s="13"/>
      <c r="RNJ45" s="13"/>
      <c r="RNK45" s="13"/>
      <c r="RNL45" s="13"/>
      <c r="RNM45" s="13"/>
      <c r="RNN45" s="13"/>
      <c r="RNO45" s="13"/>
      <c r="RNP45" s="13"/>
      <c r="RNQ45" s="13"/>
      <c r="RNR45" s="13"/>
      <c r="RNS45" s="13"/>
      <c r="RNT45" s="13"/>
      <c r="RNU45" s="13"/>
      <c r="RNV45" s="13"/>
      <c r="RNW45" s="13"/>
      <c r="RNX45" s="13"/>
      <c r="RNY45" s="13"/>
      <c r="RNZ45" s="13"/>
      <c r="ROA45" s="13"/>
      <c r="ROB45" s="13"/>
      <c r="ROC45" s="13"/>
      <c r="ROD45" s="13"/>
      <c r="ROE45" s="13"/>
      <c r="ROF45" s="13"/>
      <c r="ROG45" s="13"/>
      <c r="ROH45" s="13"/>
      <c r="ROI45" s="13"/>
      <c r="ROJ45" s="13"/>
      <c r="ROK45" s="13"/>
      <c r="ROL45" s="13"/>
      <c r="ROM45" s="13"/>
      <c r="RON45" s="13"/>
      <c r="ROO45" s="13"/>
      <c r="ROP45" s="13"/>
      <c r="ROQ45" s="13"/>
      <c r="ROR45" s="13"/>
      <c r="ROS45" s="13"/>
      <c r="ROT45" s="13"/>
      <c r="ROU45" s="13"/>
      <c r="ROV45" s="13"/>
      <c r="ROW45" s="13"/>
      <c r="ROX45" s="13"/>
      <c r="ROY45" s="13"/>
      <c r="ROZ45" s="13"/>
      <c r="RPA45" s="13"/>
      <c r="RPB45" s="13"/>
      <c r="RPC45" s="13"/>
      <c r="RPD45" s="13"/>
      <c r="RPE45" s="13"/>
      <c r="RPF45" s="13"/>
      <c r="RPG45" s="13"/>
      <c r="RPH45" s="13"/>
      <c r="RPI45" s="13"/>
      <c r="RPJ45" s="13"/>
      <c r="RPK45" s="13"/>
      <c r="RPL45" s="13"/>
      <c r="RPM45" s="13"/>
      <c r="RPN45" s="13"/>
      <c r="RPO45" s="13"/>
      <c r="RPP45" s="13"/>
      <c r="RPQ45" s="13"/>
      <c r="RPR45" s="13"/>
      <c r="RPS45" s="13"/>
      <c r="RPT45" s="13"/>
      <c r="RPU45" s="13"/>
      <c r="RPV45" s="13"/>
      <c r="RPW45" s="13"/>
      <c r="RPX45" s="13"/>
      <c r="RPY45" s="13"/>
      <c r="RPZ45" s="13"/>
      <c r="RQA45" s="13"/>
      <c r="RQB45" s="13"/>
      <c r="RQC45" s="13"/>
      <c r="RQD45" s="13"/>
      <c r="RQE45" s="13"/>
      <c r="RQF45" s="13"/>
      <c r="RQG45" s="13"/>
      <c r="RQH45" s="13"/>
      <c r="RQI45" s="13"/>
      <c r="RQJ45" s="13"/>
      <c r="RQK45" s="13"/>
      <c r="RQL45" s="13"/>
      <c r="RQM45" s="13"/>
      <c r="RQN45" s="13"/>
      <c r="RQO45" s="13"/>
      <c r="RQP45" s="13"/>
      <c r="RQQ45" s="13"/>
      <c r="RQR45" s="13"/>
      <c r="RQS45" s="13"/>
      <c r="RQT45" s="13"/>
      <c r="RQU45" s="13"/>
      <c r="RQV45" s="13"/>
      <c r="RQW45" s="13"/>
      <c r="RQX45" s="13"/>
      <c r="RQY45" s="13"/>
      <c r="RQZ45" s="13"/>
      <c r="RRA45" s="13"/>
      <c r="RRB45" s="13"/>
      <c r="RRC45" s="13"/>
      <c r="RRD45" s="13"/>
      <c r="RRE45" s="13"/>
      <c r="RRF45" s="13"/>
      <c r="RRG45" s="13"/>
      <c r="RRH45" s="13"/>
      <c r="RRI45" s="13"/>
      <c r="RRJ45" s="13"/>
      <c r="RRK45" s="13"/>
      <c r="RRL45" s="13"/>
      <c r="RRM45" s="13"/>
      <c r="RRN45" s="13"/>
      <c r="RRO45" s="13"/>
      <c r="RRP45" s="13"/>
      <c r="RRQ45" s="13"/>
      <c r="RRR45" s="13"/>
      <c r="RRS45" s="13"/>
      <c r="RRT45" s="13"/>
      <c r="RRU45" s="13"/>
      <c r="RRV45" s="13"/>
      <c r="RRW45" s="13"/>
      <c r="RRX45" s="13"/>
      <c r="RRY45" s="13"/>
      <c r="RRZ45" s="13"/>
      <c r="RSA45" s="13"/>
      <c r="RSB45" s="13"/>
      <c r="RSC45" s="13"/>
      <c r="RSD45" s="13"/>
      <c r="RSE45" s="13"/>
      <c r="RSF45" s="13"/>
      <c r="RSG45" s="13"/>
      <c r="RSH45" s="13"/>
      <c r="RSI45" s="13"/>
      <c r="RSJ45" s="13"/>
      <c r="RSK45" s="13"/>
      <c r="RSL45" s="13"/>
      <c r="RSM45" s="13"/>
      <c r="RSN45" s="13"/>
      <c r="RSO45" s="13"/>
      <c r="RSP45" s="13"/>
      <c r="RSQ45" s="13"/>
      <c r="RSR45" s="13"/>
      <c r="RSS45" s="13"/>
      <c r="RST45" s="13"/>
      <c r="RSU45" s="13"/>
      <c r="RSV45" s="13"/>
      <c r="RSW45" s="13"/>
      <c r="RSX45" s="13"/>
      <c r="RSY45" s="13"/>
      <c r="RSZ45" s="13"/>
      <c r="RTA45" s="13"/>
      <c r="RTB45" s="13"/>
      <c r="RTC45" s="13"/>
      <c r="RTD45" s="13"/>
      <c r="RTE45" s="13"/>
      <c r="RTF45" s="13"/>
      <c r="RTG45" s="13"/>
      <c r="RTH45" s="13"/>
      <c r="RTI45" s="13"/>
      <c r="RTJ45" s="13"/>
      <c r="RTK45" s="13"/>
      <c r="RTL45" s="13"/>
      <c r="RTM45" s="13"/>
      <c r="RTN45" s="13"/>
      <c r="RTO45" s="13"/>
      <c r="RTP45" s="13"/>
      <c r="RTQ45" s="13"/>
      <c r="RTR45" s="13"/>
      <c r="RTS45" s="13"/>
      <c r="RTT45" s="13"/>
      <c r="RTU45" s="13"/>
      <c r="RTV45" s="13"/>
      <c r="RTW45" s="13"/>
      <c r="RTX45" s="13"/>
      <c r="RTY45" s="13"/>
      <c r="RTZ45" s="13"/>
      <c r="RUA45" s="13"/>
      <c r="RUB45" s="13"/>
      <c r="RUC45" s="13"/>
      <c r="RUD45" s="13"/>
      <c r="RUE45" s="13"/>
      <c r="RUF45" s="13"/>
      <c r="RUG45" s="13"/>
      <c r="RUH45" s="13"/>
      <c r="RUI45" s="13"/>
      <c r="RUJ45" s="13"/>
      <c r="RUK45" s="13"/>
      <c r="RUL45" s="13"/>
      <c r="RUM45" s="13"/>
      <c r="RUN45" s="13"/>
      <c r="RUO45" s="13"/>
      <c r="RUP45" s="13"/>
      <c r="RUQ45" s="13"/>
      <c r="RUR45" s="13"/>
      <c r="RUS45" s="13"/>
      <c r="RUT45" s="13"/>
      <c r="RUU45" s="13"/>
      <c r="RUV45" s="13"/>
      <c r="RUW45" s="13"/>
      <c r="RUX45" s="13"/>
      <c r="RUY45" s="13"/>
      <c r="RUZ45" s="13"/>
      <c r="RVA45" s="13"/>
      <c r="RVB45" s="13"/>
      <c r="RVC45" s="13"/>
      <c r="RVD45" s="13"/>
      <c r="RVE45" s="13"/>
      <c r="RVF45" s="13"/>
      <c r="RVG45" s="13"/>
      <c r="RVH45" s="13"/>
      <c r="RVI45" s="13"/>
      <c r="RVJ45" s="13"/>
      <c r="RVK45" s="13"/>
      <c r="RVL45" s="13"/>
      <c r="RVM45" s="13"/>
      <c r="RVN45" s="13"/>
      <c r="RVO45" s="13"/>
      <c r="RVP45" s="13"/>
      <c r="RVQ45" s="13"/>
      <c r="RVR45" s="13"/>
      <c r="RVS45" s="13"/>
      <c r="RVT45" s="13"/>
      <c r="RVU45" s="13"/>
      <c r="RVV45" s="13"/>
      <c r="RVW45" s="13"/>
      <c r="RVX45" s="13"/>
      <c r="RVY45" s="13"/>
      <c r="RVZ45" s="13"/>
      <c r="RWA45" s="13"/>
      <c r="RWB45" s="13"/>
      <c r="RWC45" s="13"/>
      <c r="RWD45" s="13"/>
      <c r="RWE45" s="13"/>
      <c r="RWF45" s="13"/>
      <c r="RWG45" s="13"/>
      <c r="RWH45" s="13"/>
      <c r="RWI45" s="13"/>
      <c r="RWJ45" s="13"/>
      <c r="RWK45" s="13"/>
      <c r="RWL45" s="13"/>
      <c r="RWM45" s="13"/>
      <c r="RWN45" s="13"/>
      <c r="RWO45" s="13"/>
      <c r="RWP45" s="13"/>
      <c r="RWQ45" s="13"/>
      <c r="RWR45" s="13"/>
      <c r="RWS45" s="13"/>
      <c r="RWT45" s="13"/>
      <c r="RWU45" s="13"/>
      <c r="RWV45" s="13"/>
      <c r="RWW45" s="13"/>
      <c r="RWX45" s="13"/>
      <c r="RWY45" s="13"/>
      <c r="RWZ45" s="13"/>
      <c r="RXA45" s="13"/>
      <c r="RXB45" s="13"/>
      <c r="RXC45" s="13"/>
      <c r="RXD45" s="13"/>
      <c r="RXE45" s="13"/>
      <c r="RXF45" s="13"/>
      <c r="RXG45" s="13"/>
      <c r="RXH45" s="13"/>
      <c r="RXI45" s="13"/>
      <c r="RXJ45" s="13"/>
      <c r="RXK45" s="13"/>
      <c r="RXL45" s="13"/>
      <c r="RXM45" s="13"/>
      <c r="RXN45" s="13"/>
      <c r="RXO45" s="13"/>
      <c r="RXP45" s="13"/>
      <c r="RXQ45" s="13"/>
      <c r="RXR45" s="13"/>
      <c r="RXS45" s="13"/>
      <c r="RXT45" s="13"/>
      <c r="RXU45" s="13"/>
      <c r="RXV45" s="13"/>
      <c r="RXW45" s="13"/>
      <c r="RXX45" s="13"/>
      <c r="RXY45" s="13"/>
      <c r="RXZ45" s="13"/>
      <c r="RYA45" s="13"/>
      <c r="RYB45" s="13"/>
      <c r="RYC45" s="13"/>
      <c r="RYD45" s="13"/>
      <c r="RYE45" s="13"/>
      <c r="RYF45" s="13"/>
      <c r="RYG45" s="13"/>
      <c r="RYH45" s="13"/>
      <c r="RYI45" s="13"/>
      <c r="RYJ45" s="13"/>
      <c r="RYK45" s="13"/>
      <c r="RYL45" s="13"/>
      <c r="RYM45" s="13"/>
      <c r="RYN45" s="13"/>
      <c r="RYO45" s="13"/>
      <c r="RYP45" s="13"/>
      <c r="RYQ45" s="13"/>
      <c r="RYR45" s="13"/>
      <c r="RYS45" s="13"/>
      <c r="RYT45" s="13"/>
      <c r="RYU45" s="13"/>
      <c r="RYV45" s="13"/>
      <c r="RYW45" s="13"/>
      <c r="RYX45" s="13"/>
      <c r="RYY45" s="13"/>
      <c r="RYZ45" s="13"/>
      <c r="RZA45" s="13"/>
      <c r="RZB45" s="13"/>
      <c r="RZC45" s="13"/>
      <c r="RZD45" s="13"/>
      <c r="RZE45" s="13"/>
      <c r="RZF45" s="13"/>
      <c r="RZG45" s="13"/>
      <c r="RZH45" s="13"/>
      <c r="RZI45" s="13"/>
      <c r="RZJ45" s="13"/>
      <c r="RZK45" s="13"/>
      <c r="RZL45" s="13"/>
      <c r="RZM45" s="13"/>
      <c r="RZN45" s="13"/>
      <c r="RZO45" s="13"/>
      <c r="RZP45" s="13"/>
      <c r="RZQ45" s="13"/>
      <c r="RZR45" s="13"/>
      <c r="RZS45" s="13"/>
      <c r="RZT45" s="13"/>
      <c r="RZU45" s="13"/>
      <c r="RZV45" s="13"/>
      <c r="RZW45" s="13"/>
      <c r="RZX45" s="13"/>
      <c r="RZY45" s="13"/>
      <c r="RZZ45" s="13"/>
      <c r="SAA45" s="13"/>
      <c r="SAB45" s="13"/>
      <c r="SAC45" s="13"/>
      <c r="SAD45" s="13"/>
      <c r="SAE45" s="13"/>
      <c r="SAF45" s="13"/>
      <c r="SAG45" s="13"/>
      <c r="SAH45" s="13"/>
      <c r="SAI45" s="13"/>
      <c r="SAJ45" s="13"/>
      <c r="SAK45" s="13"/>
      <c r="SAL45" s="13"/>
      <c r="SAM45" s="13"/>
      <c r="SAN45" s="13"/>
      <c r="SAO45" s="13"/>
      <c r="SAP45" s="13"/>
      <c r="SAQ45" s="13"/>
      <c r="SAR45" s="13"/>
      <c r="SAS45" s="13"/>
      <c r="SAT45" s="13"/>
      <c r="SAU45" s="13"/>
      <c r="SAV45" s="13"/>
      <c r="SAW45" s="13"/>
      <c r="SAX45" s="13"/>
      <c r="SAY45" s="13"/>
      <c r="SAZ45" s="13"/>
      <c r="SBA45" s="13"/>
      <c r="SBB45" s="13"/>
      <c r="SBC45" s="13"/>
      <c r="SBD45" s="13"/>
      <c r="SBE45" s="13"/>
      <c r="SBF45" s="13"/>
      <c r="SBG45" s="13"/>
      <c r="SBH45" s="13"/>
      <c r="SBI45" s="13"/>
      <c r="SBJ45" s="13"/>
      <c r="SBK45" s="13"/>
      <c r="SBL45" s="13"/>
      <c r="SBM45" s="13"/>
      <c r="SBN45" s="13"/>
      <c r="SBO45" s="13"/>
      <c r="SBP45" s="13"/>
      <c r="SBQ45" s="13"/>
      <c r="SBR45" s="13"/>
      <c r="SBS45" s="13"/>
      <c r="SBT45" s="13"/>
      <c r="SBU45" s="13"/>
      <c r="SBV45" s="13"/>
      <c r="SBW45" s="13"/>
      <c r="SBX45" s="13"/>
      <c r="SBY45" s="13"/>
      <c r="SBZ45" s="13"/>
      <c r="SCA45" s="13"/>
      <c r="SCB45" s="13"/>
      <c r="SCC45" s="13"/>
      <c r="SCD45" s="13"/>
      <c r="SCE45" s="13"/>
      <c r="SCF45" s="13"/>
      <c r="SCG45" s="13"/>
      <c r="SCH45" s="13"/>
      <c r="SCI45" s="13"/>
      <c r="SCJ45" s="13"/>
      <c r="SCK45" s="13"/>
      <c r="SCL45" s="13"/>
      <c r="SCM45" s="13"/>
      <c r="SCN45" s="13"/>
      <c r="SCO45" s="13"/>
      <c r="SCP45" s="13"/>
      <c r="SCQ45" s="13"/>
      <c r="SCR45" s="13"/>
      <c r="SCS45" s="13"/>
      <c r="SCT45" s="13"/>
      <c r="SCU45" s="13"/>
      <c r="SCV45" s="13"/>
      <c r="SCW45" s="13"/>
      <c r="SCX45" s="13"/>
      <c r="SCY45" s="13"/>
      <c r="SCZ45" s="13"/>
      <c r="SDA45" s="13"/>
      <c r="SDB45" s="13"/>
      <c r="SDC45" s="13"/>
      <c r="SDD45" s="13"/>
      <c r="SDE45" s="13"/>
      <c r="SDF45" s="13"/>
      <c r="SDG45" s="13"/>
      <c r="SDH45" s="13"/>
      <c r="SDI45" s="13"/>
      <c r="SDJ45" s="13"/>
      <c r="SDK45" s="13"/>
      <c r="SDL45" s="13"/>
      <c r="SDM45" s="13"/>
      <c r="SDN45" s="13"/>
      <c r="SDO45" s="13"/>
      <c r="SDP45" s="13"/>
      <c r="SDQ45" s="13"/>
      <c r="SDR45" s="13"/>
      <c r="SDS45" s="13"/>
      <c r="SDT45" s="13"/>
      <c r="SDU45" s="13"/>
      <c r="SDV45" s="13"/>
      <c r="SDW45" s="13"/>
      <c r="SDX45" s="13"/>
      <c r="SDY45" s="13"/>
      <c r="SDZ45" s="13"/>
      <c r="SEA45" s="13"/>
      <c r="SEB45" s="13"/>
      <c r="SEC45" s="13"/>
      <c r="SED45" s="13"/>
      <c r="SEE45" s="13"/>
      <c r="SEF45" s="13"/>
      <c r="SEG45" s="13"/>
      <c r="SEH45" s="13"/>
      <c r="SEI45" s="13"/>
      <c r="SEJ45" s="13"/>
      <c r="SEK45" s="13"/>
      <c r="SEL45" s="13"/>
      <c r="SEM45" s="13"/>
      <c r="SEN45" s="13"/>
      <c r="SEO45" s="13"/>
      <c r="SEP45" s="13"/>
      <c r="SEQ45" s="13"/>
      <c r="SER45" s="13"/>
      <c r="SES45" s="13"/>
      <c r="SET45" s="13"/>
      <c r="SEU45" s="13"/>
      <c r="SEV45" s="13"/>
      <c r="SEW45" s="13"/>
      <c r="SEX45" s="13"/>
      <c r="SEY45" s="13"/>
      <c r="SEZ45" s="13"/>
      <c r="SFA45" s="13"/>
      <c r="SFB45" s="13"/>
      <c r="SFC45" s="13"/>
      <c r="SFD45" s="13"/>
      <c r="SFE45" s="13"/>
      <c r="SFF45" s="13"/>
      <c r="SFG45" s="13"/>
      <c r="SFH45" s="13"/>
      <c r="SFI45" s="13"/>
      <c r="SFJ45" s="13"/>
      <c r="SFK45" s="13"/>
      <c r="SFL45" s="13"/>
      <c r="SFM45" s="13"/>
      <c r="SFN45" s="13"/>
      <c r="SFO45" s="13"/>
      <c r="SFP45" s="13"/>
      <c r="SFQ45" s="13"/>
      <c r="SFR45" s="13"/>
      <c r="SFS45" s="13"/>
      <c r="SFT45" s="13"/>
      <c r="SFU45" s="13"/>
      <c r="SFV45" s="13"/>
      <c r="SFW45" s="13"/>
      <c r="SFX45" s="13"/>
      <c r="SFY45" s="13"/>
      <c r="SFZ45" s="13"/>
      <c r="SGA45" s="13"/>
      <c r="SGB45" s="13"/>
      <c r="SGC45" s="13"/>
      <c r="SGD45" s="13"/>
      <c r="SGE45" s="13"/>
      <c r="SGF45" s="13"/>
      <c r="SGG45" s="13"/>
      <c r="SGH45" s="13"/>
      <c r="SGI45" s="13"/>
      <c r="SGJ45" s="13"/>
      <c r="SGK45" s="13"/>
      <c r="SGL45" s="13"/>
      <c r="SGM45" s="13"/>
      <c r="SGN45" s="13"/>
      <c r="SGO45" s="13"/>
      <c r="SGP45" s="13"/>
      <c r="SGQ45" s="13"/>
      <c r="SGR45" s="13"/>
      <c r="SGS45" s="13"/>
      <c r="SGT45" s="13"/>
      <c r="SGU45" s="13"/>
      <c r="SGV45" s="13"/>
      <c r="SGW45" s="13"/>
      <c r="SGX45" s="13"/>
      <c r="SGY45" s="13"/>
      <c r="SGZ45" s="13"/>
      <c r="SHA45" s="13"/>
      <c r="SHB45" s="13"/>
      <c r="SHC45" s="13"/>
      <c r="SHD45" s="13"/>
      <c r="SHE45" s="13"/>
      <c r="SHF45" s="13"/>
      <c r="SHG45" s="13"/>
      <c r="SHH45" s="13"/>
      <c r="SHI45" s="13"/>
      <c r="SHJ45" s="13"/>
      <c r="SHK45" s="13"/>
      <c r="SHL45" s="13"/>
      <c r="SHM45" s="13"/>
      <c r="SHN45" s="13"/>
      <c r="SHO45" s="13"/>
      <c r="SHP45" s="13"/>
      <c r="SHQ45" s="13"/>
      <c r="SHR45" s="13"/>
      <c r="SHS45" s="13"/>
      <c r="SHT45" s="13"/>
      <c r="SHU45" s="13"/>
      <c r="SHV45" s="13"/>
      <c r="SHW45" s="13"/>
      <c r="SHX45" s="13"/>
      <c r="SHY45" s="13"/>
      <c r="SHZ45" s="13"/>
      <c r="SIA45" s="13"/>
      <c r="SIB45" s="13"/>
      <c r="SIC45" s="13"/>
      <c r="SID45" s="13"/>
      <c r="SIE45" s="13"/>
      <c r="SIF45" s="13"/>
      <c r="SIG45" s="13"/>
      <c r="SIH45" s="13"/>
      <c r="SII45" s="13"/>
      <c r="SIJ45" s="13"/>
      <c r="SIK45" s="13"/>
      <c r="SIL45" s="13"/>
      <c r="SIM45" s="13"/>
      <c r="SIN45" s="13"/>
      <c r="SIO45" s="13"/>
      <c r="SIP45" s="13"/>
      <c r="SIQ45" s="13"/>
      <c r="SIR45" s="13"/>
      <c r="SIS45" s="13"/>
      <c r="SIT45" s="13"/>
      <c r="SIU45" s="13"/>
      <c r="SIV45" s="13"/>
      <c r="SIW45" s="13"/>
      <c r="SIX45" s="13"/>
      <c r="SIY45" s="13"/>
      <c r="SIZ45" s="13"/>
      <c r="SJA45" s="13"/>
      <c r="SJB45" s="13"/>
      <c r="SJC45" s="13"/>
      <c r="SJD45" s="13"/>
      <c r="SJE45" s="13"/>
      <c r="SJF45" s="13"/>
      <c r="SJG45" s="13"/>
      <c r="SJH45" s="13"/>
      <c r="SJI45" s="13"/>
      <c r="SJJ45" s="13"/>
      <c r="SJK45" s="13"/>
      <c r="SJL45" s="13"/>
      <c r="SJM45" s="13"/>
      <c r="SJN45" s="13"/>
      <c r="SJO45" s="13"/>
      <c r="SJP45" s="13"/>
      <c r="SJQ45" s="13"/>
      <c r="SJR45" s="13"/>
      <c r="SJS45" s="13"/>
      <c r="SJT45" s="13"/>
      <c r="SJU45" s="13"/>
      <c r="SJV45" s="13"/>
      <c r="SJW45" s="13"/>
      <c r="SJX45" s="13"/>
      <c r="SJY45" s="13"/>
      <c r="SJZ45" s="13"/>
      <c r="SKA45" s="13"/>
      <c r="SKB45" s="13"/>
      <c r="SKC45" s="13"/>
      <c r="SKD45" s="13"/>
      <c r="SKE45" s="13"/>
      <c r="SKF45" s="13"/>
      <c r="SKG45" s="13"/>
      <c r="SKH45" s="13"/>
      <c r="SKI45" s="13"/>
      <c r="SKJ45" s="13"/>
      <c r="SKK45" s="13"/>
      <c r="SKL45" s="13"/>
      <c r="SKM45" s="13"/>
      <c r="SKN45" s="13"/>
      <c r="SKO45" s="13"/>
      <c r="SKP45" s="13"/>
      <c r="SKQ45" s="13"/>
      <c r="SKR45" s="13"/>
      <c r="SKS45" s="13"/>
      <c r="SKT45" s="13"/>
      <c r="SKU45" s="13"/>
      <c r="SKV45" s="13"/>
      <c r="SKW45" s="13"/>
      <c r="SKX45" s="13"/>
      <c r="SKY45" s="13"/>
      <c r="SKZ45" s="13"/>
      <c r="SLA45" s="13"/>
      <c r="SLB45" s="13"/>
      <c r="SLC45" s="13"/>
      <c r="SLD45" s="13"/>
      <c r="SLE45" s="13"/>
      <c r="SLF45" s="13"/>
      <c r="SLG45" s="13"/>
      <c r="SLH45" s="13"/>
      <c r="SLI45" s="13"/>
      <c r="SLJ45" s="13"/>
      <c r="SLK45" s="13"/>
      <c r="SLL45" s="13"/>
      <c r="SLM45" s="13"/>
      <c r="SLN45" s="13"/>
      <c r="SLO45" s="13"/>
      <c r="SLP45" s="13"/>
      <c r="SLQ45" s="13"/>
      <c r="SLR45" s="13"/>
      <c r="SLS45" s="13"/>
      <c r="SLT45" s="13"/>
      <c r="SLU45" s="13"/>
      <c r="SLV45" s="13"/>
      <c r="SLW45" s="13"/>
      <c r="SLX45" s="13"/>
      <c r="SLY45" s="13"/>
      <c r="SLZ45" s="13"/>
      <c r="SMA45" s="13"/>
      <c r="SMB45" s="13"/>
      <c r="SMC45" s="13"/>
      <c r="SMD45" s="13"/>
      <c r="SME45" s="13"/>
      <c r="SMF45" s="13"/>
      <c r="SMG45" s="13"/>
      <c r="SMH45" s="13"/>
      <c r="SMI45" s="13"/>
      <c r="SMJ45" s="13"/>
      <c r="SMK45" s="13"/>
      <c r="SML45" s="13"/>
      <c r="SMM45" s="13"/>
      <c r="SMN45" s="13"/>
      <c r="SMO45" s="13"/>
      <c r="SMP45" s="13"/>
      <c r="SMQ45" s="13"/>
      <c r="SMR45" s="13"/>
      <c r="SMS45" s="13"/>
      <c r="SMT45" s="13"/>
      <c r="SMU45" s="13"/>
      <c r="SMV45" s="13"/>
      <c r="SMW45" s="13"/>
      <c r="SMX45" s="13"/>
      <c r="SMY45" s="13"/>
      <c r="SMZ45" s="13"/>
      <c r="SNA45" s="13"/>
      <c r="SNB45" s="13"/>
      <c r="SNC45" s="13"/>
      <c r="SND45" s="13"/>
      <c r="SNE45" s="13"/>
      <c r="SNF45" s="13"/>
      <c r="SNG45" s="13"/>
      <c r="SNH45" s="13"/>
      <c r="SNI45" s="13"/>
      <c r="SNJ45" s="13"/>
      <c r="SNK45" s="13"/>
      <c r="SNL45" s="13"/>
      <c r="SNM45" s="13"/>
      <c r="SNN45" s="13"/>
      <c r="SNO45" s="13"/>
      <c r="SNP45" s="13"/>
      <c r="SNQ45" s="13"/>
      <c r="SNR45" s="13"/>
      <c r="SNS45" s="13"/>
      <c r="SNT45" s="13"/>
      <c r="SNU45" s="13"/>
      <c r="SNV45" s="13"/>
      <c r="SNW45" s="13"/>
      <c r="SNX45" s="13"/>
      <c r="SNY45" s="13"/>
      <c r="SNZ45" s="13"/>
      <c r="SOA45" s="13"/>
      <c r="SOB45" s="13"/>
      <c r="SOC45" s="13"/>
      <c r="SOD45" s="13"/>
      <c r="SOE45" s="13"/>
      <c r="SOF45" s="13"/>
      <c r="SOG45" s="13"/>
      <c r="SOH45" s="13"/>
      <c r="SOI45" s="13"/>
      <c r="SOJ45" s="13"/>
      <c r="SOK45" s="13"/>
      <c r="SOL45" s="13"/>
      <c r="SOM45" s="13"/>
      <c r="SON45" s="13"/>
      <c r="SOO45" s="13"/>
      <c r="SOP45" s="13"/>
      <c r="SOQ45" s="13"/>
      <c r="SOR45" s="13"/>
      <c r="SOS45" s="13"/>
      <c r="SOT45" s="13"/>
      <c r="SOU45" s="13"/>
      <c r="SOV45" s="13"/>
      <c r="SOW45" s="13"/>
      <c r="SOX45" s="13"/>
      <c r="SOY45" s="13"/>
      <c r="SOZ45" s="13"/>
      <c r="SPA45" s="13"/>
      <c r="SPB45" s="13"/>
      <c r="SPC45" s="13"/>
      <c r="SPD45" s="13"/>
      <c r="SPE45" s="13"/>
      <c r="SPF45" s="13"/>
      <c r="SPG45" s="13"/>
      <c r="SPH45" s="13"/>
      <c r="SPI45" s="13"/>
      <c r="SPJ45" s="13"/>
      <c r="SPK45" s="13"/>
      <c r="SPL45" s="13"/>
      <c r="SPM45" s="13"/>
      <c r="SPN45" s="13"/>
      <c r="SPO45" s="13"/>
      <c r="SPP45" s="13"/>
      <c r="SPQ45" s="13"/>
      <c r="SPR45" s="13"/>
      <c r="SPS45" s="13"/>
      <c r="SPT45" s="13"/>
      <c r="SPU45" s="13"/>
      <c r="SPV45" s="13"/>
      <c r="SPW45" s="13"/>
      <c r="SPX45" s="13"/>
      <c r="SPY45" s="13"/>
      <c r="SPZ45" s="13"/>
      <c r="SQA45" s="13"/>
      <c r="SQB45" s="13"/>
      <c r="SQC45" s="13"/>
      <c r="SQD45" s="13"/>
      <c r="SQE45" s="13"/>
      <c r="SQF45" s="13"/>
      <c r="SQG45" s="13"/>
      <c r="SQH45" s="13"/>
      <c r="SQI45" s="13"/>
      <c r="SQJ45" s="13"/>
      <c r="SQK45" s="13"/>
      <c r="SQL45" s="13"/>
      <c r="SQM45" s="13"/>
      <c r="SQN45" s="13"/>
      <c r="SQO45" s="13"/>
      <c r="SQP45" s="13"/>
      <c r="SQQ45" s="13"/>
      <c r="SQR45" s="13"/>
      <c r="SQS45" s="13"/>
      <c r="SQT45" s="13"/>
      <c r="SQU45" s="13"/>
      <c r="SQV45" s="13"/>
      <c r="SQW45" s="13"/>
      <c r="SQX45" s="13"/>
      <c r="SQY45" s="13"/>
      <c r="SQZ45" s="13"/>
      <c r="SRA45" s="13"/>
      <c r="SRB45" s="13"/>
      <c r="SRC45" s="13"/>
      <c r="SRD45" s="13"/>
      <c r="SRE45" s="13"/>
      <c r="SRF45" s="13"/>
      <c r="SRG45" s="13"/>
      <c r="SRH45" s="13"/>
      <c r="SRI45" s="13"/>
      <c r="SRJ45" s="13"/>
      <c r="SRK45" s="13"/>
      <c r="SRL45" s="13"/>
      <c r="SRM45" s="13"/>
      <c r="SRN45" s="13"/>
      <c r="SRO45" s="13"/>
      <c r="SRP45" s="13"/>
      <c r="SRQ45" s="13"/>
      <c r="SRR45" s="13"/>
      <c r="SRS45" s="13"/>
      <c r="SRT45" s="13"/>
      <c r="SRU45" s="13"/>
      <c r="SRV45" s="13"/>
      <c r="SRW45" s="13"/>
      <c r="SRX45" s="13"/>
      <c r="SRY45" s="13"/>
      <c r="SRZ45" s="13"/>
      <c r="SSA45" s="13"/>
      <c r="SSB45" s="13"/>
      <c r="SSC45" s="13"/>
      <c r="SSD45" s="13"/>
      <c r="SSE45" s="13"/>
      <c r="SSF45" s="13"/>
      <c r="SSG45" s="13"/>
      <c r="SSH45" s="13"/>
      <c r="SSI45" s="13"/>
      <c r="SSJ45" s="13"/>
      <c r="SSK45" s="13"/>
      <c r="SSL45" s="13"/>
      <c r="SSM45" s="13"/>
      <c r="SSN45" s="13"/>
      <c r="SSO45" s="13"/>
      <c r="SSP45" s="13"/>
      <c r="SSQ45" s="13"/>
      <c r="SSR45" s="13"/>
      <c r="SSS45" s="13"/>
      <c r="SST45" s="13"/>
      <c r="SSU45" s="13"/>
      <c r="SSV45" s="13"/>
      <c r="SSW45" s="13"/>
      <c r="SSX45" s="13"/>
      <c r="SSY45" s="13"/>
      <c r="SSZ45" s="13"/>
      <c r="STA45" s="13"/>
      <c r="STB45" s="13"/>
      <c r="STC45" s="13"/>
      <c r="STD45" s="13"/>
      <c r="STE45" s="13"/>
      <c r="STF45" s="13"/>
      <c r="STG45" s="13"/>
      <c r="STH45" s="13"/>
      <c r="STI45" s="13"/>
      <c r="STJ45" s="13"/>
      <c r="STK45" s="13"/>
      <c r="STL45" s="13"/>
      <c r="STM45" s="13"/>
      <c r="STN45" s="13"/>
      <c r="STO45" s="13"/>
      <c r="STP45" s="13"/>
      <c r="STQ45" s="13"/>
      <c r="STR45" s="13"/>
      <c r="STS45" s="13"/>
      <c r="STT45" s="13"/>
      <c r="STU45" s="13"/>
      <c r="STV45" s="13"/>
      <c r="STW45" s="13"/>
      <c r="STX45" s="13"/>
      <c r="STY45" s="13"/>
      <c r="STZ45" s="13"/>
      <c r="SUA45" s="13"/>
      <c r="SUB45" s="13"/>
      <c r="SUC45" s="13"/>
      <c r="SUD45" s="13"/>
      <c r="SUE45" s="13"/>
      <c r="SUF45" s="13"/>
      <c r="SUG45" s="13"/>
      <c r="SUH45" s="13"/>
      <c r="SUI45" s="13"/>
      <c r="SUJ45" s="13"/>
      <c r="SUK45" s="13"/>
      <c r="SUL45" s="13"/>
      <c r="SUM45" s="13"/>
      <c r="SUN45" s="13"/>
      <c r="SUO45" s="13"/>
      <c r="SUP45" s="13"/>
      <c r="SUQ45" s="13"/>
      <c r="SUR45" s="13"/>
      <c r="SUS45" s="13"/>
      <c r="SUT45" s="13"/>
      <c r="SUU45" s="13"/>
      <c r="SUV45" s="13"/>
      <c r="SUW45" s="13"/>
      <c r="SUX45" s="13"/>
      <c r="SUY45" s="13"/>
      <c r="SUZ45" s="13"/>
      <c r="SVA45" s="13"/>
      <c r="SVB45" s="13"/>
      <c r="SVC45" s="13"/>
      <c r="SVD45" s="13"/>
      <c r="SVE45" s="13"/>
      <c r="SVF45" s="13"/>
      <c r="SVG45" s="13"/>
      <c r="SVH45" s="13"/>
      <c r="SVI45" s="13"/>
      <c r="SVJ45" s="13"/>
      <c r="SVK45" s="13"/>
      <c r="SVL45" s="13"/>
      <c r="SVM45" s="13"/>
      <c r="SVN45" s="13"/>
      <c r="SVO45" s="13"/>
      <c r="SVP45" s="13"/>
      <c r="SVQ45" s="13"/>
      <c r="SVR45" s="13"/>
      <c r="SVS45" s="13"/>
      <c r="SVT45" s="13"/>
      <c r="SVU45" s="13"/>
      <c r="SVV45" s="13"/>
      <c r="SVW45" s="13"/>
      <c r="SVX45" s="13"/>
      <c r="SVY45" s="13"/>
      <c r="SVZ45" s="13"/>
      <c r="SWA45" s="13"/>
      <c r="SWB45" s="13"/>
      <c r="SWC45" s="13"/>
      <c r="SWD45" s="13"/>
      <c r="SWE45" s="13"/>
      <c r="SWF45" s="13"/>
      <c r="SWG45" s="13"/>
      <c r="SWH45" s="13"/>
      <c r="SWI45" s="13"/>
      <c r="SWJ45" s="13"/>
      <c r="SWK45" s="13"/>
      <c r="SWL45" s="13"/>
      <c r="SWM45" s="13"/>
      <c r="SWN45" s="13"/>
      <c r="SWO45" s="13"/>
      <c r="SWP45" s="13"/>
      <c r="SWQ45" s="13"/>
      <c r="SWR45" s="13"/>
      <c r="SWS45" s="13"/>
      <c r="SWT45" s="13"/>
      <c r="SWU45" s="13"/>
      <c r="SWV45" s="13"/>
      <c r="SWW45" s="13"/>
      <c r="SWX45" s="13"/>
      <c r="SWY45" s="13"/>
      <c r="SWZ45" s="13"/>
      <c r="SXA45" s="13"/>
      <c r="SXB45" s="13"/>
      <c r="SXC45" s="13"/>
      <c r="SXD45" s="13"/>
      <c r="SXE45" s="13"/>
      <c r="SXF45" s="13"/>
      <c r="SXG45" s="13"/>
      <c r="SXH45" s="13"/>
      <c r="SXI45" s="13"/>
      <c r="SXJ45" s="13"/>
      <c r="SXK45" s="13"/>
      <c r="SXL45" s="13"/>
      <c r="SXM45" s="13"/>
      <c r="SXN45" s="13"/>
      <c r="SXO45" s="13"/>
      <c r="SXP45" s="13"/>
      <c r="SXQ45" s="13"/>
      <c r="SXR45" s="13"/>
      <c r="SXS45" s="13"/>
      <c r="SXT45" s="13"/>
      <c r="SXU45" s="13"/>
      <c r="SXV45" s="13"/>
      <c r="SXW45" s="13"/>
      <c r="SXX45" s="13"/>
      <c r="SXY45" s="13"/>
      <c r="SXZ45" s="13"/>
      <c r="SYA45" s="13"/>
      <c r="SYB45" s="13"/>
      <c r="SYC45" s="13"/>
      <c r="SYD45" s="13"/>
      <c r="SYE45" s="13"/>
      <c r="SYF45" s="13"/>
      <c r="SYG45" s="13"/>
      <c r="SYH45" s="13"/>
      <c r="SYI45" s="13"/>
      <c r="SYJ45" s="13"/>
      <c r="SYK45" s="13"/>
      <c r="SYL45" s="13"/>
      <c r="SYM45" s="13"/>
      <c r="SYN45" s="13"/>
      <c r="SYO45" s="13"/>
      <c r="SYP45" s="13"/>
      <c r="SYQ45" s="13"/>
      <c r="SYR45" s="13"/>
      <c r="SYS45" s="13"/>
      <c r="SYT45" s="13"/>
      <c r="SYU45" s="13"/>
      <c r="SYV45" s="13"/>
      <c r="SYW45" s="13"/>
      <c r="SYX45" s="13"/>
      <c r="SYY45" s="13"/>
      <c r="SYZ45" s="13"/>
      <c r="SZA45" s="13"/>
      <c r="SZB45" s="13"/>
      <c r="SZC45" s="13"/>
      <c r="SZD45" s="13"/>
      <c r="SZE45" s="13"/>
      <c r="SZF45" s="13"/>
      <c r="SZG45" s="13"/>
      <c r="SZH45" s="13"/>
      <c r="SZI45" s="13"/>
      <c r="SZJ45" s="13"/>
      <c r="SZK45" s="13"/>
      <c r="SZL45" s="13"/>
      <c r="SZM45" s="13"/>
      <c r="SZN45" s="13"/>
      <c r="SZO45" s="13"/>
      <c r="SZP45" s="13"/>
      <c r="SZQ45" s="13"/>
      <c r="SZR45" s="13"/>
      <c r="SZS45" s="13"/>
      <c r="SZT45" s="13"/>
      <c r="SZU45" s="13"/>
      <c r="SZV45" s="13"/>
      <c r="SZW45" s="13"/>
      <c r="SZX45" s="13"/>
      <c r="SZY45" s="13"/>
      <c r="SZZ45" s="13"/>
      <c r="TAA45" s="13"/>
      <c r="TAB45" s="13"/>
      <c r="TAC45" s="13"/>
      <c r="TAD45" s="13"/>
      <c r="TAE45" s="13"/>
      <c r="TAF45" s="13"/>
      <c r="TAG45" s="13"/>
      <c r="TAH45" s="13"/>
      <c r="TAI45" s="13"/>
      <c r="TAJ45" s="13"/>
      <c r="TAK45" s="13"/>
      <c r="TAL45" s="13"/>
      <c r="TAM45" s="13"/>
      <c r="TAN45" s="13"/>
      <c r="TAO45" s="13"/>
      <c r="TAP45" s="13"/>
      <c r="TAQ45" s="13"/>
      <c r="TAR45" s="13"/>
      <c r="TAS45" s="13"/>
      <c r="TAT45" s="13"/>
      <c r="TAU45" s="13"/>
      <c r="TAV45" s="13"/>
      <c r="TAW45" s="13"/>
      <c r="TAX45" s="13"/>
      <c r="TAY45" s="13"/>
      <c r="TAZ45" s="13"/>
      <c r="TBA45" s="13"/>
      <c r="TBB45" s="13"/>
      <c r="TBC45" s="13"/>
      <c r="TBD45" s="13"/>
      <c r="TBE45" s="13"/>
      <c r="TBF45" s="13"/>
      <c r="TBG45" s="13"/>
      <c r="TBH45" s="13"/>
      <c r="TBI45" s="13"/>
      <c r="TBJ45" s="13"/>
      <c r="TBK45" s="13"/>
      <c r="TBL45" s="13"/>
      <c r="TBM45" s="13"/>
      <c r="TBN45" s="13"/>
      <c r="TBO45" s="13"/>
      <c r="TBP45" s="13"/>
      <c r="TBQ45" s="13"/>
      <c r="TBR45" s="13"/>
      <c r="TBS45" s="13"/>
      <c r="TBT45" s="13"/>
      <c r="TBU45" s="13"/>
      <c r="TBV45" s="13"/>
      <c r="TBW45" s="13"/>
      <c r="TBX45" s="13"/>
      <c r="TBY45" s="13"/>
      <c r="TBZ45" s="13"/>
      <c r="TCA45" s="13"/>
      <c r="TCB45" s="13"/>
      <c r="TCC45" s="13"/>
      <c r="TCD45" s="13"/>
      <c r="TCE45" s="13"/>
      <c r="TCF45" s="13"/>
      <c r="TCG45" s="13"/>
      <c r="TCH45" s="13"/>
      <c r="TCI45" s="13"/>
      <c r="TCJ45" s="13"/>
      <c r="TCK45" s="13"/>
      <c r="TCL45" s="13"/>
      <c r="TCM45" s="13"/>
      <c r="TCN45" s="13"/>
      <c r="TCO45" s="13"/>
      <c r="TCP45" s="13"/>
      <c r="TCQ45" s="13"/>
      <c r="TCR45" s="13"/>
      <c r="TCS45" s="13"/>
      <c r="TCT45" s="13"/>
      <c r="TCU45" s="13"/>
      <c r="TCV45" s="13"/>
      <c r="TCW45" s="13"/>
      <c r="TCX45" s="13"/>
      <c r="TCY45" s="13"/>
      <c r="TCZ45" s="13"/>
      <c r="TDA45" s="13"/>
      <c r="TDB45" s="13"/>
      <c r="TDC45" s="13"/>
      <c r="TDD45" s="13"/>
      <c r="TDE45" s="13"/>
      <c r="TDF45" s="13"/>
      <c r="TDG45" s="13"/>
      <c r="TDH45" s="13"/>
      <c r="TDI45" s="13"/>
      <c r="TDJ45" s="13"/>
      <c r="TDK45" s="13"/>
      <c r="TDL45" s="13"/>
      <c r="TDM45" s="13"/>
      <c r="TDN45" s="13"/>
      <c r="TDO45" s="13"/>
      <c r="TDP45" s="13"/>
      <c r="TDQ45" s="13"/>
      <c r="TDR45" s="13"/>
      <c r="TDS45" s="13"/>
      <c r="TDT45" s="13"/>
      <c r="TDU45" s="13"/>
      <c r="TDV45" s="13"/>
      <c r="TDW45" s="13"/>
      <c r="TDX45" s="13"/>
      <c r="TDY45" s="13"/>
      <c r="TDZ45" s="13"/>
      <c r="TEA45" s="13"/>
      <c r="TEB45" s="13"/>
      <c r="TEC45" s="13"/>
      <c r="TED45" s="13"/>
      <c r="TEE45" s="13"/>
      <c r="TEF45" s="13"/>
      <c r="TEG45" s="13"/>
      <c r="TEH45" s="13"/>
      <c r="TEI45" s="13"/>
      <c r="TEJ45" s="13"/>
      <c r="TEK45" s="13"/>
      <c r="TEL45" s="13"/>
      <c r="TEM45" s="13"/>
      <c r="TEN45" s="13"/>
      <c r="TEO45" s="13"/>
      <c r="TEP45" s="13"/>
      <c r="TEQ45" s="13"/>
      <c r="TER45" s="13"/>
      <c r="TES45" s="13"/>
      <c r="TET45" s="13"/>
      <c r="TEU45" s="13"/>
      <c r="TEV45" s="13"/>
      <c r="TEW45" s="13"/>
      <c r="TEX45" s="13"/>
      <c r="TEY45" s="13"/>
      <c r="TEZ45" s="13"/>
      <c r="TFA45" s="13"/>
      <c r="TFB45" s="13"/>
      <c r="TFC45" s="13"/>
      <c r="TFD45" s="13"/>
      <c r="TFE45" s="13"/>
      <c r="TFF45" s="13"/>
      <c r="TFG45" s="13"/>
      <c r="TFH45" s="13"/>
      <c r="TFI45" s="13"/>
      <c r="TFJ45" s="13"/>
      <c r="TFK45" s="13"/>
      <c r="TFL45" s="13"/>
      <c r="TFM45" s="13"/>
      <c r="TFN45" s="13"/>
      <c r="TFO45" s="13"/>
      <c r="TFP45" s="13"/>
      <c r="TFQ45" s="13"/>
      <c r="TFR45" s="13"/>
      <c r="TFS45" s="13"/>
      <c r="TFT45" s="13"/>
      <c r="TFU45" s="13"/>
      <c r="TFV45" s="13"/>
      <c r="TFW45" s="13"/>
      <c r="TFX45" s="13"/>
      <c r="TFY45" s="13"/>
      <c r="TFZ45" s="13"/>
      <c r="TGA45" s="13"/>
      <c r="TGB45" s="13"/>
      <c r="TGC45" s="13"/>
      <c r="TGD45" s="13"/>
      <c r="TGE45" s="13"/>
      <c r="TGF45" s="13"/>
      <c r="TGG45" s="13"/>
      <c r="TGH45" s="13"/>
      <c r="TGI45" s="13"/>
      <c r="TGJ45" s="13"/>
      <c r="TGK45" s="13"/>
      <c r="TGL45" s="13"/>
      <c r="TGM45" s="13"/>
      <c r="TGN45" s="13"/>
      <c r="TGO45" s="13"/>
      <c r="TGP45" s="13"/>
      <c r="TGQ45" s="13"/>
      <c r="TGR45" s="13"/>
      <c r="TGS45" s="13"/>
      <c r="TGT45" s="13"/>
      <c r="TGU45" s="13"/>
      <c r="TGV45" s="13"/>
      <c r="TGW45" s="13"/>
      <c r="TGX45" s="13"/>
      <c r="TGY45" s="13"/>
      <c r="TGZ45" s="13"/>
      <c r="THA45" s="13"/>
      <c r="THB45" s="13"/>
      <c r="THC45" s="13"/>
      <c r="THD45" s="13"/>
      <c r="THE45" s="13"/>
      <c r="THF45" s="13"/>
      <c r="THG45" s="13"/>
      <c r="THH45" s="13"/>
      <c r="THI45" s="13"/>
      <c r="THJ45" s="13"/>
      <c r="THK45" s="13"/>
      <c r="THL45" s="13"/>
      <c r="THM45" s="13"/>
      <c r="THN45" s="13"/>
      <c r="THO45" s="13"/>
      <c r="THP45" s="13"/>
      <c r="THQ45" s="13"/>
      <c r="THR45" s="13"/>
      <c r="THS45" s="13"/>
      <c r="THT45" s="13"/>
      <c r="THU45" s="13"/>
      <c r="THV45" s="13"/>
      <c r="THW45" s="13"/>
      <c r="THX45" s="13"/>
      <c r="THY45" s="13"/>
      <c r="THZ45" s="13"/>
      <c r="TIA45" s="13"/>
      <c r="TIB45" s="13"/>
      <c r="TIC45" s="13"/>
      <c r="TID45" s="13"/>
      <c r="TIE45" s="13"/>
      <c r="TIF45" s="13"/>
      <c r="TIG45" s="13"/>
      <c r="TIH45" s="13"/>
      <c r="TII45" s="13"/>
      <c r="TIJ45" s="13"/>
      <c r="TIK45" s="13"/>
      <c r="TIL45" s="13"/>
      <c r="TIM45" s="13"/>
      <c r="TIN45" s="13"/>
      <c r="TIO45" s="13"/>
      <c r="TIP45" s="13"/>
      <c r="TIQ45" s="13"/>
      <c r="TIR45" s="13"/>
      <c r="TIS45" s="13"/>
      <c r="TIT45" s="13"/>
      <c r="TIU45" s="13"/>
      <c r="TIV45" s="13"/>
      <c r="TIW45" s="13"/>
      <c r="TIX45" s="13"/>
      <c r="TIY45" s="13"/>
      <c r="TIZ45" s="13"/>
      <c r="TJA45" s="13"/>
      <c r="TJB45" s="13"/>
      <c r="TJC45" s="13"/>
      <c r="TJD45" s="13"/>
      <c r="TJE45" s="13"/>
      <c r="TJF45" s="13"/>
      <c r="TJG45" s="13"/>
      <c r="TJH45" s="13"/>
      <c r="TJI45" s="13"/>
      <c r="TJJ45" s="13"/>
      <c r="TJK45" s="13"/>
      <c r="TJL45" s="13"/>
      <c r="TJM45" s="13"/>
      <c r="TJN45" s="13"/>
      <c r="TJO45" s="13"/>
      <c r="TJP45" s="13"/>
      <c r="TJQ45" s="13"/>
      <c r="TJR45" s="13"/>
      <c r="TJS45" s="13"/>
      <c r="TJT45" s="13"/>
      <c r="TJU45" s="13"/>
      <c r="TJV45" s="13"/>
      <c r="TJW45" s="13"/>
      <c r="TJX45" s="13"/>
      <c r="TJY45" s="13"/>
      <c r="TJZ45" s="13"/>
      <c r="TKA45" s="13"/>
      <c r="TKB45" s="13"/>
      <c r="TKC45" s="13"/>
      <c r="TKD45" s="13"/>
      <c r="TKE45" s="13"/>
      <c r="TKF45" s="13"/>
      <c r="TKG45" s="13"/>
      <c r="TKH45" s="13"/>
      <c r="TKI45" s="13"/>
      <c r="TKJ45" s="13"/>
      <c r="TKK45" s="13"/>
      <c r="TKL45" s="13"/>
      <c r="TKM45" s="13"/>
      <c r="TKN45" s="13"/>
      <c r="TKO45" s="13"/>
      <c r="TKP45" s="13"/>
      <c r="TKQ45" s="13"/>
      <c r="TKR45" s="13"/>
      <c r="TKS45" s="13"/>
      <c r="TKT45" s="13"/>
      <c r="TKU45" s="13"/>
      <c r="TKV45" s="13"/>
      <c r="TKW45" s="13"/>
      <c r="TKX45" s="13"/>
      <c r="TKY45" s="13"/>
      <c r="TKZ45" s="13"/>
      <c r="TLA45" s="13"/>
      <c r="TLB45" s="13"/>
      <c r="TLC45" s="13"/>
      <c r="TLD45" s="13"/>
      <c r="TLE45" s="13"/>
      <c r="TLF45" s="13"/>
      <c r="TLG45" s="13"/>
      <c r="TLH45" s="13"/>
      <c r="TLI45" s="13"/>
      <c r="TLJ45" s="13"/>
      <c r="TLK45" s="13"/>
      <c r="TLL45" s="13"/>
      <c r="TLM45" s="13"/>
      <c r="TLN45" s="13"/>
      <c r="TLO45" s="13"/>
      <c r="TLP45" s="13"/>
      <c r="TLQ45" s="13"/>
      <c r="TLR45" s="13"/>
      <c r="TLS45" s="13"/>
      <c r="TLT45" s="13"/>
      <c r="TLU45" s="13"/>
      <c r="TLV45" s="13"/>
      <c r="TLW45" s="13"/>
      <c r="TLX45" s="13"/>
      <c r="TLY45" s="13"/>
      <c r="TLZ45" s="13"/>
      <c r="TMA45" s="13"/>
      <c r="TMB45" s="13"/>
      <c r="TMC45" s="13"/>
      <c r="TMD45" s="13"/>
      <c r="TME45" s="13"/>
      <c r="TMF45" s="13"/>
      <c r="TMG45" s="13"/>
      <c r="TMH45" s="13"/>
      <c r="TMI45" s="13"/>
      <c r="TMJ45" s="13"/>
      <c r="TMK45" s="13"/>
      <c r="TML45" s="13"/>
      <c r="TMM45" s="13"/>
      <c r="TMN45" s="13"/>
      <c r="TMO45" s="13"/>
      <c r="TMP45" s="13"/>
      <c r="TMQ45" s="13"/>
      <c r="TMR45" s="13"/>
      <c r="TMS45" s="13"/>
      <c r="TMT45" s="13"/>
      <c r="TMU45" s="13"/>
      <c r="TMV45" s="13"/>
      <c r="TMW45" s="13"/>
      <c r="TMX45" s="13"/>
      <c r="TMY45" s="13"/>
      <c r="TMZ45" s="13"/>
      <c r="TNA45" s="13"/>
      <c r="TNB45" s="13"/>
      <c r="TNC45" s="13"/>
      <c r="TND45" s="13"/>
      <c r="TNE45" s="13"/>
      <c r="TNF45" s="13"/>
      <c r="TNG45" s="13"/>
      <c r="TNH45" s="13"/>
      <c r="TNI45" s="13"/>
      <c r="TNJ45" s="13"/>
      <c r="TNK45" s="13"/>
      <c r="TNL45" s="13"/>
      <c r="TNM45" s="13"/>
      <c r="TNN45" s="13"/>
      <c r="TNO45" s="13"/>
      <c r="TNP45" s="13"/>
      <c r="TNQ45" s="13"/>
      <c r="TNR45" s="13"/>
      <c r="TNS45" s="13"/>
      <c r="TNT45" s="13"/>
      <c r="TNU45" s="13"/>
      <c r="TNV45" s="13"/>
      <c r="TNW45" s="13"/>
      <c r="TNX45" s="13"/>
      <c r="TNY45" s="13"/>
      <c r="TNZ45" s="13"/>
      <c r="TOA45" s="13"/>
      <c r="TOB45" s="13"/>
      <c r="TOC45" s="13"/>
      <c r="TOD45" s="13"/>
      <c r="TOE45" s="13"/>
      <c r="TOF45" s="13"/>
      <c r="TOG45" s="13"/>
      <c r="TOH45" s="13"/>
      <c r="TOI45" s="13"/>
      <c r="TOJ45" s="13"/>
      <c r="TOK45" s="13"/>
      <c r="TOL45" s="13"/>
      <c r="TOM45" s="13"/>
      <c r="TON45" s="13"/>
      <c r="TOO45" s="13"/>
      <c r="TOP45" s="13"/>
      <c r="TOQ45" s="13"/>
      <c r="TOR45" s="13"/>
      <c r="TOS45" s="13"/>
      <c r="TOT45" s="13"/>
      <c r="TOU45" s="13"/>
      <c r="TOV45" s="13"/>
      <c r="TOW45" s="13"/>
      <c r="TOX45" s="13"/>
      <c r="TOY45" s="13"/>
      <c r="TOZ45" s="13"/>
      <c r="TPA45" s="13"/>
      <c r="TPB45" s="13"/>
      <c r="TPC45" s="13"/>
      <c r="TPD45" s="13"/>
      <c r="TPE45" s="13"/>
      <c r="TPF45" s="13"/>
      <c r="TPG45" s="13"/>
      <c r="TPH45" s="13"/>
      <c r="TPI45" s="13"/>
      <c r="TPJ45" s="13"/>
      <c r="TPK45" s="13"/>
      <c r="TPL45" s="13"/>
      <c r="TPM45" s="13"/>
      <c r="TPN45" s="13"/>
      <c r="TPO45" s="13"/>
      <c r="TPP45" s="13"/>
      <c r="TPQ45" s="13"/>
      <c r="TPR45" s="13"/>
      <c r="TPS45" s="13"/>
      <c r="TPT45" s="13"/>
      <c r="TPU45" s="13"/>
      <c r="TPV45" s="13"/>
      <c r="TPW45" s="13"/>
      <c r="TPX45" s="13"/>
      <c r="TPY45" s="13"/>
      <c r="TPZ45" s="13"/>
      <c r="TQA45" s="13"/>
      <c r="TQB45" s="13"/>
      <c r="TQC45" s="13"/>
      <c r="TQD45" s="13"/>
      <c r="TQE45" s="13"/>
      <c r="TQF45" s="13"/>
      <c r="TQG45" s="13"/>
      <c r="TQH45" s="13"/>
      <c r="TQI45" s="13"/>
      <c r="TQJ45" s="13"/>
      <c r="TQK45" s="13"/>
      <c r="TQL45" s="13"/>
      <c r="TQM45" s="13"/>
      <c r="TQN45" s="13"/>
      <c r="TQO45" s="13"/>
      <c r="TQP45" s="13"/>
      <c r="TQQ45" s="13"/>
      <c r="TQR45" s="13"/>
      <c r="TQS45" s="13"/>
      <c r="TQT45" s="13"/>
      <c r="TQU45" s="13"/>
      <c r="TQV45" s="13"/>
      <c r="TQW45" s="13"/>
      <c r="TQX45" s="13"/>
      <c r="TQY45" s="13"/>
      <c r="TQZ45" s="13"/>
      <c r="TRA45" s="13"/>
      <c r="TRB45" s="13"/>
      <c r="TRC45" s="13"/>
      <c r="TRD45" s="13"/>
      <c r="TRE45" s="13"/>
      <c r="TRF45" s="13"/>
      <c r="TRG45" s="13"/>
      <c r="TRH45" s="13"/>
      <c r="TRI45" s="13"/>
      <c r="TRJ45" s="13"/>
      <c r="TRK45" s="13"/>
      <c r="TRL45" s="13"/>
      <c r="TRM45" s="13"/>
      <c r="TRN45" s="13"/>
      <c r="TRO45" s="13"/>
      <c r="TRP45" s="13"/>
      <c r="TRQ45" s="13"/>
      <c r="TRR45" s="13"/>
      <c r="TRS45" s="13"/>
      <c r="TRT45" s="13"/>
      <c r="TRU45" s="13"/>
      <c r="TRV45" s="13"/>
      <c r="TRW45" s="13"/>
      <c r="TRX45" s="13"/>
      <c r="TRY45" s="13"/>
      <c r="TRZ45" s="13"/>
      <c r="TSA45" s="13"/>
      <c r="TSB45" s="13"/>
      <c r="TSC45" s="13"/>
      <c r="TSD45" s="13"/>
      <c r="TSE45" s="13"/>
      <c r="TSF45" s="13"/>
      <c r="TSG45" s="13"/>
      <c r="TSH45" s="13"/>
      <c r="TSI45" s="13"/>
      <c r="TSJ45" s="13"/>
      <c r="TSK45" s="13"/>
      <c r="TSL45" s="13"/>
      <c r="TSM45" s="13"/>
      <c r="TSN45" s="13"/>
      <c r="TSO45" s="13"/>
      <c r="TSP45" s="13"/>
      <c r="TSQ45" s="13"/>
      <c r="TSR45" s="13"/>
      <c r="TSS45" s="13"/>
      <c r="TST45" s="13"/>
      <c r="TSU45" s="13"/>
      <c r="TSV45" s="13"/>
      <c r="TSW45" s="13"/>
      <c r="TSX45" s="13"/>
      <c r="TSY45" s="13"/>
      <c r="TSZ45" s="13"/>
      <c r="TTA45" s="13"/>
      <c r="TTB45" s="13"/>
      <c r="TTC45" s="13"/>
      <c r="TTD45" s="13"/>
      <c r="TTE45" s="13"/>
      <c r="TTF45" s="13"/>
      <c r="TTG45" s="13"/>
      <c r="TTH45" s="13"/>
      <c r="TTI45" s="13"/>
      <c r="TTJ45" s="13"/>
      <c r="TTK45" s="13"/>
      <c r="TTL45" s="13"/>
      <c r="TTM45" s="13"/>
      <c r="TTN45" s="13"/>
      <c r="TTO45" s="13"/>
      <c r="TTP45" s="13"/>
      <c r="TTQ45" s="13"/>
      <c r="TTR45" s="13"/>
      <c r="TTS45" s="13"/>
      <c r="TTT45" s="13"/>
      <c r="TTU45" s="13"/>
      <c r="TTV45" s="13"/>
      <c r="TTW45" s="13"/>
      <c r="TTX45" s="13"/>
      <c r="TTY45" s="13"/>
      <c r="TTZ45" s="13"/>
      <c r="TUA45" s="13"/>
      <c r="TUB45" s="13"/>
      <c r="TUC45" s="13"/>
      <c r="TUD45" s="13"/>
      <c r="TUE45" s="13"/>
      <c r="TUF45" s="13"/>
      <c r="TUG45" s="13"/>
      <c r="TUH45" s="13"/>
      <c r="TUI45" s="13"/>
      <c r="TUJ45" s="13"/>
      <c r="TUK45" s="13"/>
      <c r="TUL45" s="13"/>
      <c r="TUM45" s="13"/>
      <c r="TUN45" s="13"/>
      <c r="TUO45" s="13"/>
      <c r="TUP45" s="13"/>
      <c r="TUQ45" s="13"/>
      <c r="TUR45" s="13"/>
      <c r="TUS45" s="13"/>
      <c r="TUT45" s="13"/>
      <c r="TUU45" s="13"/>
      <c r="TUV45" s="13"/>
      <c r="TUW45" s="13"/>
      <c r="TUX45" s="13"/>
      <c r="TUY45" s="13"/>
      <c r="TUZ45" s="13"/>
      <c r="TVA45" s="13"/>
      <c r="TVB45" s="13"/>
      <c r="TVC45" s="13"/>
      <c r="TVD45" s="13"/>
      <c r="TVE45" s="13"/>
      <c r="TVF45" s="13"/>
      <c r="TVG45" s="13"/>
      <c r="TVH45" s="13"/>
      <c r="TVI45" s="13"/>
      <c r="TVJ45" s="13"/>
      <c r="TVK45" s="13"/>
      <c r="TVL45" s="13"/>
      <c r="TVM45" s="13"/>
      <c r="TVN45" s="13"/>
      <c r="TVO45" s="13"/>
      <c r="TVP45" s="13"/>
      <c r="TVQ45" s="13"/>
      <c r="TVR45" s="13"/>
      <c r="TVS45" s="13"/>
      <c r="TVT45" s="13"/>
      <c r="TVU45" s="13"/>
      <c r="TVV45" s="13"/>
      <c r="TVW45" s="13"/>
      <c r="TVX45" s="13"/>
      <c r="TVY45" s="13"/>
      <c r="TVZ45" s="13"/>
      <c r="TWA45" s="13"/>
      <c r="TWB45" s="13"/>
      <c r="TWC45" s="13"/>
      <c r="TWD45" s="13"/>
      <c r="TWE45" s="13"/>
      <c r="TWF45" s="13"/>
      <c r="TWG45" s="13"/>
      <c r="TWH45" s="13"/>
      <c r="TWI45" s="13"/>
      <c r="TWJ45" s="13"/>
      <c r="TWK45" s="13"/>
      <c r="TWL45" s="13"/>
      <c r="TWM45" s="13"/>
      <c r="TWN45" s="13"/>
      <c r="TWO45" s="13"/>
      <c r="TWP45" s="13"/>
      <c r="TWQ45" s="13"/>
      <c r="TWR45" s="13"/>
      <c r="TWS45" s="13"/>
      <c r="TWT45" s="13"/>
      <c r="TWU45" s="13"/>
      <c r="TWV45" s="13"/>
      <c r="TWW45" s="13"/>
      <c r="TWX45" s="13"/>
      <c r="TWY45" s="13"/>
      <c r="TWZ45" s="13"/>
      <c r="TXA45" s="13"/>
      <c r="TXB45" s="13"/>
      <c r="TXC45" s="13"/>
      <c r="TXD45" s="13"/>
      <c r="TXE45" s="13"/>
      <c r="TXF45" s="13"/>
      <c r="TXG45" s="13"/>
      <c r="TXH45" s="13"/>
      <c r="TXI45" s="13"/>
      <c r="TXJ45" s="13"/>
      <c r="TXK45" s="13"/>
      <c r="TXL45" s="13"/>
      <c r="TXM45" s="13"/>
      <c r="TXN45" s="13"/>
      <c r="TXO45" s="13"/>
      <c r="TXP45" s="13"/>
      <c r="TXQ45" s="13"/>
      <c r="TXR45" s="13"/>
      <c r="TXS45" s="13"/>
      <c r="TXT45" s="13"/>
      <c r="TXU45" s="13"/>
      <c r="TXV45" s="13"/>
      <c r="TXW45" s="13"/>
      <c r="TXX45" s="13"/>
      <c r="TXY45" s="13"/>
      <c r="TXZ45" s="13"/>
      <c r="TYA45" s="13"/>
      <c r="TYB45" s="13"/>
      <c r="TYC45" s="13"/>
      <c r="TYD45" s="13"/>
      <c r="TYE45" s="13"/>
      <c r="TYF45" s="13"/>
      <c r="TYG45" s="13"/>
      <c r="TYH45" s="13"/>
      <c r="TYI45" s="13"/>
      <c r="TYJ45" s="13"/>
      <c r="TYK45" s="13"/>
      <c r="TYL45" s="13"/>
      <c r="TYM45" s="13"/>
      <c r="TYN45" s="13"/>
      <c r="TYO45" s="13"/>
      <c r="TYP45" s="13"/>
      <c r="TYQ45" s="13"/>
      <c r="TYR45" s="13"/>
      <c r="TYS45" s="13"/>
      <c r="TYT45" s="13"/>
      <c r="TYU45" s="13"/>
      <c r="TYV45" s="13"/>
      <c r="TYW45" s="13"/>
      <c r="TYX45" s="13"/>
      <c r="TYY45" s="13"/>
      <c r="TYZ45" s="13"/>
      <c r="TZA45" s="13"/>
      <c r="TZB45" s="13"/>
      <c r="TZC45" s="13"/>
      <c r="TZD45" s="13"/>
      <c r="TZE45" s="13"/>
      <c r="TZF45" s="13"/>
      <c r="TZG45" s="13"/>
      <c r="TZH45" s="13"/>
      <c r="TZI45" s="13"/>
      <c r="TZJ45" s="13"/>
      <c r="TZK45" s="13"/>
      <c r="TZL45" s="13"/>
      <c r="TZM45" s="13"/>
      <c r="TZN45" s="13"/>
      <c r="TZO45" s="13"/>
      <c r="TZP45" s="13"/>
      <c r="TZQ45" s="13"/>
      <c r="TZR45" s="13"/>
      <c r="TZS45" s="13"/>
      <c r="TZT45" s="13"/>
      <c r="TZU45" s="13"/>
      <c r="TZV45" s="13"/>
      <c r="TZW45" s="13"/>
      <c r="TZX45" s="13"/>
      <c r="TZY45" s="13"/>
      <c r="TZZ45" s="13"/>
      <c r="UAA45" s="13"/>
      <c r="UAB45" s="13"/>
      <c r="UAC45" s="13"/>
      <c r="UAD45" s="13"/>
      <c r="UAE45" s="13"/>
      <c r="UAF45" s="13"/>
      <c r="UAG45" s="13"/>
      <c r="UAH45" s="13"/>
      <c r="UAI45" s="13"/>
      <c r="UAJ45" s="13"/>
      <c r="UAK45" s="13"/>
      <c r="UAL45" s="13"/>
      <c r="UAM45" s="13"/>
      <c r="UAN45" s="13"/>
      <c r="UAO45" s="13"/>
      <c r="UAP45" s="13"/>
      <c r="UAQ45" s="13"/>
      <c r="UAR45" s="13"/>
      <c r="UAS45" s="13"/>
      <c r="UAT45" s="13"/>
      <c r="UAU45" s="13"/>
      <c r="UAV45" s="13"/>
      <c r="UAW45" s="13"/>
      <c r="UAX45" s="13"/>
      <c r="UAY45" s="13"/>
      <c r="UAZ45" s="13"/>
      <c r="UBA45" s="13"/>
      <c r="UBB45" s="13"/>
      <c r="UBC45" s="13"/>
      <c r="UBD45" s="13"/>
      <c r="UBE45" s="13"/>
      <c r="UBF45" s="13"/>
      <c r="UBG45" s="13"/>
      <c r="UBH45" s="13"/>
      <c r="UBI45" s="13"/>
      <c r="UBJ45" s="13"/>
      <c r="UBK45" s="13"/>
      <c r="UBL45" s="13"/>
      <c r="UBM45" s="13"/>
      <c r="UBN45" s="13"/>
      <c r="UBO45" s="13"/>
      <c r="UBP45" s="13"/>
      <c r="UBQ45" s="13"/>
      <c r="UBR45" s="13"/>
      <c r="UBS45" s="13"/>
      <c r="UBT45" s="13"/>
      <c r="UBU45" s="13"/>
      <c r="UBV45" s="13"/>
      <c r="UBW45" s="13"/>
      <c r="UBX45" s="13"/>
      <c r="UBY45" s="13"/>
      <c r="UBZ45" s="13"/>
      <c r="UCA45" s="13"/>
      <c r="UCB45" s="13"/>
      <c r="UCC45" s="13"/>
      <c r="UCD45" s="13"/>
      <c r="UCE45" s="13"/>
      <c r="UCF45" s="13"/>
      <c r="UCG45" s="13"/>
      <c r="UCH45" s="13"/>
      <c r="UCI45" s="13"/>
      <c r="UCJ45" s="13"/>
      <c r="UCK45" s="13"/>
      <c r="UCL45" s="13"/>
      <c r="UCM45" s="13"/>
      <c r="UCN45" s="13"/>
      <c r="UCO45" s="13"/>
      <c r="UCP45" s="13"/>
      <c r="UCQ45" s="13"/>
      <c r="UCR45" s="13"/>
      <c r="UCS45" s="13"/>
      <c r="UCT45" s="13"/>
      <c r="UCU45" s="13"/>
      <c r="UCV45" s="13"/>
      <c r="UCW45" s="13"/>
      <c r="UCX45" s="13"/>
      <c r="UCY45" s="13"/>
      <c r="UCZ45" s="13"/>
      <c r="UDA45" s="13"/>
      <c r="UDB45" s="13"/>
      <c r="UDC45" s="13"/>
      <c r="UDD45" s="13"/>
      <c r="UDE45" s="13"/>
      <c r="UDF45" s="13"/>
      <c r="UDG45" s="13"/>
      <c r="UDH45" s="13"/>
      <c r="UDI45" s="13"/>
      <c r="UDJ45" s="13"/>
      <c r="UDK45" s="13"/>
      <c r="UDL45" s="13"/>
      <c r="UDM45" s="13"/>
      <c r="UDN45" s="13"/>
      <c r="UDO45" s="13"/>
      <c r="UDP45" s="13"/>
      <c r="UDQ45" s="13"/>
      <c r="UDR45" s="13"/>
      <c r="UDS45" s="13"/>
      <c r="UDT45" s="13"/>
      <c r="UDU45" s="13"/>
      <c r="UDV45" s="13"/>
      <c r="UDW45" s="13"/>
      <c r="UDX45" s="13"/>
      <c r="UDY45" s="13"/>
      <c r="UDZ45" s="13"/>
      <c r="UEA45" s="13"/>
      <c r="UEB45" s="13"/>
      <c r="UEC45" s="13"/>
      <c r="UED45" s="13"/>
      <c r="UEE45" s="13"/>
      <c r="UEF45" s="13"/>
      <c r="UEG45" s="13"/>
      <c r="UEH45" s="13"/>
      <c r="UEI45" s="13"/>
      <c r="UEJ45" s="13"/>
      <c r="UEK45" s="13"/>
      <c r="UEL45" s="13"/>
      <c r="UEM45" s="13"/>
      <c r="UEN45" s="13"/>
      <c r="UEO45" s="13"/>
      <c r="UEP45" s="13"/>
      <c r="UEQ45" s="13"/>
      <c r="UER45" s="13"/>
      <c r="UES45" s="13"/>
      <c r="UET45" s="13"/>
      <c r="UEU45" s="13"/>
      <c r="UEV45" s="13"/>
      <c r="UEW45" s="13"/>
      <c r="UEX45" s="13"/>
      <c r="UEY45" s="13"/>
      <c r="UEZ45" s="13"/>
      <c r="UFA45" s="13"/>
      <c r="UFB45" s="13"/>
      <c r="UFC45" s="13"/>
      <c r="UFD45" s="13"/>
      <c r="UFE45" s="13"/>
      <c r="UFF45" s="13"/>
      <c r="UFG45" s="13"/>
      <c r="UFH45" s="13"/>
      <c r="UFI45" s="13"/>
      <c r="UFJ45" s="13"/>
      <c r="UFK45" s="13"/>
      <c r="UFL45" s="13"/>
      <c r="UFM45" s="13"/>
      <c r="UFN45" s="13"/>
      <c r="UFO45" s="13"/>
      <c r="UFP45" s="13"/>
      <c r="UFQ45" s="13"/>
      <c r="UFR45" s="13"/>
      <c r="UFS45" s="13"/>
      <c r="UFT45" s="13"/>
      <c r="UFU45" s="13"/>
      <c r="UFV45" s="13"/>
      <c r="UFW45" s="13"/>
      <c r="UFX45" s="13"/>
      <c r="UFY45" s="13"/>
      <c r="UFZ45" s="13"/>
      <c r="UGA45" s="13"/>
      <c r="UGB45" s="13"/>
      <c r="UGC45" s="13"/>
      <c r="UGD45" s="13"/>
      <c r="UGE45" s="13"/>
      <c r="UGF45" s="13"/>
      <c r="UGG45" s="13"/>
      <c r="UGH45" s="13"/>
      <c r="UGI45" s="13"/>
      <c r="UGJ45" s="13"/>
      <c r="UGK45" s="13"/>
      <c r="UGL45" s="13"/>
      <c r="UGM45" s="13"/>
      <c r="UGN45" s="13"/>
      <c r="UGO45" s="13"/>
      <c r="UGP45" s="13"/>
      <c r="UGQ45" s="13"/>
      <c r="UGR45" s="13"/>
      <c r="UGS45" s="13"/>
      <c r="UGT45" s="13"/>
      <c r="UGU45" s="13"/>
      <c r="UGV45" s="13"/>
      <c r="UGW45" s="13"/>
      <c r="UGX45" s="13"/>
      <c r="UGY45" s="13"/>
      <c r="UGZ45" s="13"/>
      <c r="UHA45" s="13"/>
      <c r="UHB45" s="13"/>
      <c r="UHC45" s="13"/>
      <c r="UHD45" s="13"/>
      <c r="UHE45" s="13"/>
      <c r="UHF45" s="13"/>
      <c r="UHG45" s="13"/>
      <c r="UHH45" s="13"/>
      <c r="UHI45" s="13"/>
      <c r="UHJ45" s="13"/>
      <c r="UHK45" s="13"/>
      <c r="UHL45" s="13"/>
      <c r="UHM45" s="13"/>
      <c r="UHN45" s="13"/>
      <c r="UHO45" s="13"/>
      <c r="UHP45" s="13"/>
      <c r="UHQ45" s="13"/>
      <c r="UHR45" s="13"/>
      <c r="UHS45" s="13"/>
      <c r="UHT45" s="13"/>
      <c r="UHU45" s="13"/>
      <c r="UHV45" s="13"/>
      <c r="UHW45" s="13"/>
      <c r="UHX45" s="13"/>
      <c r="UHY45" s="13"/>
      <c r="UHZ45" s="13"/>
      <c r="UIA45" s="13"/>
      <c r="UIB45" s="13"/>
      <c r="UIC45" s="13"/>
      <c r="UID45" s="13"/>
      <c r="UIE45" s="13"/>
      <c r="UIF45" s="13"/>
      <c r="UIG45" s="13"/>
      <c r="UIH45" s="13"/>
      <c r="UII45" s="13"/>
      <c r="UIJ45" s="13"/>
      <c r="UIK45" s="13"/>
      <c r="UIL45" s="13"/>
      <c r="UIM45" s="13"/>
      <c r="UIN45" s="13"/>
      <c r="UIO45" s="13"/>
      <c r="UIP45" s="13"/>
      <c r="UIQ45" s="13"/>
      <c r="UIR45" s="13"/>
      <c r="UIS45" s="13"/>
      <c r="UIT45" s="13"/>
      <c r="UIU45" s="13"/>
      <c r="UIV45" s="13"/>
      <c r="UIW45" s="13"/>
      <c r="UIX45" s="13"/>
      <c r="UIY45" s="13"/>
      <c r="UIZ45" s="13"/>
      <c r="UJA45" s="13"/>
      <c r="UJB45" s="13"/>
      <c r="UJC45" s="13"/>
      <c r="UJD45" s="13"/>
      <c r="UJE45" s="13"/>
      <c r="UJF45" s="13"/>
      <c r="UJG45" s="13"/>
      <c r="UJH45" s="13"/>
      <c r="UJI45" s="13"/>
      <c r="UJJ45" s="13"/>
      <c r="UJK45" s="13"/>
      <c r="UJL45" s="13"/>
      <c r="UJM45" s="13"/>
      <c r="UJN45" s="13"/>
      <c r="UJO45" s="13"/>
      <c r="UJP45" s="13"/>
      <c r="UJQ45" s="13"/>
      <c r="UJR45" s="13"/>
      <c r="UJS45" s="13"/>
      <c r="UJT45" s="13"/>
      <c r="UJU45" s="13"/>
      <c r="UJV45" s="13"/>
      <c r="UJW45" s="13"/>
      <c r="UJX45" s="13"/>
      <c r="UJY45" s="13"/>
      <c r="UJZ45" s="13"/>
      <c r="UKA45" s="13"/>
      <c r="UKB45" s="13"/>
      <c r="UKC45" s="13"/>
      <c r="UKD45" s="13"/>
      <c r="UKE45" s="13"/>
      <c r="UKF45" s="13"/>
      <c r="UKG45" s="13"/>
      <c r="UKH45" s="13"/>
      <c r="UKI45" s="13"/>
      <c r="UKJ45" s="13"/>
      <c r="UKK45" s="13"/>
      <c r="UKL45" s="13"/>
      <c r="UKM45" s="13"/>
      <c r="UKN45" s="13"/>
      <c r="UKO45" s="13"/>
      <c r="UKP45" s="13"/>
      <c r="UKQ45" s="13"/>
      <c r="UKR45" s="13"/>
      <c r="UKS45" s="13"/>
      <c r="UKT45" s="13"/>
      <c r="UKU45" s="13"/>
      <c r="UKV45" s="13"/>
      <c r="UKW45" s="13"/>
      <c r="UKX45" s="13"/>
      <c r="UKY45" s="13"/>
      <c r="UKZ45" s="13"/>
      <c r="ULA45" s="13"/>
      <c r="ULB45" s="13"/>
      <c r="ULC45" s="13"/>
      <c r="ULD45" s="13"/>
      <c r="ULE45" s="13"/>
      <c r="ULF45" s="13"/>
      <c r="ULG45" s="13"/>
      <c r="ULH45" s="13"/>
      <c r="ULI45" s="13"/>
      <c r="ULJ45" s="13"/>
      <c r="ULK45" s="13"/>
      <c r="ULL45" s="13"/>
      <c r="ULM45" s="13"/>
      <c r="ULN45" s="13"/>
      <c r="ULO45" s="13"/>
      <c r="ULP45" s="13"/>
      <c r="ULQ45" s="13"/>
      <c r="ULR45" s="13"/>
      <c r="ULS45" s="13"/>
      <c r="ULT45" s="13"/>
      <c r="ULU45" s="13"/>
      <c r="ULV45" s="13"/>
      <c r="ULW45" s="13"/>
      <c r="ULX45" s="13"/>
      <c r="ULY45" s="13"/>
      <c r="ULZ45" s="13"/>
      <c r="UMA45" s="13"/>
      <c r="UMB45" s="13"/>
      <c r="UMC45" s="13"/>
      <c r="UMD45" s="13"/>
      <c r="UME45" s="13"/>
      <c r="UMF45" s="13"/>
      <c r="UMG45" s="13"/>
      <c r="UMH45" s="13"/>
      <c r="UMI45" s="13"/>
      <c r="UMJ45" s="13"/>
      <c r="UMK45" s="13"/>
      <c r="UML45" s="13"/>
      <c r="UMM45" s="13"/>
      <c r="UMN45" s="13"/>
      <c r="UMO45" s="13"/>
      <c r="UMP45" s="13"/>
      <c r="UMQ45" s="13"/>
      <c r="UMR45" s="13"/>
      <c r="UMS45" s="13"/>
      <c r="UMT45" s="13"/>
      <c r="UMU45" s="13"/>
      <c r="UMV45" s="13"/>
      <c r="UMW45" s="13"/>
      <c r="UMX45" s="13"/>
      <c r="UMY45" s="13"/>
      <c r="UMZ45" s="13"/>
      <c r="UNA45" s="13"/>
      <c r="UNB45" s="13"/>
      <c r="UNC45" s="13"/>
      <c r="UND45" s="13"/>
      <c r="UNE45" s="13"/>
      <c r="UNF45" s="13"/>
      <c r="UNG45" s="13"/>
      <c r="UNH45" s="13"/>
      <c r="UNI45" s="13"/>
      <c r="UNJ45" s="13"/>
      <c r="UNK45" s="13"/>
      <c r="UNL45" s="13"/>
      <c r="UNM45" s="13"/>
      <c r="UNN45" s="13"/>
      <c r="UNO45" s="13"/>
      <c r="UNP45" s="13"/>
      <c r="UNQ45" s="13"/>
      <c r="UNR45" s="13"/>
      <c r="UNS45" s="13"/>
      <c r="UNT45" s="13"/>
      <c r="UNU45" s="13"/>
      <c r="UNV45" s="13"/>
      <c r="UNW45" s="13"/>
      <c r="UNX45" s="13"/>
      <c r="UNY45" s="13"/>
      <c r="UNZ45" s="13"/>
      <c r="UOA45" s="13"/>
      <c r="UOB45" s="13"/>
      <c r="UOC45" s="13"/>
      <c r="UOD45" s="13"/>
      <c r="UOE45" s="13"/>
      <c r="UOF45" s="13"/>
      <c r="UOG45" s="13"/>
      <c r="UOH45" s="13"/>
      <c r="UOI45" s="13"/>
      <c r="UOJ45" s="13"/>
      <c r="UOK45" s="13"/>
      <c r="UOL45" s="13"/>
      <c r="UOM45" s="13"/>
      <c r="UON45" s="13"/>
      <c r="UOO45" s="13"/>
      <c r="UOP45" s="13"/>
      <c r="UOQ45" s="13"/>
      <c r="UOR45" s="13"/>
      <c r="UOS45" s="13"/>
      <c r="UOT45" s="13"/>
      <c r="UOU45" s="13"/>
      <c r="UOV45" s="13"/>
      <c r="UOW45" s="13"/>
      <c r="UOX45" s="13"/>
      <c r="UOY45" s="13"/>
      <c r="UOZ45" s="13"/>
      <c r="UPA45" s="13"/>
      <c r="UPB45" s="13"/>
      <c r="UPC45" s="13"/>
      <c r="UPD45" s="13"/>
      <c r="UPE45" s="13"/>
      <c r="UPF45" s="13"/>
      <c r="UPG45" s="13"/>
      <c r="UPH45" s="13"/>
      <c r="UPI45" s="13"/>
      <c r="UPJ45" s="13"/>
      <c r="UPK45" s="13"/>
      <c r="UPL45" s="13"/>
      <c r="UPM45" s="13"/>
      <c r="UPN45" s="13"/>
      <c r="UPO45" s="13"/>
      <c r="UPP45" s="13"/>
      <c r="UPQ45" s="13"/>
      <c r="UPR45" s="13"/>
      <c r="UPS45" s="13"/>
      <c r="UPT45" s="13"/>
      <c r="UPU45" s="13"/>
      <c r="UPV45" s="13"/>
      <c r="UPW45" s="13"/>
      <c r="UPX45" s="13"/>
      <c r="UPY45" s="13"/>
      <c r="UPZ45" s="13"/>
      <c r="UQA45" s="13"/>
      <c r="UQB45" s="13"/>
      <c r="UQC45" s="13"/>
      <c r="UQD45" s="13"/>
      <c r="UQE45" s="13"/>
      <c r="UQF45" s="13"/>
      <c r="UQG45" s="13"/>
      <c r="UQH45" s="13"/>
      <c r="UQI45" s="13"/>
      <c r="UQJ45" s="13"/>
      <c r="UQK45" s="13"/>
      <c r="UQL45" s="13"/>
      <c r="UQM45" s="13"/>
      <c r="UQN45" s="13"/>
      <c r="UQO45" s="13"/>
      <c r="UQP45" s="13"/>
      <c r="UQQ45" s="13"/>
      <c r="UQR45" s="13"/>
      <c r="UQS45" s="13"/>
      <c r="UQT45" s="13"/>
      <c r="UQU45" s="13"/>
      <c r="UQV45" s="13"/>
      <c r="UQW45" s="13"/>
      <c r="UQX45" s="13"/>
      <c r="UQY45" s="13"/>
      <c r="UQZ45" s="13"/>
      <c r="URA45" s="13"/>
      <c r="URB45" s="13"/>
      <c r="URC45" s="13"/>
      <c r="URD45" s="13"/>
      <c r="URE45" s="13"/>
      <c r="URF45" s="13"/>
      <c r="URG45" s="13"/>
      <c r="URH45" s="13"/>
      <c r="URI45" s="13"/>
      <c r="URJ45" s="13"/>
      <c r="URK45" s="13"/>
      <c r="URL45" s="13"/>
      <c r="URM45" s="13"/>
      <c r="URN45" s="13"/>
      <c r="URO45" s="13"/>
      <c r="URP45" s="13"/>
      <c r="URQ45" s="13"/>
      <c r="URR45" s="13"/>
      <c r="URS45" s="13"/>
      <c r="URT45" s="13"/>
      <c r="URU45" s="13"/>
      <c r="URV45" s="13"/>
      <c r="URW45" s="13"/>
      <c r="URX45" s="13"/>
      <c r="URY45" s="13"/>
      <c r="URZ45" s="13"/>
      <c r="USA45" s="13"/>
      <c r="USB45" s="13"/>
      <c r="USC45" s="13"/>
      <c r="USD45" s="13"/>
      <c r="USE45" s="13"/>
      <c r="USF45" s="13"/>
      <c r="USG45" s="13"/>
      <c r="USH45" s="13"/>
      <c r="USI45" s="13"/>
      <c r="USJ45" s="13"/>
      <c r="USK45" s="13"/>
      <c r="USL45" s="13"/>
      <c r="USM45" s="13"/>
      <c r="USN45" s="13"/>
      <c r="USO45" s="13"/>
      <c r="USP45" s="13"/>
      <c r="USQ45" s="13"/>
      <c r="USR45" s="13"/>
      <c r="USS45" s="13"/>
      <c r="UST45" s="13"/>
      <c r="USU45" s="13"/>
      <c r="USV45" s="13"/>
      <c r="USW45" s="13"/>
      <c r="USX45" s="13"/>
      <c r="USY45" s="13"/>
      <c r="USZ45" s="13"/>
      <c r="UTA45" s="13"/>
      <c r="UTB45" s="13"/>
      <c r="UTC45" s="13"/>
      <c r="UTD45" s="13"/>
      <c r="UTE45" s="13"/>
      <c r="UTF45" s="13"/>
      <c r="UTG45" s="13"/>
      <c r="UTH45" s="13"/>
      <c r="UTI45" s="13"/>
      <c r="UTJ45" s="13"/>
      <c r="UTK45" s="13"/>
      <c r="UTL45" s="13"/>
      <c r="UTM45" s="13"/>
      <c r="UTN45" s="13"/>
      <c r="UTO45" s="13"/>
      <c r="UTP45" s="13"/>
      <c r="UTQ45" s="13"/>
      <c r="UTR45" s="13"/>
      <c r="UTS45" s="13"/>
      <c r="UTT45" s="13"/>
      <c r="UTU45" s="13"/>
      <c r="UTV45" s="13"/>
      <c r="UTW45" s="13"/>
      <c r="UTX45" s="13"/>
      <c r="UTY45" s="13"/>
      <c r="UTZ45" s="13"/>
      <c r="UUA45" s="13"/>
      <c r="UUB45" s="13"/>
      <c r="UUC45" s="13"/>
      <c r="UUD45" s="13"/>
      <c r="UUE45" s="13"/>
      <c r="UUF45" s="13"/>
      <c r="UUG45" s="13"/>
      <c r="UUH45" s="13"/>
      <c r="UUI45" s="13"/>
      <c r="UUJ45" s="13"/>
      <c r="UUK45" s="13"/>
      <c r="UUL45" s="13"/>
      <c r="UUM45" s="13"/>
      <c r="UUN45" s="13"/>
      <c r="UUO45" s="13"/>
      <c r="UUP45" s="13"/>
      <c r="UUQ45" s="13"/>
      <c r="UUR45" s="13"/>
      <c r="UUS45" s="13"/>
      <c r="UUT45" s="13"/>
      <c r="UUU45" s="13"/>
      <c r="UUV45" s="13"/>
      <c r="UUW45" s="13"/>
      <c r="UUX45" s="13"/>
      <c r="UUY45" s="13"/>
      <c r="UUZ45" s="13"/>
      <c r="UVA45" s="13"/>
      <c r="UVB45" s="13"/>
      <c r="UVC45" s="13"/>
      <c r="UVD45" s="13"/>
      <c r="UVE45" s="13"/>
      <c r="UVF45" s="13"/>
      <c r="UVG45" s="13"/>
      <c r="UVH45" s="13"/>
      <c r="UVI45" s="13"/>
      <c r="UVJ45" s="13"/>
      <c r="UVK45" s="13"/>
      <c r="UVL45" s="13"/>
      <c r="UVM45" s="13"/>
      <c r="UVN45" s="13"/>
      <c r="UVO45" s="13"/>
      <c r="UVP45" s="13"/>
      <c r="UVQ45" s="13"/>
      <c r="UVR45" s="13"/>
      <c r="UVS45" s="13"/>
      <c r="UVT45" s="13"/>
      <c r="UVU45" s="13"/>
      <c r="UVV45" s="13"/>
      <c r="UVW45" s="13"/>
      <c r="UVX45" s="13"/>
      <c r="UVY45" s="13"/>
      <c r="UVZ45" s="13"/>
      <c r="UWA45" s="13"/>
      <c r="UWB45" s="13"/>
      <c r="UWC45" s="13"/>
      <c r="UWD45" s="13"/>
      <c r="UWE45" s="13"/>
      <c r="UWF45" s="13"/>
      <c r="UWG45" s="13"/>
      <c r="UWH45" s="13"/>
      <c r="UWI45" s="13"/>
      <c r="UWJ45" s="13"/>
      <c r="UWK45" s="13"/>
      <c r="UWL45" s="13"/>
      <c r="UWM45" s="13"/>
      <c r="UWN45" s="13"/>
      <c r="UWO45" s="13"/>
      <c r="UWP45" s="13"/>
      <c r="UWQ45" s="13"/>
      <c r="UWR45" s="13"/>
      <c r="UWS45" s="13"/>
      <c r="UWT45" s="13"/>
      <c r="UWU45" s="13"/>
      <c r="UWV45" s="13"/>
      <c r="UWW45" s="13"/>
      <c r="UWX45" s="13"/>
      <c r="UWY45" s="13"/>
      <c r="UWZ45" s="13"/>
      <c r="UXA45" s="13"/>
      <c r="UXB45" s="13"/>
      <c r="UXC45" s="13"/>
      <c r="UXD45" s="13"/>
      <c r="UXE45" s="13"/>
      <c r="UXF45" s="13"/>
      <c r="UXG45" s="13"/>
      <c r="UXH45" s="13"/>
      <c r="UXI45" s="13"/>
      <c r="UXJ45" s="13"/>
      <c r="UXK45" s="13"/>
      <c r="UXL45" s="13"/>
      <c r="UXM45" s="13"/>
      <c r="UXN45" s="13"/>
      <c r="UXO45" s="13"/>
      <c r="UXP45" s="13"/>
      <c r="UXQ45" s="13"/>
      <c r="UXR45" s="13"/>
      <c r="UXS45" s="13"/>
      <c r="UXT45" s="13"/>
      <c r="UXU45" s="13"/>
      <c r="UXV45" s="13"/>
      <c r="UXW45" s="13"/>
      <c r="UXX45" s="13"/>
      <c r="UXY45" s="13"/>
      <c r="UXZ45" s="13"/>
      <c r="UYA45" s="13"/>
      <c r="UYB45" s="13"/>
      <c r="UYC45" s="13"/>
      <c r="UYD45" s="13"/>
      <c r="UYE45" s="13"/>
      <c r="UYF45" s="13"/>
      <c r="UYG45" s="13"/>
      <c r="UYH45" s="13"/>
      <c r="UYI45" s="13"/>
      <c r="UYJ45" s="13"/>
      <c r="UYK45" s="13"/>
      <c r="UYL45" s="13"/>
      <c r="UYM45" s="13"/>
      <c r="UYN45" s="13"/>
      <c r="UYO45" s="13"/>
      <c r="UYP45" s="13"/>
      <c r="UYQ45" s="13"/>
      <c r="UYR45" s="13"/>
      <c r="UYS45" s="13"/>
      <c r="UYT45" s="13"/>
      <c r="UYU45" s="13"/>
      <c r="UYV45" s="13"/>
      <c r="UYW45" s="13"/>
      <c r="UYX45" s="13"/>
      <c r="UYY45" s="13"/>
      <c r="UYZ45" s="13"/>
      <c r="UZA45" s="13"/>
      <c r="UZB45" s="13"/>
      <c r="UZC45" s="13"/>
      <c r="UZD45" s="13"/>
      <c r="UZE45" s="13"/>
      <c r="UZF45" s="13"/>
      <c r="UZG45" s="13"/>
      <c r="UZH45" s="13"/>
      <c r="UZI45" s="13"/>
      <c r="UZJ45" s="13"/>
      <c r="UZK45" s="13"/>
      <c r="UZL45" s="13"/>
      <c r="UZM45" s="13"/>
      <c r="UZN45" s="13"/>
      <c r="UZO45" s="13"/>
      <c r="UZP45" s="13"/>
      <c r="UZQ45" s="13"/>
      <c r="UZR45" s="13"/>
      <c r="UZS45" s="13"/>
      <c r="UZT45" s="13"/>
      <c r="UZU45" s="13"/>
      <c r="UZV45" s="13"/>
      <c r="UZW45" s="13"/>
      <c r="UZX45" s="13"/>
      <c r="UZY45" s="13"/>
      <c r="UZZ45" s="13"/>
      <c r="VAA45" s="13"/>
      <c r="VAB45" s="13"/>
      <c r="VAC45" s="13"/>
      <c r="VAD45" s="13"/>
      <c r="VAE45" s="13"/>
      <c r="VAF45" s="13"/>
      <c r="VAG45" s="13"/>
      <c r="VAH45" s="13"/>
      <c r="VAI45" s="13"/>
      <c r="VAJ45" s="13"/>
      <c r="VAK45" s="13"/>
      <c r="VAL45" s="13"/>
      <c r="VAM45" s="13"/>
      <c r="VAN45" s="13"/>
      <c r="VAO45" s="13"/>
      <c r="VAP45" s="13"/>
      <c r="VAQ45" s="13"/>
      <c r="VAR45" s="13"/>
      <c r="VAS45" s="13"/>
      <c r="VAT45" s="13"/>
      <c r="VAU45" s="13"/>
      <c r="VAV45" s="13"/>
      <c r="VAW45" s="13"/>
      <c r="VAX45" s="13"/>
      <c r="VAY45" s="13"/>
      <c r="VAZ45" s="13"/>
      <c r="VBA45" s="13"/>
      <c r="VBB45" s="13"/>
      <c r="VBC45" s="13"/>
      <c r="VBD45" s="13"/>
      <c r="VBE45" s="13"/>
      <c r="VBF45" s="13"/>
      <c r="VBG45" s="13"/>
      <c r="VBH45" s="13"/>
      <c r="VBI45" s="13"/>
      <c r="VBJ45" s="13"/>
      <c r="VBK45" s="13"/>
      <c r="VBL45" s="13"/>
      <c r="VBM45" s="13"/>
      <c r="VBN45" s="13"/>
      <c r="VBO45" s="13"/>
      <c r="VBP45" s="13"/>
      <c r="VBQ45" s="13"/>
      <c r="VBR45" s="13"/>
      <c r="VBS45" s="13"/>
      <c r="VBT45" s="13"/>
      <c r="VBU45" s="13"/>
      <c r="VBV45" s="13"/>
      <c r="VBW45" s="13"/>
      <c r="VBX45" s="13"/>
      <c r="VBY45" s="13"/>
      <c r="VBZ45" s="13"/>
      <c r="VCA45" s="13"/>
      <c r="VCB45" s="13"/>
      <c r="VCC45" s="13"/>
      <c r="VCD45" s="13"/>
      <c r="VCE45" s="13"/>
      <c r="VCF45" s="13"/>
      <c r="VCG45" s="13"/>
      <c r="VCH45" s="13"/>
      <c r="VCI45" s="13"/>
      <c r="VCJ45" s="13"/>
      <c r="VCK45" s="13"/>
      <c r="VCL45" s="13"/>
      <c r="VCM45" s="13"/>
      <c r="VCN45" s="13"/>
      <c r="VCO45" s="13"/>
      <c r="VCP45" s="13"/>
      <c r="VCQ45" s="13"/>
      <c r="VCR45" s="13"/>
      <c r="VCS45" s="13"/>
      <c r="VCT45" s="13"/>
      <c r="VCU45" s="13"/>
      <c r="VCV45" s="13"/>
      <c r="VCW45" s="13"/>
      <c r="VCX45" s="13"/>
      <c r="VCY45" s="13"/>
      <c r="VCZ45" s="13"/>
      <c r="VDA45" s="13"/>
      <c r="VDB45" s="13"/>
      <c r="VDC45" s="13"/>
      <c r="VDD45" s="13"/>
      <c r="VDE45" s="13"/>
      <c r="VDF45" s="13"/>
      <c r="VDG45" s="13"/>
      <c r="VDH45" s="13"/>
      <c r="VDI45" s="13"/>
      <c r="VDJ45" s="13"/>
      <c r="VDK45" s="13"/>
      <c r="VDL45" s="13"/>
      <c r="VDM45" s="13"/>
      <c r="VDN45" s="13"/>
      <c r="VDO45" s="13"/>
      <c r="VDP45" s="13"/>
      <c r="VDQ45" s="13"/>
      <c r="VDR45" s="13"/>
      <c r="VDS45" s="13"/>
      <c r="VDT45" s="13"/>
      <c r="VDU45" s="13"/>
      <c r="VDV45" s="13"/>
      <c r="VDW45" s="13"/>
      <c r="VDX45" s="13"/>
      <c r="VDY45" s="13"/>
      <c r="VDZ45" s="13"/>
      <c r="VEA45" s="13"/>
      <c r="VEB45" s="13"/>
      <c r="VEC45" s="13"/>
      <c r="VED45" s="13"/>
      <c r="VEE45" s="13"/>
      <c r="VEF45" s="13"/>
      <c r="VEG45" s="13"/>
      <c r="VEH45" s="13"/>
      <c r="VEI45" s="13"/>
      <c r="VEJ45" s="13"/>
      <c r="VEK45" s="13"/>
      <c r="VEL45" s="13"/>
      <c r="VEM45" s="13"/>
      <c r="VEN45" s="13"/>
      <c r="VEO45" s="13"/>
      <c r="VEP45" s="13"/>
      <c r="VEQ45" s="13"/>
      <c r="VER45" s="13"/>
      <c r="VES45" s="13"/>
      <c r="VET45" s="13"/>
      <c r="VEU45" s="13"/>
      <c r="VEV45" s="13"/>
      <c r="VEW45" s="13"/>
      <c r="VEX45" s="13"/>
      <c r="VEY45" s="13"/>
      <c r="VEZ45" s="13"/>
      <c r="VFA45" s="13"/>
      <c r="VFB45" s="13"/>
      <c r="VFC45" s="13"/>
      <c r="VFD45" s="13"/>
      <c r="VFE45" s="13"/>
      <c r="VFF45" s="13"/>
      <c r="VFG45" s="13"/>
      <c r="VFH45" s="13"/>
      <c r="VFI45" s="13"/>
      <c r="VFJ45" s="13"/>
      <c r="VFK45" s="13"/>
      <c r="VFL45" s="13"/>
      <c r="VFM45" s="13"/>
      <c r="VFN45" s="13"/>
      <c r="VFO45" s="13"/>
      <c r="VFP45" s="13"/>
      <c r="VFQ45" s="13"/>
      <c r="VFR45" s="13"/>
      <c r="VFS45" s="13"/>
      <c r="VFT45" s="13"/>
      <c r="VFU45" s="13"/>
      <c r="VFV45" s="13"/>
      <c r="VFW45" s="13"/>
      <c r="VFX45" s="13"/>
      <c r="VFY45" s="13"/>
      <c r="VFZ45" s="13"/>
      <c r="VGA45" s="13"/>
      <c r="VGB45" s="13"/>
      <c r="VGC45" s="13"/>
      <c r="VGD45" s="13"/>
      <c r="VGE45" s="13"/>
      <c r="VGF45" s="13"/>
      <c r="VGG45" s="13"/>
      <c r="VGH45" s="13"/>
      <c r="VGI45" s="13"/>
      <c r="VGJ45" s="13"/>
      <c r="VGK45" s="13"/>
      <c r="VGL45" s="13"/>
      <c r="VGM45" s="13"/>
      <c r="VGN45" s="13"/>
      <c r="VGO45" s="13"/>
      <c r="VGP45" s="13"/>
      <c r="VGQ45" s="13"/>
      <c r="VGR45" s="13"/>
      <c r="VGS45" s="13"/>
      <c r="VGT45" s="13"/>
      <c r="VGU45" s="13"/>
      <c r="VGV45" s="13"/>
      <c r="VGW45" s="13"/>
      <c r="VGX45" s="13"/>
      <c r="VGY45" s="13"/>
      <c r="VGZ45" s="13"/>
      <c r="VHA45" s="13"/>
      <c r="VHB45" s="13"/>
      <c r="VHC45" s="13"/>
      <c r="VHD45" s="13"/>
      <c r="VHE45" s="13"/>
      <c r="VHF45" s="13"/>
      <c r="VHG45" s="13"/>
      <c r="VHH45" s="13"/>
      <c r="VHI45" s="13"/>
      <c r="VHJ45" s="13"/>
      <c r="VHK45" s="13"/>
      <c r="VHL45" s="13"/>
      <c r="VHM45" s="13"/>
      <c r="VHN45" s="13"/>
      <c r="VHO45" s="13"/>
      <c r="VHP45" s="13"/>
      <c r="VHQ45" s="13"/>
      <c r="VHR45" s="13"/>
      <c r="VHS45" s="13"/>
      <c r="VHT45" s="13"/>
      <c r="VHU45" s="13"/>
      <c r="VHV45" s="13"/>
      <c r="VHW45" s="13"/>
      <c r="VHX45" s="13"/>
      <c r="VHY45" s="13"/>
      <c r="VHZ45" s="13"/>
      <c r="VIA45" s="13"/>
      <c r="VIB45" s="13"/>
      <c r="VIC45" s="13"/>
      <c r="VID45" s="13"/>
      <c r="VIE45" s="13"/>
      <c r="VIF45" s="13"/>
      <c r="VIG45" s="13"/>
      <c r="VIH45" s="13"/>
      <c r="VII45" s="13"/>
      <c r="VIJ45" s="13"/>
      <c r="VIK45" s="13"/>
      <c r="VIL45" s="13"/>
      <c r="VIM45" s="13"/>
      <c r="VIN45" s="13"/>
      <c r="VIO45" s="13"/>
      <c r="VIP45" s="13"/>
      <c r="VIQ45" s="13"/>
      <c r="VIR45" s="13"/>
      <c r="VIS45" s="13"/>
      <c r="VIT45" s="13"/>
      <c r="VIU45" s="13"/>
      <c r="VIV45" s="13"/>
      <c r="VIW45" s="13"/>
      <c r="VIX45" s="13"/>
      <c r="VIY45" s="13"/>
      <c r="VIZ45" s="13"/>
      <c r="VJA45" s="13"/>
      <c r="VJB45" s="13"/>
      <c r="VJC45" s="13"/>
      <c r="VJD45" s="13"/>
      <c r="VJE45" s="13"/>
      <c r="VJF45" s="13"/>
      <c r="VJG45" s="13"/>
      <c r="VJH45" s="13"/>
      <c r="VJI45" s="13"/>
      <c r="VJJ45" s="13"/>
      <c r="VJK45" s="13"/>
      <c r="VJL45" s="13"/>
      <c r="VJM45" s="13"/>
      <c r="VJN45" s="13"/>
      <c r="VJO45" s="13"/>
      <c r="VJP45" s="13"/>
      <c r="VJQ45" s="13"/>
      <c r="VJR45" s="13"/>
      <c r="VJS45" s="13"/>
      <c r="VJT45" s="13"/>
      <c r="VJU45" s="13"/>
      <c r="VJV45" s="13"/>
      <c r="VJW45" s="13"/>
      <c r="VJX45" s="13"/>
      <c r="VJY45" s="13"/>
      <c r="VJZ45" s="13"/>
      <c r="VKA45" s="13"/>
      <c r="VKB45" s="13"/>
      <c r="VKC45" s="13"/>
      <c r="VKD45" s="13"/>
      <c r="VKE45" s="13"/>
      <c r="VKF45" s="13"/>
      <c r="VKG45" s="13"/>
      <c r="VKH45" s="13"/>
      <c r="VKI45" s="13"/>
      <c r="VKJ45" s="13"/>
      <c r="VKK45" s="13"/>
      <c r="VKL45" s="13"/>
      <c r="VKM45" s="13"/>
      <c r="VKN45" s="13"/>
      <c r="VKO45" s="13"/>
      <c r="VKP45" s="13"/>
      <c r="VKQ45" s="13"/>
      <c r="VKR45" s="13"/>
      <c r="VKS45" s="13"/>
      <c r="VKT45" s="13"/>
      <c r="VKU45" s="13"/>
      <c r="VKV45" s="13"/>
      <c r="VKW45" s="13"/>
      <c r="VKX45" s="13"/>
      <c r="VKY45" s="13"/>
      <c r="VKZ45" s="13"/>
      <c r="VLA45" s="13"/>
      <c r="VLB45" s="13"/>
      <c r="VLC45" s="13"/>
      <c r="VLD45" s="13"/>
      <c r="VLE45" s="13"/>
      <c r="VLF45" s="13"/>
      <c r="VLG45" s="13"/>
      <c r="VLH45" s="13"/>
      <c r="VLI45" s="13"/>
      <c r="VLJ45" s="13"/>
      <c r="VLK45" s="13"/>
      <c r="VLL45" s="13"/>
      <c r="VLM45" s="13"/>
      <c r="VLN45" s="13"/>
      <c r="VLO45" s="13"/>
      <c r="VLP45" s="13"/>
      <c r="VLQ45" s="13"/>
      <c r="VLR45" s="13"/>
      <c r="VLS45" s="13"/>
      <c r="VLT45" s="13"/>
      <c r="VLU45" s="13"/>
      <c r="VLV45" s="13"/>
      <c r="VLW45" s="13"/>
      <c r="VLX45" s="13"/>
      <c r="VLY45" s="13"/>
      <c r="VLZ45" s="13"/>
      <c r="VMA45" s="13"/>
      <c r="VMB45" s="13"/>
      <c r="VMC45" s="13"/>
      <c r="VMD45" s="13"/>
      <c r="VME45" s="13"/>
      <c r="VMF45" s="13"/>
      <c r="VMG45" s="13"/>
      <c r="VMH45" s="13"/>
      <c r="VMI45" s="13"/>
      <c r="VMJ45" s="13"/>
      <c r="VMK45" s="13"/>
      <c r="VML45" s="13"/>
      <c r="VMM45" s="13"/>
      <c r="VMN45" s="13"/>
      <c r="VMO45" s="13"/>
      <c r="VMP45" s="13"/>
      <c r="VMQ45" s="13"/>
      <c r="VMR45" s="13"/>
      <c r="VMS45" s="13"/>
      <c r="VMT45" s="13"/>
      <c r="VMU45" s="13"/>
      <c r="VMV45" s="13"/>
      <c r="VMW45" s="13"/>
      <c r="VMX45" s="13"/>
      <c r="VMY45" s="13"/>
      <c r="VMZ45" s="13"/>
      <c r="VNA45" s="13"/>
      <c r="VNB45" s="13"/>
      <c r="VNC45" s="13"/>
      <c r="VND45" s="13"/>
      <c r="VNE45" s="13"/>
      <c r="VNF45" s="13"/>
      <c r="VNG45" s="13"/>
      <c r="VNH45" s="13"/>
      <c r="VNI45" s="13"/>
      <c r="VNJ45" s="13"/>
      <c r="VNK45" s="13"/>
      <c r="VNL45" s="13"/>
      <c r="VNM45" s="13"/>
      <c r="VNN45" s="13"/>
      <c r="VNO45" s="13"/>
      <c r="VNP45" s="13"/>
      <c r="VNQ45" s="13"/>
      <c r="VNR45" s="13"/>
      <c r="VNS45" s="13"/>
      <c r="VNT45" s="13"/>
      <c r="VNU45" s="13"/>
      <c r="VNV45" s="13"/>
      <c r="VNW45" s="13"/>
      <c r="VNX45" s="13"/>
      <c r="VNY45" s="13"/>
      <c r="VNZ45" s="13"/>
      <c r="VOA45" s="13"/>
      <c r="VOB45" s="13"/>
      <c r="VOC45" s="13"/>
      <c r="VOD45" s="13"/>
      <c r="VOE45" s="13"/>
      <c r="VOF45" s="13"/>
      <c r="VOG45" s="13"/>
      <c r="VOH45" s="13"/>
      <c r="VOI45" s="13"/>
      <c r="VOJ45" s="13"/>
      <c r="VOK45" s="13"/>
      <c r="VOL45" s="13"/>
      <c r="VOM45" s="13"/>
      <c r="VON45" s="13"/>
      <c r="VOO45" s="13"/>
      <c r="VOP45" s="13"/>
      <c r="VOQ45" s="13"/>
      <c r="VOR45" s="13"/>
      <c r="VOS45" s="13"/>
      <c r="VOT45" s="13"/>
      <c r="VOU45" s="13"/>
      <c r="VOV45" s="13"/>
      <c r="VOW45" s="13"/>
      <c r="VOX45" s="13"/>
      <c r="VOY45" s="13"/>
      <c r="VOZ45" s="13"/>
      <c r="VPA45" s="13"/>
      <c r="VPB45" s="13"/>
      <c r="VPC45" s="13"/>
      <c r="VPD45" s="13"/>
      <c r="VPE45" s="13"/>
      <c r="VPF45" s="13"/>
      <c r="VPG45" s="13"/>
      <c r="VPH45" s="13"/>
      <c r="VPI45" s="13"/>
      <c r="VPJ45" s="13"/>
      <c r="VPK45" s="13"/>
      <c r="VPL45" s="13"/>
      <c r="VPM45" s="13"/>
      <c r="VPN45" s="13"/>
      <c r="VPO45" s="13"/>
      <c r="VPP45" s="13"/>
      <c r="VPQ45" s="13"/>
      <c r="VPR45" s="13"/>
      <c r="VPS45" s="13"/>
      <c r="VPT45" s="13"/>
      <c r="VPU45" s="13"/>
      <c r="VPV45" s="13"/>
      <c r="VPW45" s="13"/>
      <c r="VPX45" s="13"/>
      <c r="VPY45" s="13"/>
      <c r="VPZ45" s="13"/>
      <c r="VQA45" s="13"/>
      <c r="VQB45" s="13"/>
      <c r="VQC45" s="13"/>
      <c r="VQD45" s="13"/>
      <c r="VQE45" s="13"/>
      <c r="VQF45" s="13"/>
      <c r="VQG45" s="13"/>
      <c r="VQH45" s="13"/>
      <c r="VQI45" s="13"/>
      <c r="VQJ45" s="13"/>
      <c r="VQK45" s="13"/>
      <c r="VQL45" s="13"/>
      <c r="VQM45" s="13"/>
      <c r="VQN45" s="13"/>
      <c r="VQO45" s="13"/>
      <c r="VQP45" s="13"/>
      <c r="VQQ45" s="13"/>
      <c r="VQR45" s="13"/>
      <c r="VQS45" s="13"/>
      <c r="VQT45" s="13"/>
      <c r="VQU45" s="13"/>
      <c r="VQV45" s="13"/>
      <c r="VQW45" s="13"/>
      <c r="VQX45" s="13"/>
      <c r="VQY45" s="13"/>
      <c r="VQZ45" s="13"/>
      <c r="VRA45" s="13"/>
      <c r="VRB45" s="13"/>
      <c r="VRC45" s="13"/>
      <c r="VRD45" s="13"/>
      <c r="VRE45" s="13"/>
      <c r="VRF45" s="13"/>
      <c r="VRG45" s="13"/>
      <c r="VRH45" s="13"/>
      <c r="VRI45" s="13"/>
      <c r="VRJ45" s="13"/>
      <c r="VRK45" s="13"/>
      <c r="VRL45" s="13"/>
      <c r="VRM45" s="13"/>
      <c r="VRN45" s="13"/>
      <c r="VRO45" s="13"/>
      <c r="VRP45" s="13"/>
      <c r="VRQ45" s="13"/>
      <c r="VRR45" s="13"/>
      <c r="VRS45" s="13"/>
      <c r="VRT45" s="13"/>
      <c r="VRU45" s="13"/>
      <c r="VRV45" s="13"/>
      <c r="VRW45" s="13"/>
      <c r="VRX45" s="13"/>
      <c r="VRY45" s="13"/>
      <c r="VRZ45" s="13"/>
      <c r="VSA45" s="13"/>
      <c r="VSB45" s="13"/>
      <c r="VSC45" s="13"/>
      <c r="VSD45" s="13"/>
      <c r="VSE45" s="13"/>
      <c r="VSF45" s="13"/>
      <c r="VSG45" s="13"/>
      <c r="VSH45" s="13"/>
      <c r="VSI45" s="13"/>
      <c r="VSJ45" s="13"/>
      <c r="VSK45" s="13"/>
      <c r="VSL45" s="13"/>
      <c r="VSM45" s="13"/>
      <c r="VSN45" s="13"/>
      <c r="VSO45" s="13"/>
      <c r="VSP45" s="13"/>
      <c r="VSQ45" s="13"/>
      <c r="VSR45" s="13"/>
      <c r="VSS45" s="13"/>
      <c r="VST45" s="13"/>
      <c r="VSU45" s="13"/>
      <c r="VSV45" s="13"/>
      <c r="VSW45" s="13"/>
      <c r="VSX45" s="13"/>
      <c r="VSY45" s="13"/>
      <c r="VSZ45" s="13"/>
      <c r="VTA45" s="13"/>
      <c r="VTB45" s="13"/>
      <c r="VTC45" s="13"/>
      <c r="VTD45" s="13"/>
      <c r="VTE45" s="13"/>
      <c r="VTF45" s="13"/>
      <c r="VTG45" s="13"/>
      <c r="VTH45" s="13"/>
      <c r="VTI45" s="13"/>
      <c r="VTJ45" s="13"/>
      <c r="VTK45" s="13"/>
      <c r="VTL45" s="13"/>
      <c r="VTM45" s="13"/>
      <c r="VTN45" s="13"/>
      <c r="VTO45" s="13"/>
      <c r="VTP45" s="13"/>
      <c r="VTQ45" s="13"/>
      <c r="VTR45" s="13"/>
      <c r="VTS45" s="13"/>
      <c r="VTT45" s="13"/>
      <c r="VTU45" s="13"/>
      <c r="VTV45" s="13"/>
      <c r="VTW45" s="13"/>
      <c r="VTX45" s="13"/>
      <c r="VTY45" s="13"/>
      <c r="VTZ45" s="13"/>
      <c r="VUA45" s="13"/>
      <c r="VUB45" s="13"/>
      <c r="VUC45" s="13"/>
      <c r="VUD45" s="13"/>
      <c r="VUE45" s="13"/>
      <c r="VUF45" s="13"/>
      <c r="VUG45" s="13"/>
      <c r="VUH45" s="13"/>
      <c r="VUI45" s="13"/>
      <c r="VUJ45" s="13"/>
      <c r="VUK45" s="13"/>
      <c r="VUL45" s="13"/>
      <c r="VUM45" s="13"/>
      <c r="VUN45" s="13"/>
      <c r="VUO45" s="13"/>
      <c r="VUP45" s="13"/>
      <c r="VUQ45" s="13"/>
      <c r="VUR45" s="13"/>
      <c r="VUS45" s="13"/>
      <c r="VUT45" s="13"/>
      <c r="VUU45" s="13"/>
      <c r="VUV45" s="13"/>
      <c r="VUW45" s="13"/>
      <c r="VUX45" s="13"/>
      <c r="VUY45" s="13"/>
      <c r="VUZ45" s="13"/>
      <c r="VVA45" s="13"/>
      <c r="VVB45" s="13"/>
      <c r="VVC45" s="13"/>
      <c r="VVD45" s="13"/>
      <c r="VVE45" s="13"/>
      <c r="VVF45" s="13"/>
      <c r="VVG45" s="13"/>
      <c r="VVH45" s="13"/>
      <c r="VVI45" s="13"/>
      <c r="VVJ45" s="13"/>
      <c r="VVK45" s="13"/>
      <c r="VVL45" s="13"/>
      <c r="VVM45" s="13"/>
      <c r="VVN45" s="13"/>
      <c r="VVO45" s="13"/>
      <c r="VVP45" s="13"/>
      <c r="VVQ45" s="13"/>
      <c r="VVR45" s="13"/>
      <c r="VVS45" s="13"/>
      <c r="VVT45" s="13"/>
      <c r="VVU45" s="13"/>
      <c r="VVV45" s="13"/>
      <c r="VVW45" s="13"/>
      <c r="VVX45" s="13"/>
      <c r="VVY45" s="13"/>
      <c r="VVZ45" s="13"/>
      <c r="VWA45" s="13"/>
      <c r="VWB45" s="13"/>
      <c r="VWC45" s="13"/>
      <c r="VWD45" s="13"/>
      <c r="VWE45" s="13"/>
      <c r="VWF45" s="13"/>
      <c r="VWG45" s="13"/>
      <c r="VWH45" s="13"/>
      <c r="VWI45" s="13"/>
      <c r="VWJ45" s="13"/>
      <c r="VWK45" s="13"/>
      <c r="VWL45" s="13"/>
      <c r="VWM45" s="13"/>
      <c r="VWN45" s="13"/>
      <c r="VWO45" s="13"/>
      <c r="VWP45" s="13"/>
      <c r="VWQ45" s="13"/>
      <c r="VWR45" s="13"/>
      <c r="VWS45" s="13"/>
      <c r="VWT45" s="13"/>
      <c r="VWU45" s="13"/>
      <c r="VWV45" s="13"/>
      <c r="VWW45" s="13"/>
      <c r="VWX45" s="13"/>
      <c r="VWY45" s="13"/>
      <c r="VWZ45" s="13"/>
      <c r="VXA45" s="13"/>
      <c r="VXB45" s="13"/>
      <c r="VXC45" s="13"/>
      <c r="VXD45" s="13"/>
      <c r="VXE45" s="13"/>
      <c r="VXF45" s="13"/>
      <c r="VXG45" s="13"/>
      <c r="VXH45" s="13"/>
      <c r="VXI45" s="13"/>
      <c r="VXJ45" s="13"/>
      <c r="VXK45" s="13"/>
      <c r="VXL45" s="13"/>
      <c r="VXM45" s="13"/>
      <c r="VXN45" s="13"/>
      <c r="VXO45" s="13"/>
      <c r="VXP45" s="13"/>
      <c r="VXQ45" s="13"/>
      <c r="VXR45" s="13"/>
      <c r="VXS45" s="13"/>
      <c r="VXT45" s="13"/>
      <c r="VXU45" s="13"/>
      <c r="VXV45" s="13"/>
      <c r="VXW45" s="13"/>
      <c r="VXX45" s="13"/>
      <c r="VXY45" s="13"/>
      <c r="VXZ45" s="13"/>
      <c r="VYA45" s="13"/>
      <c r="VYB45" s="13"/>
      <c r="VYC45" s="13"/>
      <c r="VYD45" s="13"/>
      <c r="VYE45" s="13"/>
      <c r="VYF45" s="13"/>
      <c r="VYG45" s="13"/>
      <c r="VYH45" s="13"/>
      <c r="VYI45" s="13"/>
      <c r="VYJ45" s="13"/>
      <c r="VYK45" s="13"/>
      <c r="VYL45" s="13"/>
      <c r="VYM45" s="13"/>
      <c r="VYN45" s="13"/>
      <c r="VYO45" s="13"/>
      <c r="VYP45" s="13"/>
      <c r="VYQ45" s="13"/>
      <c r="VYR45" s="13"/>
      <c r="VYS45" s="13"/>
      <c r="VYT45" s="13"/>
      <c r="VYU45" s="13"/>
      <c r="VYV45" s="13"/>
      <c r="VYW45" s="13"/>
      <c r="VYX45" s="13"/>
      <c r="VYY45" s="13"/>
      <c r="VYZ45" s="13"/>
      <c r="VZA45" s="13"/>
      <c r="VZB45" s="13"/>
      <c r="VZC45" s="13"/>
      <c r="VZD45" s="13"/>
      <c r="VZE45" s="13"/>
      <c r="VZF45" s="13"/>
      <c r="VZG45" s="13"/>
      <c r="VZH45" s="13"/>
      <c r="VZI45" s="13"/>
      <c r="VZJ45" s="13"/>
      <c r="VZK45" s="13"/>
      <c r="VZL45" s="13"/>
      <c r="VZM45" s="13"/>
      <c r="VZN45" s="13"/>
      <c r="VZO45" s="13"/>
      <c r="VZP45" s="13"/>
      <c r="VZQ45" s="13"/>
      <c r="VZR45" s="13"/>
      <c r="VZS45" s="13"/>
      <c r="VZT45" s="13"/>
      <c r="VZU45" s="13"/>
      <c r="VZV45" s="13"/>
      <c r="VZW45" s="13"/>
      <c r="VZX45" s="13"/>
      <c r="VZY45" s="13"/>
      <c r="VZZ45" s="13"/>
      <c r="WAA45" s="13"/>
      <c r="WAB45" s="13"/>
      <c r="WAC45" s="13"/>
      <c r="WAD45" s="13"/>
      <c r="WAE45" s="13"/>
      <c r="WAF45" s="13"/>
      <c r="WAG45" s="13"/>
      <c r="WAH45" s="13"/>
      <c r="WAI45" s="13"/>
      <c r="WAJ45" s="13"/>
      <c r="WAK45" s="13"/>
      <c r="WAL45" s="13"/>
      <c r="WAM45" s="13"/>
      <c r="WAN45" s="13"/>
      <c r="WAO45" s="13"/>
      <c r="WAP45" s="13"/>
      <c r="WAQ45" s="13"/>
      <c r="WAR45" s="13"/>
      <c r="WAS45" s="13"/>
      <c r="WAT45" s="13"/>
      <c r="WAU45" s="13"/>
      <c r="WAV45" s="13"/>
      <c r="WAW45" s="13"/>
      <c r="WAX45" s="13"/>
      <c r="WAY45" s="13"/>
      <c r="WAZ45" s="13"/>
      <c r="WBA45" s="13"/>
      <c r="WBB45" s="13"/>
      <c r="WBC45" s="13"/>
      <c r="WBD45" s="13"/>
      <c r="WBE45" s="13"/>
      <c r="WBF45" s="13"/>
      <c r="WBG45" s="13"/>
      <c r="WBH45" s="13"/>
      <c r="WBI45" s="13"/>
      <c r="WBJ45" s="13"/>
      <c r="WBK45" s="13"/>
      <c r="WBL45" s="13"/>
      <c r="WBM45" s="13"/>
      <c r="WBN45" s="13"/>
      <c r="WBO45" s="13"/>
      <c r="WBP45" s="13"/>
      <c r="WBQ45" s="13"/>
      <c r="WBR45" s="13"/>
      <c r="WBS45" s="13"/>
      <c r="WBT45" s="13"/>
      <c r="WBU45" s="13"/>
      <c r="WBV45" s="13"/>
      <c r="WBW45" s="13"/>
      <c r="WBX45" s="13"/>
      <c r="WBY45" s="13"/>
      <c r="WBZ45" s="13"/>
      <c r="WCA45" s="13"/>
      <c r="WCB45" s="13"/>
      <c r="WCC45" s="13"/>
      <c r="WCD45" s="13"/>
      <c r="WCE45" s="13"/>
      <c r="WCF45" s="13"/>
      <c r="WCG45" s="13"/>
      <c r="WCH45" s="13"/>
      <c r="WCI45" s="13"/>
      <c r="WCJ45" s="13"/>
      <c r="WCK45" s="13"/>
      <c r="WCL45" s="13"/>
      <c r="WCM45" s="13"/>
      <c r="WCN45" s="13"/>
      <c r="WCO45" s="13"/>
      <c r="WCP45" s="13"/>
      <c r="WCQ45" s="13"/>
      <c r="WCR45" s="13"/>
      <c r="WCS45" s="13"/>
      <c r="WCT45" s="13"/>
      <c r="WCU45" s="13"/>
      <c r="WCV45" s="13"/>
      <c r="WCW45" s="13"/>
      <c r="WCX45" s="13"/>
      <c r="WCY45" s="13"/>
      <c r="WCZ45" s="13"/>
      <c r="WDA45" s="13"/>
      <c r="WDB45" s="13"/>
      <c r="WDC45" s="13"/>
      <c r="WDD45" s="13"/>
      <c r="WDE45" s="13"/>
      <c r="WDF45" s="13"/>
      <c r="WDG45" s="13"/>
      <c r="WDH45" s="13"/>
      <c r="WDI45" s="13"/>
      <c r="WDJ45" s="13"/>
      <c r="WDK45" s="13"/>
      <c r="WDL45" s="13"/>
      <c r="WDM45" s="13"/>
      <c r="WDN45" s="13"/>
      <c r="WDO45" s="13"/>
      <c r="WDP45" s="13"/>
      <c r="WDQ45" s="13"/>
      <c r="WDR45" s="13"/>
      <c r="WDS45" s="13"/>
      <c r="WDT45" s="13"/>
      <c r="WDU45" s="13"/>
      <c r="WDV45" s="13"/>
      <c r="WDW45" s="13"/>
      <c r="WDX45" s="13"/>
      <c r="WDY45" s="13"/>
      <c r="WDZ45" s="13"/>
      <c r="WEA45" s="13"/>
      <c r="WEB45" s="13"/>
      <c r="WEC45" s="13"/>
      <c r="WED45" s="13"/>
      <c r="WEE45" s="13"/>
      <c r="WEF45" s="13"/>
      <c r="WEG45" s="13"/>
      <c r="WEH45" s="13"/>
      <c r="WEI45" s="13"/>
      <c r="WEJ45" s="13"/>
      <c r="WEK45" s="13"/>
      <c r="WEL45" s="13"/>
      <c r="WEM45" s="13"/>
      <c r="WEN45" s="13"/>
      <c r="WEO45" s="13"/>
      <c r="WEP45" s="13"/>
      <c r="WEQ45" s="13"/>
      <c r="WER45" s="13"/>
      <c r="WES45" s="13"/>
      <c r="WET45" s="13"/>
      <c r="WEU45" s="13"/>
      <c r="WEV45" s="13"/>
      <c r="WEW45" s="13"/>
      <c r="WEX45" s="13"/>
      <c r="WEY45" s="13"/>
      <c r="WEZ45" s="13"/>
      <c r="WFA45" s="13"/>
      <c r="WFB45" s="13"/>
      <c r="WFC45" s="13"/>
      <c r="WFD45" s="13"/>
      <c r="WFE45" s="13"/>
      <c r="WFF45" s="13"/>
      <c r="WFG45" s="13"/>
      <c r="WFH45" s="13"/>
      <c r="WFI45" s="13"/>
      <c r="WFJ45" s="13"/>
      <c r="WFK45" s="13"/>
      <c r="WFL45" s="13"/>
      <c r="WFM45" s="13"/>
      <c r="WFN45" s="13"/>
      <c r="WFO45" s="13"/>
      <c r="WFP45" s="13"/>
      <c r="WFQ45" s="13"/>
      <c r="WFR45" s="13"/>
      <c r="WFS45" s="13"/>
      <c r="WFT45" s="13"/>
      <c r="WFU45" s="13"/>
      <c r="WFV45" s="13"/>
      <c r="WFW45" s="13"/>
      <c r="WFX45" s="13"/>
      <c r="WFY45" s="13"/>
      <c r="WFZ45" s="13"/>
      <c r="WGA45" s="13"/>
      <c r="WGB45" s="13"/>
      <c r="WGC45" s="13"/>
      <c r="WGD45" s="13"/>
      <c r="WGE45" s="13"/>
      <c r="WGF45" s="13"/>
      <c r="WGG45" s="13"/>
      <c r="WGH45" s="13"/>
      <c r="WGI45" s="13"/>
      <c r="WGJ45" s="13"/>
      <c r="WGK45" s="13"/>
      <c r="WGL45" s="13"/>
      <c r="WGM45" s="13"/>
      <c r="WGN45" s="13"/>
      <c r="WGO45" s="13"/>
      <c r="WGP45" s="13"/>
      <c r="WGQ45" s="13"/>
      <c r="WGR45" s="13"/>
      <c r="WGS45" s="13"/>
      <c r="WGT45" s="13"/>
      <c r="WGU45" s="13"/>
      <c r="WGV45" s="13"/>
      <c r="WGW45" s="13"/>
      <c r="WGX45" s="13"/>
      <c r="WGY45" s="13"/>
      <c r="WGZ45" s="13"/>
      <c r="WHA45" s="13"/>
      <c r="WHB45" s="13"/>
      <c r="WHC45" s="13"/>
      <c r="WHD45" s="13"/>
      <c r="WHE45" s="13"/>
      <c r="WHF45" s="13"/>
      <c r="WHG45" s="13"/>
      <c r="WHH45" s="13"/>
      <c r="WHI45" s="13"/>
      <c r="WHJ45" s="13"/>
      <c r="WHK45" s="13"/>
      <c r="WHL45" s="13"/>
      <c r="WHM45" s="13"/>
      <c r="WHN45" s="13"/>
      <c r="WHO45" s="13"/>
      <c r="WHP45" s="13"/>
      <c r="WHQ45" s="13"/>
      <c r="WHR45" s="13"/>
      <c r="WHS45" s="13"/>
      <c r="WHT45" s="13"/>
      <c r="WHU45" s="13"/>
      <c r="WHV45" s="13"/>
      <c r="WHW45" s="13"/>
      <c r="WHX45" s="13"/>
      <c r="WHY45" s="13"/>
      <c r="WHZ45" s="13"/>
      <c r="WIA45" s="13"/>
      <c r="WIB45" s="13"/>
      <c r="WIC45" s="13"/>
      <c r="WID45" s="13"/>
      <c r="WIE45" s="13"/>
      <c r="WIF45" s="13"/>
      <c r="WIG45" s="13"/>
      <c r="WIH45" s="13"/>
      <c r="WII45" s="13"/>
      <c r="WIJ45" s="13"/>
      <c r="WIK45" s="13"/>
      <c r="WIL45" s="13"/>
      <c r="WIM45" s="13"/>
      <c r="WIN45" s="13"/>
      <c r="WIO45" s="13"/>
      <c r="WIP45" s="13"/>
      <c r="WIQ45" s="13"/>
      <c r="WIR45" s="13"/>
      <c r="WIS45" s="13"/>
      <c r="WIT45" s="13"/>
      <c r="WIU45" s="13"/>
      <c r="WIV45" s="13"/>
      <c r="WIW45" s="13"/>
      <c r="WIX45" s="13"/>
      <c r="WIY45" s="13"/>
      <c r="WIZ45" s="13"/>
      <c r="WJA45" s="13"/>
      <c r="WJB45" s="13"/>
      <c r="WJC45" s="13"/>
      <c r="WJD45" s="13"/>
      <c r="WJE45" s="13"/>
      <c r="WJF45" s="13"/>
      <c r="WJG45" s="13"/>
      <c r="WJH45" s="13"/>
      <c r="WJI45" s="13"/>
      <c r="WJJ45" s="13"/>
      <c r="WJK45" s="13"/>
      <c r="WJL45" s="13"/>
      <c r="WJM45" s="13"/>
      <c r="WJN45" s="13"/>
      <c r="WJO45" s="13"/>
      <c r="WJP45" s="13"/>
      <c r="WJQ45" s="13"/>
      <c r="WJR45" s="13"/>
      <c r="WJS45" s="13"/>
      <c r="WJT45" s="13"/>
      <c r="WJU45" s="13"/>
      <c r="WJV45" s="13"/>
      <c r="WJW45" s="13"/>
      <c r="WJX45" s="13"/>
      <c r="WJY45" s="13"/>
      <c r="WJZ45" s="13"/>
      <c r="WKA45" s="13"/>
      <c r="WKB45" s="13"/>
      <c r="WKC45" s="13"/>
      <c r="WKD45" s="13"/>
      <c r="WKE45" s="13"/>
      <c r="WKF45" s="13"/>
      <c r="WKG45" s="13"/>
      <c r="WKH45" s="13"/>
      <c r="WKI45" s="13"/>
      <c r="WKJ45" s="13"/>
      <c r="WKK45" s="13"/>
      <c r="WKL45" s="13"/>
      <c r="WKM45" s="13"/>
      <c r="WKN45" s="13"/>
      <c r="WKO45" s="13"/>
      <c r="WKP45" s="13"/>
      <c r="WKQ45" s="13"/>
      <c r="WKR45" s="13"/>
      <c r="WKS45" s="13"/>
      <c r="WKT45" s="13"/>
      <c r="WKU45" s="13"/>
      <c r="WKV45" s="13"/>
      <c r="WKW45" s="13"/>
      <c r="WKX45" s="13"/>
      <c r="WKY45" s="13"/>
      <c r="WKZ45" s="13"/>
      <c r="WLA45" s="13"/>
      <c r="WLB45" s="13"/>
      <c r="WLC45" s="13"/>
      <c r="WLD45" s="13"/>
      <c r="WLE45" s="13"/>
      <c r="WLF45" s="13"/>
      <c r="WLG45" s="13"/>
      <c r="WLH45" s="13"/>
      <c r="WLI45" s="13"/>
      <c r="WLJ45" s="13"/>
      <c r="WLK45" s="13"/>
      <c r="WLL45" s="13"/>
      <c r="WLM45" s="13"/>
      <c r="WLN45" s="13"/>
      <c r="WLO45" s="13"/>
      <c r="WLP45" s="13"/>
      <c r="WLQ45" s="13"/>
      <c r="WLR45" s="13"/>
      <c r="WLS45" s="13"/>
      <c r="WLT45" s="13"/>
      <c r="WLU45" s="13"/>
      <c r="WLV45" s="13"/>
      <c r="WLW45" s="13"/>
      <c r="WLX45" s="13"/>
      <c r="WLY45" s="13"/>
      <c r="WLZ45" s="13"/>
      <c r="WMA45" s="13"/>
      <c r="WMB45" s="13"/>
      <c r="WMC45" s="13"/>
      <c r="WMD45" s="13"/>
      <c r="WME45" s="13"/>
      <c r="WMF45" s="13"/>
      <c r="WMG45" s="13"/>
      <c r="WMH45" s="13"/>
      <c r="WMI45" s="13"/>
      <c r="WMJ45" s="13"/>
      <c r="WMK45" s="13"/>
      <c r="WML45" s="13"/>
      <c r="WMM45" s="13"/>
      <c r="WMN45" s="13"/>
      <c r="WMO45" s="13"/>
      <c r="WMP45" s="13"/>
      <c r="WMQ45" s="13"/>
      <c r="WMR45" s="13"/>
      <c r="WMS45" s="13"/>
      <c r="WMT45" s="13"/>
      <c r="WMU45" s="13"/>
      <c r="WMV45" s="13"/>
      <c r="WMW45" s="13"/>
      <c r="WMX45" s="13"/>
      <c r="WMY45" s="13"/>
      <c r="WMZ45" s="13"/>
      <c r="WNA45" s="13"/>
      <c r="WNB45" s="13"/>
      <c r="WNC45" s="13"/>
      <c r="WND45" s="13"/>
      <c r="WNE45" s="13"/>
      <c r="WNF45" s="13"/>
      <c r="WNG45" s="13"/>
      <c r="WNH45" s="13"/>
      <c r="WNI45" s="13"/>
      <c r="WNJ45" s="13"/>
      <c r="WNK45" s="13"/>
      <c r="WNL45" s="13"/>
      <c r="WNM45" s="13"/>
      <c r="WNN45" s="13"/>
      <c r="WNO45" s="13"/>
      <c r="WNP45" s="13"/>
      <c r="WNQ45" s="13"/>
      <c r="WNR45" s="13"/>
      <c r="WNS45" s="13"/>
      <c r="WNT45" s="13"/>
      <c r="WNU45" s="13"/>
      <c r="WNV45" s="13"/>
      <c r="WNW45" s="13"/>
      <c r="WNX45" s="13"/>
      <c r="WNY45" s="13"/>
      <c r="WNZ45" s="13"/>
      <c r="WOA45" s="13"/>
      <c r="WOB45" s="13"/>
      <c r="WOC45" s="13"/>
      <c r="WOD45" s="13"/>
      <c r="WOE45" s="13"/>
      <c r="WOF45" s="13"/>
      <c r="WOG45" s="13"/>
      <c r="WOH45" s="13"/>
      <c r="WOI45" s="13"/>
      <c r="WOJ45" s="13"/>
      <c r="WOK45" s="13"/>
      <c r="WOL45" s="13"/>
      <c r="WOM45" s="13"/>
      <c r="WON45" s="13"/>
      <c r="WOO45" s="13"/>
      <c r="WOP45" s="13"/>
      <c r="WOQ45" s="13"/>
      <c r="WOR45" s="13"/>
      <c r="WOS45" s="13"/>
      <c r="WOT45" s="13"/>
      <c r="WOU45" s="13"/>
      <c r="WOV45" s="13"/>
      <c r="WOW45" s="13"/>
      <c r="WOX45" s="13"/>
      <c r="WOY45" s="13"/>
      <c r="WOZ45" s="13"/>
      <c r="WPA45" s="13"/>
      <c r="WPB45" s="13"/>
      <c r="WPC45" s="13"/>
      <c r="WPD45" s="13"/>
      <c r="WPE45" s="13"/>
      <c r="WPF45" s="13"/>
      <c r="WPG45" s="13"/>
      <c r="WPH45" s="13"/>
      <c r="WPI45" s="13"/>
      <c r="WPJ45" s="13"/>
      <c r="WPK45" s="13"/>
      <c r="WPL45" s="13"/>
      <c r="WPM45" s="13"/>
      <c r="WPN45" s="13"/>
      <c r="WPO45" s="13"/>
      <c r="WPP45" s="13"/>
      <c r="WPQ45" s="13"/>
      <c r="WPR45" s="13"/>
      <c r="WPS45" s="13"/>
      <c r="WPT45" s="13"/>
      <c r="WPU45" s="13"/>
      <c r="WPV45" s="13"/>
      <c r="WPW45" s="13"/>
      <c r="WPX45" s="13"/>
      <c r="WPY45" s="13"/>
      <c r="WPZ45" s="13"/>
      <c r="WQA45" s="13"/>
      <c r="WQB45" s="13"/>
      <c r="WQC45" s="13"/>
      <c r="WQD45" s="13"/>
      <c r="WQE45" s="13"/>
      <c r="WQF45" s="13"/>
      <c r="WQG45" s="13"/>
      <c r="WQH45" s="13"/>
      <c r="WQI45" s="13"/>
      <c r="WQJ45" s="13"/>
      <c r="WQK45" s="13"/>
      <c r="WQL45" s="13"/>
      <c r="WQM45" s="13"/>
      <c r="WQN45" s="13"/>
      <c r="WQO45" s="13"/>
      <c r="WQP45" s="13"/>
      <c r="WQQ45" s="13"/>
      <c r="WQR45" s="13"/>
      <c r="WQS45" s="13"/>
      <c r="WQT45" s="13"/>
      <c r="WQU45" s="13"/>
      <c r="WQV45" s="13"/>
      <c r="WQW45" s="13"/>
      <c r="WQX45" s="13"/>
      <c r="WQY45" s="13"/>
      <c r="WQZ45" s="13"/>
      <c r="WRA45" s="13"/>
      <c r="WRB45" s="13"/>
      <c r="WRC45" s="13"/>
      <c r="WRD45" s="13"/>
      <c r="WRE45" s="13"/>
      <c r="WRF45" s="13"/>
      <c r="WRG45" s="13"/>
      <c r="WRH45" s="13"/>
      <c r="WRI45" s="13"/>
      <c r="WRJ45" s="13"/>
      <c r="WRK45" s="13"/>
      <c r="WRL45" s="13"/>
      <c r="WRM45" s="13"/>
      <c r="WRN45" s="13"/>
      <c r="WRO45" s="13"/>
      <c r="WRP45" s="13"/>
      <c r="WRQ45" s="13"/>
      <c r="WRR45" s="13"/>
      <c r="WRS45" s="13"/>
      <c r="WRT45" s="13"/>
      <c r="WRU45" s="13"/>
      <c r="WRV45" s="13"/>
      <c r="WRW45" s="13"/>
      <c r="WRX45" s="13"/>
      <c r="WRY45" s="13"/>
      <c r="WRZ45" s="13"/>
      <c r="WSA45" s="13"/>
      <c r="WSB45" s="13"/>
      <c r="WSC45" s="13"/>
      <c r="WSD45" s="13"/>
      <c r="WSE45" s="13"/>
      <c r="WSF45" s="13"/>
      <c r="WSG45" s="13"/>
      <c r="WSH45" s="13"/>
      <c r="WSI45" s="13"/>
      <c r="WSJ45" s="13"/>
      <c r="WSK45" s="13"/>
      <c r="WSL45" s="13"/>
      <c r="WSM45" s="13"/>
      <c r="WSN45" s="13"/>
      <c r="WSO45" s="13"/>
      <c r="WSP45" s="13"/>
      <c r="WSQ45" s="13"/>
      <c r="WSR45" s="13"/>
      <c r="WSS45" s="13"/>
      <c r="WST45" s="13"/>
      <c r="WSU45" s="13"/>
      <c r="WSV45" s="13"/>
      <c r="WSW45" s="13"/>
      <c r="WSX45" s="13"/>
      <c r="WSY45" s="13"/>
      <c r="WSZ45" s="13"/>
      <c r="WTA45" s="13"/>
      <c r="WTB45" s="13"/>
      <c r="WTC45" s="13"/>
      <c r="WTD45" s="13"/>
      <c r="WTE45" s="13"/>
      <c r="WTF45" s="13"/>
      <c r="WTG45" s="13"/>
      <c r="WTH45" s="13"/>
      <c r="WTI45" s="13"/>
      <c r="WTJ45" s="13"/>
      <c r="WTK45" s="13"/>
      <c r="WTL45" s="13"/>
      <c r="WTM45" s="13"/>
      <c r="WTN45" s="13"/>
      <c r="WTO45" s="13"/>
      <c r="WTP45" s="13"/>
      <c r="WTQ45" s="13"/>
      <c r="WTR45" s="13"/>
      <c r="WTS45" s="13"/>
      <c r="WTT45" s="13"/>
      <c r="WTU45" s="13"/>
      <c r="WTV45" s="13"/>
      <c r="WTW45" s="13"/>
      <c r="WTX45" s="13"/>
      <c r="WTY45" s="13"/>
      <c r="WTZ45" s="13"/>
      <c r="WUA45" s="13"/>
      <c r="WUB45" s="13"/>
      <c r="WUC45" s="13"/>
      <c r="WUD45" s="13"/>
      <c r="WUE45" s="13"/>
      <c r="WUF45" s="13"/>
      <c r="WUG45" s="13"/>
      <c r="WUH45" s="13"/>
      <c r="WUI45" s="13"/>
      <c r="WUJ45" s="13"/>
      <c r="WUK45" s="13"/>
      <c r="WUL45" s="13"/>
      <c r="WUM45" s="13"/>
      <c r="WUN45" s="13"/>
      <c r="WUO45" s="13"/>
      <c r="WUP45" s="13"/>
      <c r="WUQ45" s="13"/>
      <c r="WUR45" s="13"/>
      <c r="WUS45" s="13"/>
      <c r="WUT45" s="13"/>
      <c r="WUU45" s="13"/>
      <c r="WUV45" s="13"/>
      <c r="WUW45" s="13"/>
      <c r="WUX45" s="13"/>
      <c r="WUY45" s="13"/>
      <c r="WUZ45" s="13"/>
      <c r="WVA45" s="13"/>
      <c r="WVB45" s="13"/>
      <c r="WVC45" s="13"/>
      <c r="WVD45" s="13"/>
      <c r="WVE45" s="13"/>
      <c r="WVF45" s="13"/>
      <c r="WVG45" s="13"/>
      <c r="WVH45" s="13"/>
      <c r="WVI45" s="13"/>
      <c r="WVJ45" s="13"/>
      <c r="WVK45" s="13"/>
      <c r="WVL45" s="13"/>
      <c r="WVM45" s="13"/>
      <c r="WVN45" s="13"/>
      <c r="WVO45" s="13"/>
      <c r="WVP45" s="13"/>
      <c r="WVQ45" s="13"/>
      <c r="WVR45" s="13"/>
      <c r="WVS45" s="13"/>
      <c r="WVT45" s="13"/>
      <c r="WVU45" s="13"/>
      <c r="WVV45" s="13"/>
      <c r="WVW45" s="13"/>
      <c r="WVX45" s="13"/>
      <c r="WVY45" s="13"/>
      <c r="WVZ45" s="13"/>
      <c r="WWA45" s="13"/>
      <c r="WWB45" s="13"/>
      <c r="WWC45" s="13"/>
      <c r="WWD45" s="13"/>
      <c r="WWE45" s="13"/>
      <c r="WWF45" s="13"/>
      <c r="WWG45" s="13"/>
      <c r="WWH45" s="13"/>
      <c r="WWI45" s="13"/>
      <c r="WWJ45" s="13"/>
      <c r="WWK45" s="13"/>
      <c r="WWL45" s="13"/>
      <c r="WWM45" s="13"/>
      <c r="WWN45" s="13"/>
      <c r="WWO45" s="13"/>
      <c r="WWP45" s="13"/>
      <c r="WWQ45" s="13"/>
      <c r="WWR45" s="13"/>
      <c r="WWS45" s="13"/>
      <c r="WWT45" s="13"/>
      <c r="WWU45" s="13"/>
      <c r="WWV45" s="13"/>
      <c r="WWW45" s="13"/>
      <c r="WWX45" s="13"/>
      <c r="WWY45" s="13"/>
      <c r="WWZ45" s="13"/>
      <c r="WXA45" s="13"/>
      <c r="WXB45" s="13"/>
      <c r="WXC45" s="13"/>
      <c r="WXD45" s="13"/>
      <c r="WXE45" s="13"/>
      <c r="WXF45" s="13"/>
      <c r="WXG45" s="13"/>
      <c r="WXH45" s="13"/>
      <c r="WXI45" s="13"/>
      <c r="WXJ45" s="13"/>
      <c r="WXK45" s="13"/>
      <c r="WXL45" s="13"/>
      <c r="WXM45" s="13"/>
      <c r="WXN45" s="13"/>
      <c r="WXO45" s="13"/>
      <c r="WXP45" s="13"/>
      <c r="WXQ45" s="13"/>
      <c r="WXR45" s="13"/>
      <c r="WXS45" s="13"/>
      <c r="WXT45" s="13"/>
      <c r="WXU45" s="13"/>
      <c r="WXV45" s="13"/>
      <c r="WXW45" s="13"/>
      <c r="WXX45" s="13"/>
      <c r="WXY45" s="13"/>
      <c r="WXZ45" s="13"/>
      <c r="WYA45" s="13"/>
      <c r="WYB45" s="13"/>
      <c r="WYC45" s="13"/>
      <c r="WYD45" s="13"/>
      <c r="WYE45" s="13"/>
      <c r="WYF45" s="13"/>
      <c r="WYG45" s="13"/>
      <c r="WYH45" s="13"/>
      <c r="WYI45" s="13"/>
      <c r="WYJ45" s="13"/>
      <c r="WYK45" s="13"/>
      <c r="WYL45" s="13"/>
      <c r="WYM45" s="13"/>
      <c r="WYN45" s="13"/>
      <c r="WYO45" s="13"/>
      <c r="WYP45" s="13"/>
      <c r="WYQ45" s="13"/>
      <c r="WYR45" s="13"/>
      <c r="WYS45" s="13"/>
      <c r="WYT45" s="13"/>
      <c r="WYU45" s="13"/>
      <c r="WYV45" s="13"/>
      <c r="WYW45" s="13"/>
      <c r="WYX45" s="13"/>
      <c r="WYY45" s="13"/>
      <c r="WYZ45" s="13"/>
      <c r="WZA45" s="13"/>
      <c r="WZB45" s="13"/>
      <c r="WZC45" s="13"/>
      <c r="WZD45" s="13"/>
      <c r="WZE45" s="13"/>
      <c r="WZF45" s="13"/>
      <c r="WZG45" s="13"/>
      <c r="WZH45" s="13"/>
      <c r="WZI45" s="13"/>
      <c r="WZJ45" s="13"/>
      <c r="WZK45" s="13"/>
      <c r="WZL45" s="13"/>
      <c r="WZM45" s="13"/>
      <c r="WZN45" s="13"/>
      <c r="WZO45" s="13"/>
      <c r="WZP45" s="13"/>
      <c r="WZQ45" s="13"/>
      <c r="WZR45" s="13"/>
      <c r="WZS45" s="13"/>
      <c r="WZT45" s="13"/>
      <c r="WZU45" s="13"/>
      <c r="WZV45" s="13"/>
      <c r="WZW45" s="13"/>
      <c r="WZX45" s="13"/>
      <c r="WZY45" s="13"/>
      <c r="WZZ45" s="13"/>
      <c r="XAA45" s="13"/>
      <c r="XAB45" s="13"/>
      <c r="XAC45" s="13"/>
      <c r="XAD45" s="13"/>
      <c r="XAE45" s="13"/>
      <c r="XAF45" s="13"/>
      <c r="XAG45" s="13"/>
      <c r="XAH45" s="13"/>
      <c r="XAI45" s="13"/>
      <c r="XAJ45" s="13"/>
      <c r="XAK45" s="13"/>
      <c r="XAL45" s="13"/>
      <c r="XAM45" s="13"/>
      <c r="XAN45" s="13"/>
      <c r="XAO45" s="13"/>
      <c r="XAP45" s="13"/>
      <c r="XAQ45" s="13"/>
      <c r="XAR45" s="13"/>
      <c r="XAS45" s="13"/>
      <c r="XAT45" s="13"/>
      <c r="XAU45" s="13"/>
      <c r="XAV45" s="13"/>
      <c r="XAW45" s="13"/>
      <c r="XAX45" s="13"/>
      <c r="XAY45" s="13"/>
      <c r="XAZ45" s="13"/>
      <c r="XBA45" s="13"/>
      <c r="XBB45" s="13"/>
      <c r="XBC45" s="13"/>
      <c r="XBD45" s="13"/>
      <c r="XBE45" s="13"/>
      <c r="XBF45" s="13"/>
      <c r="XBG45" s="13"/>
      <c r="XBH45" s="13"/>
      <c r="XBI45" s="13"/>
      <c r="XBJ45" s="13"/>
      <c r="XBK45" s="13"/>
      <c r="XBL45" s="13"/>
      <c r="XBM45" s="13"/>
      <c r="XBN45" s="13"/>
      <c r="XBO45" s="13"/>
      <c r="XBP45" s="13"/>
      <c r="XBQ45" s="13"/>
      <c r="XBR45" s="13"/>
      <c r="XBS45" s="13"/>
      <c r="XBT45" s="13"/>
      <c r="XBU45" s="13"/>
      <c r="XBV45" s="13"/>
      <c r="XBW45" s="13"/>
      <c r="XBX45" s="13"/>
      <c r="XBY45" s="13"/>
      <c r="XBZ45" s="13"/>
      <c r="XCA45" s="13"/>
      <c r="XCB45" s="13"/>
      <c r="XCC45" s="13"/>
      <c r="XCD45" s="13"/>
      <c r="XCE45" s="13"/>
      <c r="XCF45" s="13"/>
      <c r="XCG45" s="13"/>
      <c r="XCH45" s="13"/>
      <c r="XCI45" s="13"/>
      <c r="XCJ45" s="13"/>
      <c r="XCK45" s="13"/>
      <c r="XCL45" s="13"/>
      <c r="XCM45" s="13"/>
      <c r="XCN45" s="13"/>
      <c r="XCO45" s="13"/>
      <c r="XCP45" s="13"/>
      <c r="XCQ45" s="13"/>
      <c r="XCR45" s="13"/>
      <c r="XCS45" s="13"/>
      <c r="XCT45" s="13"/>
      <c r="XCU45" s="13"/>
      <c r="XCV45" s="13"/>
      <c r="XCW45" s="13"/>
      <c r="XCX45" s="13"/>
      <c r="XCY45" s="13"/>
      <c r="XCZ45" s="13"/>
      <c r="XDA45" s="13"/>
      <c r="XDB45" s="13"/>
      <c r="XDC45" s="13"/>
      <c r="XDD45" s="13"/>
      <c r="XDE45" s="13"/>
      <c r="XDF45" s="13"/>
      <c r="XDG45" s="13"/>
      <c r="XDH45" s="13"/>
      <c r="XDI45" s="13"/>
      <c r="XDJ45" s="13"/>
      <c r="XDK45" s="13"/>
      <c r="XDL45" s="13"/>
      <c r="XDM45" s="13"/>
      <c r="XDN45" s="13"/>
      <c r="XDO45" s="13"/>
      <c r="XDP45" s="13"/>
      <c r="XDQ45" s="13"/>
      <c r="XDR45" s="13"/>
      <c r="XDS45" s="13"/>
      <c r="XDT45" s="13"/>
      <c r="XDU45" s="13"/>
      <c r="XDV45" s="13"/>
      <c r="XDW45" s="13"/>
      <c r="XDX45" s="13"/>
      <c r="XDY45" s="13"/>
      <c r="XDZ45" s="13"/>
      <c r="XEA45" s="13"/>
      <c r="XEB45" s="13"/>
      <c r="XEC45" s="13"/>
      <c r="XED45" s="13"/>
      <c r="XEE45" s="13"/>
      <c r="XEF45" s="13"/>
      <c r="XEG45" s="13"/>
      <c r="XEH45" s="13"/>
      <c r="XEI45" s="13"/>
      <c r="XEJ45" s="13"/>
      <c r="XEK45" s="13"/>
      <c r="XEL45" s="13"/>
      <c r="XEM45" s="13"/>
      <c r="XEN45" s="13"/>
      <c r="XEO45" s="13"/>
      <c r="XEP45" s="13"/>
      <c r="XEQ45" s="13"/>
      <c r="XER45" s="13"/>
      <c r="XES45" s="13"/>
      <c r="XET45" s="13"/>
      <c r="XEU45" s="13"/>
      <c r="XEV45" s="13"/>
      <c r="XEW45" s="13"/>
      <c r="XEX45" s="13"/>
      <c r="XEY45" s="13"/>
      <c r="XEZ45" s="13"/>
      <c r="XFA45" s="13"/>
      <c r="XFB45" s="13"/>
      <c r="XFC45" s="13"/>
      <c r="XFD45" s="23"/>
    </row>
    <row r="46" spans="1:16384">
      <c r="A46" s="6">
        <v>45</v>
      </c>
      <c r="B46" s="11" t="s">
        <v>16388</v>
      </c>
      <c r="C46" s="11" t="s">
        <v>16389</v>
      </c>
      <c r="D46" s="11" t="s">
        <v>16414</v>
      </c>
      <c r="E46" s="11"/>
      <c r="F46" s="11" t="s">
        <v>16415</v>
      </c>
      <c r="G46" s="11" t="s">
        <v>16416</v>
      </c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  <c r="CK46" s="11"/>
      <c r="CL46" s="11"/>
      <c r="CM46" s="11"/>
      <c r="CN46" s="11"/>
      <c r="CO46" s="11"/>
      <c r="CP46" s="11"/>
      <c r="CQ46" s="11"/>
      <c r="CR46" s="11"/>
      <c r="CS46" s="11"/>
      <c r="CT46" s="11"/>
      <c r="CU46" s="11"/>
      <c r="CV46" s="11"/>
      <c r="CW46" s="11"/>
      <c r="CX46" s="11"/>
      <c r="CY46" s="11"/>
      <c r="CZ46" s="11"/>
      <c r="DA46" s="11"/>
      <c r="DB46" s="11"/>
      <c r="DC46" s="11"/>
      <c r="DD46" s="11"/>
      <c r="DE46" s="11"/>
      <c r="DF46" s="11"/>
      <c r="DG46" s="11"/>
      <c r="DH46" s="11"/>
      <c r="DI46" s="11"/>
      <c r="DJ46" s="11"/>
      <c r="DK46" s="11"/>
      <c r="DL46" s="11"/>
      <c r="DM46" s="11"/>
      <c r="DN46" s="11"/>
      <c r="DO46" s="11"/>
      <c r="DP46" s="11"/>
      <c r="DQ46" s="11"/>
      <c r="DR46" s="11"/>
      <c r="DS46" s="11"/>
      <c r="DT46" s="11"/>
      <c r="DU46" s="11"/>
      <c r="DV46" s="11"/>
      <c r="DW46" s="11"/>
      <c r="DX46" s="11"/>
      <c r="DY46" s="11"/>
      <c r="DZ46" s="11"/>
      <c r="EA46" s="11"/>
      <c r="EB46" s="11"/>
      <c r="EC46" s="11"/>
      <c r="ED46" s="11"/>
      <c r="EE46" s="11"/>
      <c r="EF46" s="11"/>
      <c r="EG46" s="11"/>
      <c r="EH46" s="11"/>
      <c r="EI46" s="11"/>
      <c r="EJ46" s="11"/>
      <c r="EK46" s="11"/>
      <c r="EL46" s="11"/>
      <c r="EM46" s="11"/>
      <c r="EN46" s="11"/>
      <c r="EO46" s="11"/>
      <c r="EP46" s="11"/>
      <c r="EQ46" s="11"/>
      <c r="ER46" s="11"/>
      <c r="ES46" s="11"/>
      <c r="ET46" s="11"/>
      <c r="EU46" s="11"/>
      <c r="EV46" s="11"/>
      <c r="EW46" s="11"/>
      <c r="EX46" s="11"/>
      <c r="EY46" s="11"/>
      <c r="EZ46" s="11"/>
      <c r="FA46" s="11"/>
      <c r="FB46" s="11"/>
      <c r="FC46" s="11"/>
      <c r="FD46" s="11"/>
      <c r="FE46" s="11"/>
      <c r="FF46" s="11"/>
      <c r="FG46" s="11"/>
      <c r="FH46" s="11"/>
      <c r="FI46" s="11"/>
      <c r="FJ46" s="11"/>
      <c r="FK46" s="11"/>
      <c r="FL46" s="11"/>
      <c r="FM46" s="11"/>
      <c r="FN46" s="11"/>
      <c r="FO46" s="11"/>
      <c r="FP46" s="11"/>
      <c r="FQ46" s="11"/>
      <c r="FR46" s="11"/>
      <c r="FS46" s="11"/>
      <c r="FT46" s="11"/>
      <c r="FU46" s="11"/>
      <c r="FV46" s="11"/>
      <c r="FW46" s="11"/>
      <c r="FX46" s="11"/>
      <c r="FY46" s="11"/>
      <c r="FZ46" s="11"/>
      <c r="GA46" s="11"/>
      <c r="GB46" s="11"/>
      <c r="GC46" s="11"/>
      <c r="GD46" s="11"/>
      <c r="GE46" s="11"/>
      <c r="GF46" s="11"/>
      <c r="GG46" s="11"/>
      <c r="GH46" s="11"/>
      <c r="GI46" s="11"/>
      <c r="GJ46" s="11"/>
      <c r="GK46" s="11"/>
      <c r="GL46" s="11"/>
      <c r="GM46" s="11"/>
      <c r="GN46" s="11"/>
      <c r="GO46" s="11"/>
      <c r="GP46" s="11"/>
      <c r="GQ46" s="11"/>
      <c r="GR46" s="11"/>
      <c r="GS46" s="11"/>
      <c r="GT46" s="11"/>
      <c r="GU46" s="11"/>
      <c r="GV46" s="11"/>
      <c r="GW46" s="11"/>
      <c r="GX46" s="11"/>
      <c r="GY46" s="11"/>
      <c r="GZ46" s="11"/>
      <c r="HA46" s="11"/>
      <c r="HB46" s="11"/>
      <c r="HC46" s="11"/>
      <c r="HD46" s="11"/>
      <c r="HE46" s="11"/>
      <c r="HF46" s="11"/>
      <c r="HG46" s="11"/>
      <c r="HH46" s="11"/>
      <c r="HI46" s="11"/>
      <c r="HJ46" s="11"/>
      <c r="HK46" s="11"/>
      <c r="HL46" s="11"/>
      <c r="HM46" s="11"/>
      <c r="HN46" s="11"/>
      <c r="HO46" s="11"/>
      <c r="HP46" s="11"/>
      <c r="HQ46" s="11"/>
      <c r="HR46" s="11"/>
      <c r="HS46" s="11"/>
      <c r="HT46" s="11"/>
      <c r="HU46" s="11"/>
      <c r="HV46" s="11"/>
      <c r="HW46" s="11"/>
      <c r="HX46" s="11"/>
      <c r="HY46" s="11"/>
      <c r="HZ46" s="11"/>
      <c r="IA46" s="11"/>
      <c r="IB46" s="11"/>
      <c r="IC46" s="11"/>
      <c r="ID46" s="11"/>
      <c r="IE46" s="11"/>
      <c r="IF46" s="11"/>
      <c r="IG46" s="11"/>
      <c r="IH46" s="11"/>
      <c r="II46" s="11"/>
      <c r="IJ46" s="11"/>
      <c r="IK46" s="11"/>
      <c r="IL46" s="11"/>
      <c r="IM46" s="11"/>
      <c r="IN46" s="11"/>
      <c r="IO46" s="11"/>
      <c r="IP46" s="11"/>
      <c r="IQ46" s="11"/>
      <c r="IR46" s="11"/>
      <c r="IS46" s="11"/>
      <c r="IT46" s="11"/>
      <c r="IU46" s="11"/>
      <c r="IV46" s="11"/>
      <c r="IW46" s="11"/>
      <c r="IX46" s="11"/>
      <c r="IY46" s="11"/>
      <c r="IZ46" s="11"/>
      <c r="JA46" s="11"/>
      <c r="JB46" s="11"/>
      <c r="JC46" s="11"/>
      <c r="JD46" s="11"/>
      <c r="JE46" s="11"/>
      <c r="JF46" s="11"/>
      <c r="JG46" s="11"/>
      <c r="JH46" s="11"/>
      <c r="JI46" s="11"/>
      <c r="JJ46" s="11"/>
      <c r="JK46" s="11"/>
      <c r="JL46" s="11"/>
      <c r="JM46" s="11"/>
      <c r="JN46" s="11"/>
      <c r="JO46" s="11"/>
      <c r="JP46" s="11"/>
      <c r="JQ46" s="11"/>
      <c r="JR46" s="11"/>
      <c r="JS46" s="11"/>
      <c r="JT46" s="11"/>
      <c r="JU46" s="11"/>
      <c r="JV46" s="11"/>
      <c r="JW46" s="11"/>
      <c r="JX46" s="11"/>
      <c r="JY46" s="11"/>
      <c r="JZ46" s="11"/>
      <c r="KA46" s="11"/>
      <c r="KB46" s="11"/>
      <c r="KC46" s="11"/>
      <c r="KD46" s="11"/>
      <c r="KE46" s="11"/>
      <c r="KF46" s="11"/>
      <c r="KG46" s="11"/>
      <c r="KH46" s="11"/>
      <c r="KI46" s="11"/>
      <c r="KJ46" s="11"/>
      <c r="KK46" s="11"/>
      <c r="KL46" s="11"/>
      <c r="KM46" s="11"/>
      <c r="KN46" s="11"/>
      <c r="KO46" s="11"/>
      <c r="KP46" s="11"/>
      <c r="KQ46" s="11"/>
      <c r="KR46" s="11"/>
      <c r="KS46" s="11"/>
      <c r="KT46" s="11"/>
      <c r="KU46" s="11"/>
      <c r="KV46" s="11"/>
      <c r="KW46" s="11"/>
      <c r="KX46" s="11"/>
      <c r="KY46" s="11"/>
      <c r="KZ46" s="11"/>
      <c r="LA46" s="11"/>
      <c r="LB46" s="11"/>
      <c r="LC46" s="11"/>
      <c r="LD46" s="11"/>
      <c r="LE46" s="11"/>
      <c r="LF46" s="11"/>
      <c r="LG46" s="11"/>
      <c r="LH46" s="11"/>
      <c r="LI46" s="11"/>
      <c r="LJ46" s="11"/>
      <c r="LK46" s="11"/>
      <c r="LL46" s="11"/>
      <c r="LM46" s="11"/>
      <c r="LN46" s="11"/>
      <c r="LO46" s="11"/>
      <c r="LP46" s="11"/>
      <c r="LQ46" s="11"/>
      <c r="LR46" s="11"/>
      <c r="LS46" s="11"/>
      <c r="LT46" s="11"/>
      <c r="LU46" s="11"/>
      <c r="LV46" s="11"/>
      <c r="LW46" s="11"/>
      <c r="LX46" s="11"/>
      <c r="LY46" s="11"/>
      <c r="LZ46" s="11"/>
      <c r="MA46" s="11"/>
      <c r="MB46" s="11"/>
      <c r="MC46" s="11"/>
      <c r="MD46" s="11"/>
      <c r="ME46" s="11"/>
      <c r="MF46" s="11"/>
      <c r="MG46" s="11"/>
      <c r="MH46" s="11"/>
      <c r="MI46" s="11"/>
      <c r="MJ46" s="11"/>
      <c r="MK46" s="11"/>
      <c r="ML46" s="11"/>
      <c r="MM46" s="11"/>
      <c r="MN46" s="11"/>
      <c r="MO46" s="11"/>
      <c r="MP46" s="11"/>
      <c r="MQ46" s="11"/>
      <c r="MR46" s="11"/>
      <c r="MS46" s="11"/>
      <c r="MT46" s="11"/>
      <c r="MU46" s="11"/>
      <c r="MV46" s="11"/>
      <c r="MW46" s="11"/>
      <c r="MX46" s="11"/>
      <c r="MY46" s="11"/>
      <c r="MZ46" s="11"/>
      <c r="NA46" s="11"/>
      <c r="NB46" s="11"/>
      <c r="NC46" s="11"/>
      <c r="ND46" s="11"/>
      <c r="NE46" s="11"/>
      <c r="NF46" s="11"/>
      <c r="NG46" s="11"/>
      <c r="NH46" s="11"/>
      <c r="NI46" s="11"/>
      <c r="NJ46" s="11"/>
      <c r="NK46" s="11"/>
      <c r="NL46" s="11"/>
      <c r="NM46" s="11"/>
      <c r="NN46" s="11"/>
      <c r="NO46" s="11"/>
      <c r="NP46" s="11"/>
      <c r="NQ46" s="11"/>
      <c r="NR46" s="11"/>
      <c r="NS46" s="11"/>
      <c r="NT46" s="11"/>
      <c r="NU46" s="11"/>
      <c r="NV46" s="11"/>
      <c r="NW46" s="11"/>
      <c r="NX46" s="11"/>
      <c r="NY46" s="11"/>
      <c r="NZ46" s="11"/>
      <c r="OA46" s="11"/>
      <c r="OB46" s="11"/>
      <c r="OC46" s="11"/>
      <c r="OD46" s="11"/>
      <c r="OE46" s="11"/>
      <c r="OF46" s="11"/>
      <c r="OG46" s="11"/>
      <c r="OH46" s="11"/>
      <c r="OI46" s="11"/>
      <c r="OJ46" s="11"/>
      <c r="OK46" s="11"/>
      <c r="OL46" s="11"/>
      <c r="OM46" s="11"/>
      <c r="ON46" s="11"/>
      <c r="OO46" s="11"/>
      <c r="OP46" s="11"/>
      <c r="OQ46" s="11"/>
      <c r="OR46" s="11"/>
      <c r="OS46" s="11"/>
      <c r="OT46" s="11"/>
      <c r="OU46" s="11"/>
      <c r="OV46" s="11"/>
      <c r="OW46" s="11"/>
      <c r="OX46" s="11"/>
      <c r="OY46" s="11"/>
      <c r="OZ46" s="11"/>
      <c r="PA46" s="11"/>
      <c r="PB46" s="11"/>
      <c r="PC46" s="11"/>
      <c r="PD46" s="11"/>
      <c r="PE46" s="11"/>
      <c r="PF46" s="11"/>
      <c r="PG46" s="11"/>
      <c r="PH46" s="11"/>
      <c r="PI46" s="11"/>
      <c r="PJ46" s="11"/>
      <c r="PK46" s="11"/>
      <c r="PL46" s="11"/>
      <c r="PM46" s="11"/>
      <c r="PN46" s="11"/>
      <c r="PO46" s="11"/>
      <c r="PP46" s="11"/>
      <c r="PQ46" s="11"/>
      <c r="PR46" s="11"/>
      <c r="PS46" s="11"/>
      <c r="PT46" s="11"/>
      <c r="PU46" s="11"/>
      <c r="PV46" s="11"/>
      <c r="PW46" s="11"/>
      <c r="PX46" s="11"/>
      <c r="PY46" s="11"/>
      <c r="PZ46" s="11"/>
      <c r="QA46" s="11"/>
      <c r="QB46" s="11"/>
      <c r="QC46" s="11"/>
      <c r="QD46" s="11"/>
      <c r="QE46" s="11"/>
      <c r="QF46" s="11"/>
      <c r="QG46" s="11"/>
      <c r="QH46" s="11"/>
      <c r="QI46" s="11"/>
      <c r="QJ46" s="11"/>
      <c r="QK46" s="11"/>
      <c r="QL46" s="11"/>
      <c r="QM46" s="11"/>
      <c r="QN46" s="11"/>
      <c r="QO46" s="11"/>
      <c r="QP46" s="11"/>
      <c r="QQ46" s="11"/>
      <c r="QR46" s="11"/>
      <c r="QS46" s="11"/>
      <c r="QT46" s="11"/>
      <c r="QU46" s="11"/>
      <c r="QV46" s="11"/>
      <c r="QW46" s="11"/>
      <c r="QX46" s="11"/>
      <c r="QY46" s="11"/>
      <c r="QZ46" s="11"/>
      <c r="RA46" s="11"/>
      <c r="RB46" s="11"/>
      <c r="RC46" s="11"/>
      <c r="RD46" s="11"/>
      <c r="RE46" s="11"/>
      <c r="RF46" s="11"/>
      <c r="RG46" s="11"/>
      <c r="RH46" s="11"/>
      <c r="RI46" s="11"/>
      <c r="RJ46" s="11"/>
      <c r="RK46" s="11"/>
      <c r="RL46" s="11"/>
      <c r="RM46" s="11"/>
      <c r="RN46" s="11"/>
      <c r="RO46" s="11"/>
      <c r="RP46" s="11"/>
      <c r="RQ46" s="11"/>
      <c r="RR46" s="11"/>
      <c r="RS46" s="11"/>
      <c r="RT46" s="11"/>
      <c r="RU46" s="11"/>
      <c r="RV46" s="11"/>
      <c r="RW46" s="11"/>
      <c r="RX46" s="11"/>
      <c r="RY46" s="11"/>
      <c r="RZ46" s="11"/>
      <c r="SA46" s="11"/>
      <c r="SB46" s="11"/>
      <c r="SC46" s="11"/>
      <c r="SD46" s="11"/>
      <c r="SE46" s="11"/>
      <c r="SF46" s="11"/>
      <c r="SG46" s="11"/>
      <c r="SH46" s="11"/>
      <c r="SI46" s="11"/>
      <c r="SJ46" s="11"/>
      <c r="SK46" s="11"/>
      <c r="SL46" s="11"/>
      <c r="SM46" s="11"/>
      <c r="SN46" s="11"/>
      <c r="SO46" s="11"/>
      <c r="SP46" s="11"/>
      <c r="SQ46" s="11"/>
      <c r="SR46" s="11"/>
      <c r="SS46" s="11"/>
      <c r="ST46" s="11"/>
      <c r="SU46" s="11"/>
      <c r="SV46" s="11"/>
      <c r="SW46" s="11"/>
      <c r="SX46" s="11"/>
      <c r="SY46" s="11"/>
      <c r="SZ46" s="11"/>
      <c r="TA46" s="11"/>
      <c r="TB46" s="11"/>
      <c r="TC46" s="11"/>
      <c r="TD46" s="11"/>
      <c r="TE46" s="11"/>
      <c r="TF46" s="11"/>
      <c r="TG46" s="11"/>
      <c r="TH46" s="11"/>
      <c r="TI46" s="11"/>
      <c r="TJ46" s="11"/>
      <c r="TK46" s="11"/>
      <c r="TL46" s="11"/>
      <c r="TM46" s="11"/>
      <c r="TN46" s="11"/>
      <c r="TO46" s="11"/>
      <c r="TP46" s="11"/>
      <c r="TQ46" s="11"/>
      <c r="TR46" s="11"/>
      <c r="TS46" s="11"/>
      <c r="TT46" s="11"/>
      <c r="TU46" s="11"/>
      <c r="TV46" s="11"/>
      <c r="TW46" s="11"/>
      <c r="TX46" s="11"/>
      <c r="TY46" s="11"/>
      <c r="TZ46" s="11"/>
      <c r="UA46" s="11"/>
      <c r="UB46" s="11"/>
      <c r="UC46" s="11"/>
      <c r="UD46" s="11"/>
      <c r="UE46" s="11"/>
      <c r="UF46" s="11"/>
      <c r="UG46" s="11"/>
      <c r="UH46" s="11"/>
      <c r="UI46" s="11"/>
      <c r="UJ46" s="11"/>
      <c r="UK46" s="11"/>
      <c r="UL46" s="11"/>
      <c r="UM46" s="11"/>
      <c r="UN46" s="11"/>
      <c r="UO46" s="11"/>
      <c r="UP46" s="11"/>
      <c r="UQ46" s="11"/>
      <c r="UR46" s="11"/>
      <c r="US46" s="11"/>
      <c r="UT46" s="11"/>
      <c r="UU46" s="11"/>
      <c r="UV46" s="11"/>
      <c r="UW46" s="11"/>
      <c r="UX46" s="11"/>
      <c r="UY46" s="11"/>
      <c r="UZ46" s="11"/>
      <c r="VA46" s="11"/>
      <c r="VB46" s="11"/>
      <c r="VC46" s="11"/>
      <c r="VD46" s="11"/>
      <c r="VE46" s="11"/>
      <c r="VF46" s="11"/>
      <c r="VG46" s="11"/>
      <c r="VH46" s="11"/>
      <c r="VI46" s="11"/>
      <c r="VJ46" s="11"/>
      <c r="VK46" s="11"/>
      <c r="VL46" s="11"/>
      <c r="VM46" s="11"/>
      <c r="VN46" s="11"/>
      <c r="VO46" s="11"/>
      <c r="VP46" s="11"/>
      <c r="VQ46" s="11"/>
      <c r="VR46" s="11"/>
      <c r="VS46" s="11"/>
      <c r="VT46" s="11"/>
      <c r="VU46" s="11"/>
      <c r="VV46" s="11"/>
      <c r="VW46" s="11"/>
      <c r="VX46" s="11"/>
      <c r="VY46" s="11"/>
      <c r="VZ46" s="11"/>
      <c r="WA46" s="11"/>
      <c r="WB46" s="11"/>
      <c r="WC46" s="11"/>
      <c r="WD46" s="11"/>
      <c r="WE46" s="11"/>
      <c r="WF46" s="11"/>
      <c r="WG46" s="11"/>
      <c r="WH46" s="11"/>
      <c r="WI46" s="11"/>
      <c r="WJ46" s="11"/>
      <c r="WK46" s="11"/>
      <c r="WL46" s="11"/>
      <c r="WM46" s="11"/>
      <c r="WN46" s="11"/>
      <c r="WO46" s="11"/>
      <c r="WP46" s="11"/>
      <c r="WQ46" s="11"/>
      <c r="WR46" s="11"/>
      <c r="WS46" s="11"/>
      <c r="WT46" s="11"/>
      <c r="WU46" s="11"/>
      <c r="WV46" s="11"/>
      <c r="WW46" s="11"/>
      <c r="WX46" s="11"/>
      <c r="WY46" s="11"/>
      <c r="WZ46" s="11"/>
      <c r="XA46" s="11"/>
      <c r="XB46" s="11"/>
      <c r="XC46" s="11"/>
      <c r="XD46" s="11"/>
      <c r="XE46" s="11"/>
      <c r="XF46" s="11"/>
      <c r="XG46" s="11"/>
      <c r="XH46" s="11"/>
      <c r="XI46" s="11"/>
      <c r="XJ46" s="11"/>
      <c r="XK46" s="11"/>
      <c r="XL46" s="11"/>
      <c r="XM46" s="11"/>
      <c r="XN46" s="11"/>
      <c r="XO46" s="11"/>
      <c r="XP46" s="11"/>
      <c r="XQ46" s="11"/>
      <c r="XR46" s="11"/>
      <c r="XS46" s="11"/>
      <c r="XT46" s="11"/>
      <c r="XU46" s="11"/>
      <c r="XV46" s="11"/>
      <c r="XW46" s="11"/>
      <c r="XX46" s="11"/>
      <c r="XY46" s="11"/>
      <c r="XZ46" s="11"/>
      <c r="YA46" s="11"/>
      <c r="YB46" s="11"/>
      <c r="YC46" s="11"/>
      <c r="YD46" s="11"/>
      <c r="YE46" s="11"/>
      <c r="YF46" s="11"/>
      <c r="YG46" s="11"/>
      <c r="YH46" s="11"/>
      <c r="YI46" s="11"/>
      <c r="YJ46" s="11"/>
      <c r="YK46" s="11"/>
      <c r="YL46" s="11"/>
      <c r="YM46" s="11"/>
      <c r="YN46" s="11"/>
      <c r="YO46" s="11"/>
      <c r="YP46" s="11"/>
      <c r="YQ46" s="11"/>
      <c r="YR46" s="11"/>
      <c r="YS46" s="11"/>
      <c r="YT46" s="11"/>
      <c r="YU46" s="11"/>
      <c r="YV46" s="11"/>
      <c r="YW46" s="11"/>
      <c r="YX46" s="11"/>
      <c r="YY46" s="11"/>
      <c r="YZ46" s="11"/>
      <c r="ZA46" s="11"/>
      <c r="ZB46" s="11"/>
      <c r="ZC46" s="11"/>
      <c r="ZD46" s="11"/>
      <c r="ZE46" s="11"/>
      <c r="ZF46" s="11"/>
      <c r="ZG46" s="11"/>
      <c r="ZH46" s="11"/>
      <c r="ZI46" s="11"/>
      <c r="ZJ46" s="11"/>
      <c r="ZK46" s="11"/>
      <c r="ZL46" s="11"/>
      <c r="ZM46" s="11"/>
      <c r="ZN46" s="11"/>
      <c r="ZO46" s="11"/>
      <c r="ZP46" s="11"/>
      <c r="ZQ46" s="11"/>
      <c r="ZR46" s="11"/>
      <c r="ZS46" s="11"/>
      <c r="ZT46" s="11"/>
      <c r="ZU46" s="11"/>
      <c r="ZV46" s="11"/>
      <c r="ZW46" s="11"/>
      <c r="ZX46" s="11"/>
      <c r="ZY46" s="11"/>
      <c r="ZZ46" s="11"/>
      <c r="AAA46" s="11"/>
      <c r="AAB46" s="11"/>
      <c r="AAC46" s="11"/>
      <c r="AAD46" s="11"/>
      <c r="AAE46" s="11"/>
      <c r="AAF46" s="11"/>
      <c r="AAG46" s="11"/>
      <c r="AAH46" s="11"/>
      <c r="AAI46" s="11"/>
      <c r="AAJ46" s="11"/>
      <c r="AAK46" s="11"/>
      <c r="AAL46" s="11"/>
      <c r="AAM46" s="11"/>
      <c r="AAN46" s="11"/>
      <c r="AAO46" s="11"/>
      <c r="AAP46" s="11"/>
      <c r="AAQ46" s="11"/>
      <c r="AAR46" s="11"/>
      <c r="AAS46" s="11"/>
      <c r="AAT46" s="11"/>
      <c r="AAU46" s="11"/>
      <c r="AAV46" s="11"/>
      <c r="AAW46" s="11"/>
      <c r="AAX46" s="11"/>
      <c r="AAY46" s="11"/>
      <c r="AAZ46" s="11"/>
      <c r="ABA46" s="11"/>
      <c r="ABB46" s="11"/>
      <c r="ABC46" s="11"/>
      <c r="ABD46" s="11"/>
      <c r="ABE46" s="11"/>
      <c r="ABF46" s="11"/>
      <c r="ABG46" s="11"/>
      <c r="ABH46" s="11"/>
      <c r="ABI46" s="11"/>
      <c r="ABJ46" s="11"/>
      <c r="ABK46" s="11"/>
      <c r="ABL46" s="11"/>
      <c r="ABM46" s="11"/>
      <c r="ABN46" s="11"/>
      <c r="ABO46" s="11"/>
      <c r="ABP46" s="11"/>
      <c r="ABQ46" s="11"/>
      <c r="ABR46" s="11"/>
      <c r="ABS46" s="11"/>
      <c r="ABT46" s="11"/>
      <c r="ABU46" s="11"/>
      <c r="ABV46" s="11"/>
      <c r="ABW46" s="11"/>
      <c r="ABX46" s="11"/>
      <c r="ABY46" s="11"/>
      <c r="ABZ46" s="11"/>
      <c r="ACA46" s="11"/>
      <c r="ACB46" s="11"/>
      <c r="ACC46" s="11"/>
      <c r="ACD46" s="11"/>
      <c r="ACE46" s="11"/>
      <c r="ACF46" s="11"/>
      <c r="ACG46" s="11"/>
      <c r="ACH46" s="11"/>
      <c r="ACI46" s="11"/>
      <c r="ACJ46" s="11"/>
      <c r="ACK46" s="11"/>
      <c r="ACL46" s="11"/>
      <c r="ACM46" s="11"/>
      <c r="ACN46" s="11"/>
      <c r="ACO46" s="11"/>
      <c r="ACP46" s="11"/>
      <c r="ACQ46" s="11"/>
      <c r="ACR46" s="11"/>
      <c r="ACS46" s="11"/>
      <c r="ACT46" s="11"/>
      <c r="ACU46" s="11"/>
      <c r="ACV46" s="11"/>
      <c r="ACW46" s="11"/>
      <c r="ACX46" s="11"/>
      <c r="ACY46" s="11"/>
      <c r="ACZ46" s="11"/>
      <c r="ADA46" s="11"/>
      <c r="ADB46" s="11"/>
      <c r="ADC46" s="11"/>
      <c r="ADD46" s="11"/>
      <c r="ADE46" s="11"/>
      <c r="ADF46" s="11"/>
      <c r="ADG46" s="11"/>
      <c r="ADH46" s="11"/>
      <c r="ADI46" s="11"/>
      <c r="ADJ46" s="11"/>
      <c r="ADK46" s="11"/>
      <c r="ADL46" s="11"/>
      <c r="ADM46" s="11"/>
      <c r="ADN46" s="11"/>
      <c r="ADO46" s="11"/>
      <c r="ADP46" s="11"/>
      <c r="ADQ46" s="11"/>
      <c r="ADR46" s="11"/>
      <c r="ADS46" s="11"/>
      <c r="ADT46" s="11"/>
      <c r="ADU46" s="11"/>
      <c r="ADV46" s="11"/>
      <c r="ADW46" s="11"/>
      <c r="ADX46" s="11"/>
      <c r="ADY46" s="11"/>
      <c r="ADZ46" s="11"/>
      <c r="AEA46" s="11"/>
      <c r="AEB46" s="11"/>
      <c r="AEC46" s="11"/>
      <c r="AED46" s="11"/>
      <c r="AEE46" s="11"/>
      <c r="AEF46" s="11"/>
      <c r="AEG46" s="11"/>
      <c r="AEH46" s="11"/>
      <c r="AEI46" s="11"/>
      <c r="AEJ46" s="11"/>
      <c r="AEK46" s="11"/>
      <c r="AEL46" s="11"/>
      <c r="AEM46" s="11"/>
      <c r="AEN46" s="11"/>
      <c r="AEO46" s="11"/>
      <c r="AEP46" s="11"/>
      <c r="AEQ46" s="11"/>
      <c r="AER46" s="11"/>
      <c r="AES46" s="11"/>
      <c r="AET46" s="11"/>
      <c r="AEU46" s="11"/>
      <c r="AEV46" s="11"/>
      <c r="AEW46" s="11"/>
      <c r="AEX46" s="11"/>
      <c r="AEY46" s="11"/>
      <c r="AEZ46" s="11"/>
      <c r="AFA46" s="11"/>
      <c r="AFB46" s="11"/>
      <c r="AFC46" s="11"/>
      <c r="AFD46" s="11"/>
      <c r="AFE46" s="11"/>
      <c r="AFF46" s="11"/>
      <c r="AFG46" s="11"/>
      <c r="AFH46" s="11"/>
      <c r="AFI46" s="11"/>
      <c r="AFJ46" s="11"/>
      <c r="AFK46" s="11"/>
      <c r="AFL46" s="11"/>
      <c r="AFM46" s="11"/>
      <c r="AFN46" s="11"/>
      <c r="AFO46" s="11"/>
      <c r="AFP46" s="11"/>
      <c r="AFQ46" s="11"/>
      <c r="AFR46" s="11"/>
      <c r="AFS46" s="11"/>
      <c r="AFT46" s="11"/>
      <c r="AFU46" s="11"/>
      <c r="AFV46" s="11"/>
      <c r="AFW46" s="11"/>
      <c r="AFX46" s="11"/>
      <c r="AFY46" s="11"/>
      <c r="AFZ46" s="11"/>
      <c r="AGA46" s="11"/>
      <c r="AGB46" s="11"/>
      <c r="AGC46" s="11"/>
      <c r="AGD46" s="11"/>
      <c r="AGE46" s="11"/>
      <c r="AGF46" s="11"/>
      <c r="AGG46" s="11"/>
      <c r="AGH46" s="11"/>
      <c r="AGI46" s="11"/>
      <c r="AGJ46" s="11"/>
      <c r="AGK46" s="11"/>
      <c r="AGL46" s="11"/>
      <c r="AGM46" s="11"/>
      <c r="AGN46" s="11"/>
      <c r="AGO46" s="11"/>
      <c r="AGP46" s="11"/>
      <c r="AGQ46" s="11"/>
      <c r="AGR46" s="11"/>
      <c r="AGS46" s="11"/>
      <c r="AGT46" s="11"/>
      <c r="AGU46" s="11"/>
      <c r="AGV46" s="11"/>
      <c r="AGW46" s="11"/>
      <c r="AGX46" s="11"/>
      <c r="AGY46" s="11"/>
      <c r="AGZ46" s="11"/>
      <c r="AHA46" s="11"/>
      <c r="AHB46" s="11"/>
      <c r="AHC46" s="11"/>
      <c r="AHD46" s="11"/>
      <c r="AHE46" s="11"/>
      <c r="AHF46" s="11"/>
      <c r="AHG46" s="11"/>
      <c r="AHH46" s="11"/>
      <c r="AHI46" s="11"/>
      <c r="AHJ46" s="11"/>
      <c r="AHK46" s="11"/>
      <c r="AHL46" s="11"/>
      <c r="AHM46" s="11"/>
      <c r="AHN46" s="11"/>
      <c r="AHO46" s="11"/>
      <c r="AHP46" s="11"/>
      <c r="AHQ46" s="11"/>
      <c r="AHR46" s="11"/>
      <c r="AHS46" s="11"/>
      <c r="AHT46" s="11"/>
      <c r="AHU46" s="11"/>
      <c r="AHV46" s="11"/>
      <c r="AHW46" s="11"/>
      <c r="AHX46" s="11"/>
      <c r="AHY46" s="11"/>
      <c r="AHZ46" s="11"/>
      <c r="AIA46" s="11"/>
      <c r="AIB46" s="11"/>
      <c r="AIC46" s="11"/>
      <c r="AID46" s="11"/>
      <c r="AIE46" s="11"/>
      <c r="AIF46" s="11"/>
      <c r="AIG46" s="11"/>
      <c r="AIH46" s="11"/>
      <c r="AII46" s="11"/>
      <c r="AIJ46" s="11"/>
      <c r="AIK46" s="11"/>
      <c r="AIL46" s="11"/>
      <c r="AIM46" s="11"/>
      <c r="AIN46" s="11"/>
      <c r="AIO46" s="11"/>
      <c r="AIP46" s="11"/>
      <c r="AIQ46" s="11"/>
      <c r="AIR46" s="11"/>
      <c r="AIS46" s="11"/>
      <c r="AIT46" s="11"/>
      <c r="AIU46" s="11"/>
      <c r="AIV46" s="11"/>
      <c r="AIW46" s="11"/>
      <c r="AIX46" s="11"/>
      <c r="AIY46" s="11"/>
      <c r="AIZ46" s="11"/>
      <c r="AJA46" s="11"/>
      <c r="AJB46" s="11"/>
      <c r="AJC46" s="11"/>
      <c r="AJD46" s="11"/>
      <c r="AJE46" s="11"/>
      <c r="AJF46" s="11"/>
      <c r="AJG46" s="11"/>
      <c r="AJH46" s="11"/>
      <c r="AJI46" s="11"/>
      <c r="AJJ46" s="11"/>
      <c r="AJK46" s="11"/>
      <c r="AJL46" s="11"/>
      <c r="AJM46" s="11"/>
      <c r="AJN46" s="11"/>
      <c r="AJO46" s="11"/>
      <c r="AJP46" s="11"/>
      <c r="AJQ46" s="11"/>
      <c r="AJR46" s="11"/>
      <c r="AJS46" s="11"/>
      <c r="AJT46" s="11"/>
      <c r="AJU46" s="11"/>
      <c r="AJV46" s="11"/>
      <c r="AJW46" s="11"/>
      <c r="AJX46" s="11"/>
      <c r="AJY46" s="11"/>
      <c r="AJZ46" s="11"/>
      <c r="AKA46" s="11"/>
      <c r="AKB46" s="11"/>
      <c r="AKC46" s="11"/>
      <c r="AKD46" s="11"/>
      <c r="AKE46" s="11"/>
      <c r="AKF46" s="11"/>
      <c r="AKG46" s="11"/>
      <c r="AKH46" s="11"/>
      <c r="AKI46" s="11"/>
      <c r="AKJ46" s="11"/>
      <c r="AKK46" s="11"/>
      <c r="AKL46" s="11"/>
      <c r="AKM46" s="11"/>
      <c r="AKN46" s="11"/>
      <c r="AKO46" s="11"/>
      <c r="AKP46" s="11"/>
      <c r="AKQ46" s="11"/>
      <c r="AKR46" s="11"/>
      <c r="AKS46" s="11"/>
      <c r="AKT46" s="11"/>
      <c r="AKU46" s="11"/>
      <c r="AKV46" s="11"/>
      <c r="AKW46" s="11"/>
      <c r="AKX46" s="11"/>
      <c r="AKY46" s="11"/>
      <c r="AKZ46" s="11"/>
      <c r="ALA46" s="11"/>
      <c r="ALB46" s="11"/>
      <c r="ALC46" s="11"/>
      <c r="ALD46" s="11"/>
      <c r="ALE46" s="11"/>
      <c r="ALF46" s="11"/>
      <c r="ALG46" s="11"/>
      <c r="ALH46" s="11"/>
      <c r="ALI46" s="11"/>
      <c r="ALJ46" s="11"/>
      <c r="ALK46" s="11"/>
      <c r="ALL46" s="11"/>
      <c r="ALM46" s="11"/>
      <c r="ALN46" s="11"/>
      <c r="ALO46" s="11"/>
      <c r="ALP46" s="11"/>
      <c r="ALQ46" s="11"/>
      <c r="ALR46" s="11"/>
      <c r="ALS46" s="11"/>
      <c r="ALT46" s="11"/>
      <c r="ALU46" s="11"/>
      <c r="ALV46" s="11"/>
      <c r="ALW46" s="11"/>
      <c r="ALX46" s="11"/>
      <c r="ALY46" s="11"/>
      <c r="ALZ46" s="11"/>
      <c r="AMA46" s="11"/>
      <c r="AMB46" s="11"/>
      <c r="AMC46" s="11"/>
      <c r="AMD46" s="11"/>
      <c r="AME46" s="11"/>
      <c r="AMF46" s="11"/>
      <c r="AMG46" s="11"/>
      <c r="AMH46" s="11"/>
      <c r="AMI46" s="11"/>
      <c r="AMJ46" s="11"/>
      <c r="AMK46" s="11"/>
      <c r="AML46" s="11"/>
      <c r="AMM46" s="11"/>
      <c r="AMN46" s="11"/>
      <c r="AMO46" s="11"/>
      <c r="AMP46" s="11"/>
      <c r="AMQ46" s="11"/>
      <c r="AMR46" s="11"/>
      <c r="AMS46" s="11"/>
      <c r="AMT46" s="11"/>
      <c r="AMU46" s="11"/>
      <c r="AMV46" s="11"/>
      <c r="AMW46" s="11"/>
      <c r="AMX46" s="11"/>
      <c r="AMY46" s="11"/>
      <c r="AMZ46" s="11"/>
      <c r="ANA46" s="11"/>
      <c r="ANB46" s="11"/>
      <c r="ANC46" s="11"/>
      <c r="AND46" s="11"/>
      <c r="ANE46" s="11"/>
      <c r="ANF46" s="11"/>
      <c r="ANG46" s="11"/>
      <c r="ANH46" s="11"/>
      <c r="ANI46" s="11"/>
      <c r="ANJ46" s="11"/>
      <c r="ANK46" s="11"/>
      <c r="ANL46" s="11"/>
      <c r="ANM46" s="11"/>
      <c r="ANN46" s="11"/>
      <c r="ANO46" s="11"/>
      <c r="ANP46" s="11"/>
      <c r="ANQ46" s="11"/>
      <c r="ANR46" s="11"/>
      <c r="ANS46" s="11"/>
      <c r="ANT46" s="11"/>
      <c r="ANU46" s="11"/>
      <c r="ANV46" s="11"/>
      <c r="ANW46" s="11"/>
      <c r="ANX46" s="11"/>
      <c r="ANY46" s="11"/>
      <c r="ANZ46" s="11"/>
      <c r="AOA46" s="11"/>
      <c r="AOB46" s="11"/>
      <c r="AOC46" s="11"/>
      <c r="AOD46" s="11"/>
      <c r="AOE46" s="11"/>
      <c r="AOF46" s="11"/>
      <c r="AOG46" s="11"/>
      <c r="AOH46" s="11"/>
      <c r="AOI46" s="11"/>
      <c r="AOJ46" s="11"/>
      <c r="AOK46" s="11"/>
      <c r="AOL46" s="11"/>
      <c r="AOM46" s="11"/>
      <c r="AON46" s="11"/>
      <c r="AOO46" s="11"/>
      <c r="AOP46" s="11"/>
      <c r="AOQ46" s="11"/>
      <c r="AOR46" s="11"/>
      <c r="AOS46" s="11"/>
      <c r="AOT46" s="11"/>
      <c r="AOU46" s="11"/>
      <c r="AOV46" s="11"/>
      <c r="AOW46" s="11"/>
      <c r="AOX46" s="11"/>
      <c r="AOY46" s="11"/>
      <c r="AOZ46" s="11"/>
      <c r="APA46" s="11"/>
      <c r="APB46" s="11"/>
      <c r="APC46" s="11"/>
      <c r="APD46" s="11"/>
      <c r="APE46" s="11"/>
      <c r="APF46" s="11"/>
      <c r="APG46" s="11"/>
      <c r="APH46" s="11"/>
      <c r="API46" s="11"/>
      <c r="APJ46" s="11"/>
      <c r="APK46" s="11"/>
      <c r="APL46" s="11"/>
      <c r="APM46" s="11"/>
      <c r="APN46" s="11"/>
      <c r="APO46" s="11"/>
      <c r="APP46" s="11"/>
      <c r="APQ46" s="11"/>
      <c r="APR46" s="11"/>
      <c r="APS46" s="11"/>
      <c r="APT46" s="11"/>
      <c r="APU46" s="11"/>
      <c r="APV46" s="11"/>
      <c r="APW46" s="11"/>
      <c r="APX46" s="11"/>
      <c r="APY46" s="11"/>
      <c r="APZ46" s="11"/>
      <c r="AQA46" s="11"/>
      <c r="AQB46" s="11"/>
      <c r="AQC46" s="11"/>
      <c r="AQD46" s="11"/>
      <c r="AQE46" s="11"/>
      <c r="AQF46" s="11"/>
      <c r="AQG46" s="11"/>
      <c r="AQH46" s="11"/>
      <c r="AQI46" s="11"/>
      <c r="AQJ46" s="11"/>
      <c r="AQK46" s="11"/>
      <c r="AQL46" s="11"/>
      <c r="AQM46" s="11"/>
      <c r="AQN46" s="11"/>
      <c r="AQO46" s="11"/>
      <c r="AQP46" s="11"/>
      <c r="AQQ46" s="11"/>
      <c r="AQR46" s="11"/>
      <c r="AQS46" s="11"/>
      <c r="AQT46" s="11"/>
      <c r="AQU46" s="11"/>
      <c r="AQV46" s="11"/>
      <c r="AQW46" s="11"/>
      <c r="AQX46" s="11"/>
      <c r="AQY46" s="11"/>
      <c r="AQZ46" s="11"/>
      <c r="ARA46" s="11"/>
      <c r="ARB46" s="11"/>
      <c r="ARC46" s="11"/>
      <c r="ARD46" s="11"/>
      <c r="ARE46" s="11"/>
      <c r="ARF46" s="11"/>
      <c r="ARG46" s="11"/>
      <c r="ARH46" s="11"/>
      <c r="ARI46" s="11"/>
      <c r="ARJ46" s="11"/>
      <c r="ARK46" s="11"/>
      <c r="ARL46" s="11"/>
      <c r="ARM46" s="11"/>
      <c r="ARN46" s="11"/>
      <c r="ARO46" s="11"/>
      <c r="ARP46" s="11"/>
      <c r="ARQ46" s="11"/>
      <c r="ARR46" s="11"/>
      <c r="ARS46" s="11"/>
      <c r="ART46" s="11"/>
      <c r="ARU46" s="11"/>
      <c r="ARV46" s="11"/>
      <c r="ARW46" s="11"/>
      <c r="ARX46" s="11"/>
      <c r="ARY46" s="11"/>
      <c r="ARZ46" s="11"/>
      <c r="ASA46" s="11"/>
      <c r="ASB46" s="11"/>
      <c r="ASC46" s="11"/>
      <c r="ASD46" s="11"/>
      <c r="ASE46" s="11"/>
      <c r="ASF46" s="11"/>
      <c r="ASG46" s="11"/>
      <c r="ASH46" s="11"/>
      <c r="ASI46" s="11"/>
      <c r="ASJ46" s="11"/>
      <c r="ASK46" s="11"/>
      <c r="ASL46" s="11"/>
      <c r="ASM46" s="11"/>
      <c r="ASN46" s="11"/>
      <c r="ASO46" s="11"/>
      <c r="ASP46" s="11"/>
      <c r="ASQ46" s="11"/>
      <c r="ASR46" s="11"/>
      <c r="ASS46" s="11"/>
      <c r="AST46" s="11"/>
      <c r="ASU46" s="11"/>
      <c r="ASV46" s="11"/>
      <c r="ASW46" s="11"/>
      <c r="ASX46" s="11"/>
      <c r="ASY46" s="11"/>
      <c r="ASZ46" s="11"/>
      <c r="ATA46" s="11"/>
      <c r="ATB46" s="11"/>
      <c r="ATC46" s="11"/>
      <c r="ATD46" s="11"/>
      <c r="ATE46" s="11"/>
      <c r="ATF46" s="11"/>
      <c r="ATG46" s="11"/>
      <c r="ATH46" s="11"/>
      <c r="ATI46" s="11"/>
      <c r="ATJ46" s="11"/>
      <c r="ATK46" s="11"/>
      <c r="ATL46" s="11"/>
      <c r="ATM46" s="11"/>
      <c r="ATN46" s="11"/>
      <c r="ATO46" s="11"/>
      <c r="ATP46" s="11"/>
      <c r="ATQ46" s="11"/>
      <c r="ATR46" s="11"/>
      <c r="ATS46" s="11"/>
      <c r="ATT46" s="11"/>
      <c r="ATU46" s="11"/>
      <c r="ATV46" s="11"/>
      <c r="ATW46" s="11"/>
      <c r="ATX46" s="11"/>
      <c r="ATY46" s="11"/>
      <c r="ATZ46" s="11"/>
      <c r="AUA46" s="11"/>
      <c r="AUB46" s="11"/>
      <c r="AUC46" s="11"/>
      <c r="AUD46" s="11"/>
      <c r="AUE46" s="11"/>
      <c r="AUF46" s="11"/>
      <c r="AUG46" s="11"/>
      <c r="AUH46" s="11"/>
      <c r="AUI46" s="11"/>
      <c r="AUJ46" s="11"/>
      <c r="AUK46" s="11"/>
      <c r="AUL46" s="11"/>
      <c r="AUM46" s="11"/>
      <c r="AUN46" s="11"/>
      <c r="AUO46" s="11"/>
      <c r="AUP46" s="11"/>
      <c r="AUQ46" s="11"/>
      <c r="AUR46" s="11"/>
      <c r="AUS46" s="11"/>
      <c r="AUT46" s="11"/>
      <c r="AUU46" s="11"/>
      <c r="AUV46" s="11"/>
      <c r="AUW46" s="11"/>
      <c r="AUX46" s="11"/>
      <c r="AUY46" s="11"/>
      <c r="AUZ46" s="11"/>
      <c r="AVA46" s="11"/>
      <c r="AVB46" s="11"/>
      <c r="AVC46" s="11"/>
      <c r="AVD46" s="11"/>
      <c r="AVE46" s="11"/>
      <c r="AVF46" s="11"/>
      <c r="AVG46" s="11"/>
      <c r="AVH46" s="11"/>
      <c r="AVI46" s="11"/>
      <c r="AVJ46" s="11"/>
      <c r="AVK46" s="11"/>
      <c r="AVL46" s="11"/>
      <c r="AVM46" s="11"/>
      <c r="AVN46" s="11"/>
      <c r="AVO46" s="11"/>
      <c r="AVP46" s="11"/>
      <c r="AVQ46" s="11"/>
      <c r="AVR46" s="11"/>
      <c r="AVS46" s="11"/>
      <c r="AVT46" s="11"/>
      <c r="AVU46" s="11"/>
      <c r="AVV46" s="11"/>
      <c r="AVW46" s="11"/>
      <c r="AVX46" s="11"/>
      <c r="AVY46" s="11"/>
      <c r="AVZ46" s="11"/>
      <c r="AWA46" s="11"/>
      <c r="AWB46" s="11"/>
      <c r="AWC46" s="11"/>
      <c r="AWD46" s="11"/>
      <c r="AWE46" s="11"/>
      <c r="AWF46" s="11"/>
      <c r="AWG46" s="11"/>
      <c r="AWH46" s="11"/>
      <c r="AWI46" s="11"/>
      <c r="AWJ46" s="11"/>
      <c r="AWK46" s="11"/>
      <c r="AWL46" s="11"/>
      <c r="AWM46" s="11"/>
      <c r="AWN46" s="11"/>
      <c r="AWO46" s="11"/>
      <c r="AWP46" s="11"/>
      <c r="AWQ46" s="11"/>
      <c r="AWR46" s="11"/>
      <c r="AWS46" s="11"/>
      <c r="AWT46" s="11"/>
      <c r="AWU46" s="11"/>
      <c r="AWV46" s="11"/>
      <c r="AWW46" s="11"/>
      <c r="AWX46" s="11"/>
      <c r="AWY46" s="11"/>
      <c r="AWZ46" s="11"/>
      <c r="AXA46" s="11"/>
      <c r="AXB46" s="11"/>
      <c r="AXC46" s="11"/>
      <c r="AXD46" s="11"/>
      <c r="AXE46" s="11"/>
      <c r="AXF46" s="11"/>
      <c r="AXG46" s="11"/>
      <c r="AXH46" s="11"/>
      <c r="AXI46" s="11"/>
      <c r="AXJ46" s="11"/>
      <c r="AXK46" s="11"/>
      <c r="AXL46" s="11"/>
      <c r="AXM46" s="11"/>
      <c r="AXN46" s="11"/>
      <c r="AXO46" s="11"/>
      <c r="AXP46" s="11"/>
      <c r="AXQ46" s="11"/>
      <c r="AXR46" s="11"/>
      <c r="AXS46" s="11"/>
      <c r="AXT46" s="11"/>
      <c r="AXU46" s="11"/>
      <c r="AXV46" s="11"/>
      <c r="AXW46" s="11"/>
      <c r="AXX46" s="11"/>
      <c r="AXY46" s="11"/>
      <c r="AXZ46" s="11"/>
      <c r="AYA46" s="11"/>
      <c r="AYB46" s="11"/>
      <c r="AYC46" s="11"/>
      <c r="AYD46" s="11"/>
      <c r="AYE46" s="11"/>
      <c r="AYF46" s="11"/>
      <c r="AYG46" s="11"/>
      <c r="AYH46" s="11"/>
      <c r="AYI46" s="11"/>
      <c r="AYJ46" s="11"/>
      <c r="AYK46" s="11"/>
      <c r="AYL46" s="11"/>
      <c r="AYM46" s="11"/>
      <c r="AYN46" s="11"/>
      <c r="AYO46" s="11"/>
      <c r="AYP46" s="11"/>
      <c r="AYQ46" s="11"/>
      <c r="AYR46" s="11"/>
      <c r="AYS46" s="11"/>
      <c r="AYT46" s="11"/>
      <c r="AYU46" s="11"/>
      <c r="AYV46" s="11"/>
      <c r="AYW46" s="11"/>
      <c r="AYX46" s="11"/>
      <c r="AYY46" s="11"/>
      <c r="AYZ46" s="11"/>
      <c r="AZA46" s="11"/>
      <c r="AZB46" s="11"/>
      <c r="AZC46" s="11"/>
      <c r="AZD46" s="11"/>
      <c r="AZE46" s="11"/>
      <c r="AZF46" s="11"/>
      <c r="AZG46" s="11"/>
      <c r="AZH46" s="11"/>
      <c r="AZI46" s="11"/>
      <c r="AZJ46" s="11"/>
      <c r="AZK46" s="11"/>
      <c r="AZL46" s="11"/>
      <c r="AZM46" s="11"/>
      <c r="AZN46" s="11"/>
      <c r="AZO46" s="11"/>
      <c r="AZP46" s="11"/>
      <c r="AZQ46" s="11"/>
      <c r="AZR46" s="11"/>
      <c r="AZS46" s="11"/>
      <c r="AZT46" s="11"/>
      <c r="AZU46" s="11"/>
      <c r="AZV46" s="11"/>
      <c r="AZW46" s="11"/>
      <c r="AZX46" s="11"/>
      <c r="AZY46" s="11"/>
      <c r="AZZ46" s="11"/>
      <c r="BAA46" s="11"/>
      <c r="BAB46" s="11"/>
      <c r="BAC46" s="11"/>
      <c r="BAD46" s="11"/>
      <c r="BAE46" s="11"/>
      <c r="BAF46" s="11"/>
      <c r="BAG46" s="11"/>
      <c r="BAH46" s="11"/>
      <c r="BAI46" s="11"/>
      <c r="BAJ46" s="11"/>
      <c r="BAK46" s="11"/>
      <c r="BAL46" s="11"/>
      <c r="BAM46" s="11"/>
      <c r="BAN46" s="11"/>
      <c r="BAO46" s="11"/>
      <c r="BAP46" s="11"/>
      <c r="BAQ46" s="11"/>
      <c r="BAR46" s="11"/>
      <c r="BAS46" s="11"/>
      <c r="BAT46" s="11"/>
      <c r="BAU46" s="11"/>
      <c r="BAV46" s="11"/>
      <c r="BAW46" s="11"/>
      <c r="BAX46" s="11"/>
      <c r="BAY46" s="11"/>
      <c r="BAZ46" s="11"/>
      <c r="BBA46" s="11"/>
      <c r="BBB46" s="11"/>
      <c r="BBC46" s="11"/>
      <c r="BBD46" s="11"/>
      <c r="BBE46" s="11"/>
      <c r="BBF46" s="11"/>
      <c r="BBG46" s="11"/>
      <c r="BBH46" s="11"/>
      <c r="BBI46" s="11"/>
      <c r="BBJ46" s="11"/>
      <c r="BBK46" s="11"/>
      <c r="BBL46" s="11"/>
      <c r="BBM46" s="11"/>
      <c r="BBN46" s="11"/>
      <c r="BBO46" s="11"/>
      <c r="BBP46" s="11"/>
      <c r="BBQ46" s="11"/>
      <c r="BBR46" s="11"/>
      <c r="BBS46" s="11"/>
      <c r="BBT46" s="11"/>
      <c r="BBU46" s="11"/>
      <c r="BBV46" s="11"/>
      <c r="BBW46" s="11"/>
      <c r="BBX46" s="11"/>
      <c r="BBY46" s="11"/>
      <c r="BBZ46" s="11"/>
      <c r="BCA46" s="11"/>
      <c r="BCB46" s="11"/>
      <c r="BCC46" s="11"/>
      <c r="BCD46" s="11"/>
      <c r="BCE46" s="11"/>
      <c r="BCF46" s="11"/>
      <c r="BCG46" s="11"/>
      <c r="BCH46" s="11"/>
      <c r="BCI46" s="11"/>
      <c r="BCJ46" s="11"/>
      <c r="BCK46" s="11"/>
      <c r="BCL46" s="11"/>
      <c r="BCM46" s="11"/>
      <c r="BCN46" s="11"/>
      <c r="BCO46" s="11"/>
      <c r="BCP46" s="11"/>
      <c r="BCQ46" s="11"/>
      <c r="BCR46" s="11"/>
      <c r="BCS46" s="11"/>
      <c r="BCT46" s="11"/>
      <c r="BCU46" s="11"/>
      <c r="BCV46" s="11"/>
      <c r="BCW46" s="11"/>
      <c r="BCX46" s="11"/>
      <c r="BCY46" s="11"/>
      <c r="BCZ46" s="11"/>
      <c r="BDA46" s="11"/>
      <c r="BDB46" s="11"/>
      <c r="BDC46" s="11"/>
      <c r="BDD46" s="11"/>
      <c r="BDE46" s="11"/>
      <c r="BDF46" s="11"/>
      <c r="BDG46" s="11"/>
      <c r="BDH46" s="11"/>
      <c r="BDI46" s="11"/>
      <c r="BDJ46" s="11"/>
      <c r="BDK46" s="11"/>
      <c r="BDL46" s="11"/>
      <c r="BDM46" s="11"/>
      <c r="BDN46" s="11"/>
      <c r="BDO46" s="11"/>
      <c r="BDP46" s="11"/>
      <c r="BDQ46" s="11"/>
      <c r="BDR46" s="11"/>
      <c r="BDS46" s="11"/>
      <c r="BDT46" s="11"/>
      <c r="BDU46" s="11"/>
      <c r="BDV46" s="11"/>
      <c r="BDW46" s="11"/>
      <c r="BDX46" s="11"/>
      <c r="BDY46" s="11"/>
      <c r="BDZ46" s="11"/>
      <c r="BEA46" s="11"/>
      <c r="BEB46" s="11"/>
      <c r="BEC46" s="11"/>
      <c r="BED46" s="11"/>
      <c r="BEE46" s="11"/>
      <c r="BEF46" s="11"/>
      <c r="BEG46" s="11"/>
      <c r="BEH46" s="11"/>
      <c r="BEI46" s="11"/>
      <c r="BEJ46" s="11"/>
      <c r="BEK46" s="11"/>
      <c r="BEL46" s="11"/>
      <c r="BEM46" s="11"/>
      <c r="BEN46" s="11"/>
      <c r="BEO46" s="11"/>
      <c r="BEP46" s="11"/>
      <c r="BEQ46" s="11"/>
      <c r="BER46" s="11"/>
      <c r="BES46" s="11"/>
      <c r="BET46" s="11"/>
      <c r="BEU46" s="11"/>
      <c r="BEV46" s="11"/>
      <c r="BEW46" s="11"/>
      <c r="BEX46" s="11"/>
      <c r="BEY46" s="11"/>
      <c r="BEZ46" s="11"/>
      <c r="BFA46" s="11"/>
      <c r="BFB46" s="11"/>
      <c r="BFC46" s="11"/>
      <c r="BFD46" s="11"/>
      <c r="BFE46" s="11"/>
      <c r="BFF46" s="11"/>
      <c r="BFG46" s="11"/>
      <c r="BFH46" s="11"/>
      <c r="BFI46" s="11"/>
      <c r="BFJ46" s="11"/>
      <c r="BFK46" s="11"/>
      <c r="BFL46" s="11"/>
      <c r="BFM46" s="11"/>
      <c r="BFN46" s="11"/>
      <c r="BFO46" s="11"/>
      <c r="BFP46" s="11"/>
      <c r="BFQ46" s="11"/>
      <c r="BFR46" s="11"/>
      <c r="BFS46" s="11"/>
      <c r="BFT46" s="11"/>
      <c r="BFU46" s="11"/>
      <c r="BFV46" s="11"/>
      <c r="BFW46" s="11"/>
      <c r="BFX46" s="11"/>
      <c r="BFY46" s="11"/>
      <c r="BFZ46" s="11"/>
      <c r="BGA46" s="11"/>
      <c r="BGB46" s="11"/>
      <c r="BGC46" s="11"/>
      <c r="BGD46" s="11"/>
      <c r="BGE46" s="11"/>
      <c r="BGF46" s="11"/>
      <c r="BGG46" s="11"/>
      <c r="BGH46" s="11"/>
      <c r="BGI46" s="11"/>
      <c r="BGJ46" s="11"/>
      <c r="BGK46" s="11"/>
      <c r="BGL46" s="11"/>
      <c r="BGM46" s="11"/>
      <c r="BGN46" s="11"/>
      <c r="BGO46" s="11"/>
      <c r="BGP46" s="11"/>
      <c r="BGQ46" s="11"/>
      <c r="BGR46" s="11"/>
      <c r="BGS46" s="11"/>
      <c r="BGT46" s="11"/>
      <c r="BGU46" s="11"/>
      <c r="BGV46" s="11"/>
      <c r="BGW46" s="11"/>
      <c r="BGX46" s="11"/>
      <c r="BGY46" s="11"/>
      <c r="BGZ46" s="11"/>
      <c r="BHA46" s="11"/>
      <c r="BHB46" s="11"/>
      <c r="BHC46" s="11"/>
      <c r="BHD46" s="11"/>
      <c r="BHE46" s="11"/>
      <c r="BHF46" s="11"/>
      <c r="BHG46" s="11"/>
      <c r="BHH46" s="11"/>
      <c r="BHI46" s="11"/>
      <c r="BHJ46" s="11"/>
      <c r="BHK46" s="11"/>
      <c r="BHL46" s="11"/>
      <c r="BHM46" s="11"/>
      <c r="BHN46" s="11"/>
      <c r="BHO46" s="11"/>
      <c r="BHP46" s="11"/>
      <c r="BHQ46" s="11"/>
      <c r="BHR46" s="11"/>
      <c r="BHS46" s="11"/>
      <c r="BHT46" s="11"/>
      <c r="BHU46" s="11"/>
      <c r="BHV46" s="11"/>
      <c r="BHW46" s="11"/>
      <c r="BHX46" s="11"/>
      <c r="BHY46" s="11"/>
      <c r="BHZ46" s="11"/>
      <c r="BIA46" s="11"/>
      <c r="BIB46" s="11"/>
      <c r="BIC46" s="11"/>
      <c r="BID46" s="11"/>
      <c r="BIE46" s="11"/>
      <c r="BIF46" s="11"/>
      <c r="BIG46" s="11"/>
      <c r="BIH46" s="11"/>
      <c r="BII46" s="11"/>
      <c r="BIJ46" s="11"/>
      <c r="BIK46" s="11"/>
      <c r="BIL46" s="11"/>
      <c r="BIM46" s="11"/>
      <c r="BIN46" s="11"/>
      <c r="BIO46" s="11"/>
      <c r="BIP46" s="11"/>
      <c r="BIQ46" s="11"/>
      <c r="BIR46" s="11"/>
      <c r="BIS46" s="11"/>
      <c r="BIT46" s="11"/>
      <c r="BIU46" s="11"/>
      <c r="BIV46" s="11"/>
      <c r="BIW46" s="11"/>
      <c r="BIX46" s="11"/>
      <c r="BIY46" s="11"/>
      <c r="BIZ46" s="11"/>
      <c r="BJA46" s="11"/>
      <c r="BJB46" s="11"/>
      <c r="BJC46" s="11"/>
      <c r="BJD46" s="11"/>
      <c r="BJE46" s="11"/>
      <c r="BJF46" s="11"/>
      <c r="BJG46" s="11"/>
      <c r="BJH46" s="11"/>
      <c r="BJI46" s="11"/>
      <c r="BJJ46" s="11"/>
      <c r="BJK46" s="11"/>
      <c r="BJL46" s="11"/>
      <c r="BJM46" s="11"/>
      <c r="BJN46" s="11"/>
      <c r="BJO46" s="11"/>
      <c r="BJP46" s="11"/>
      <c r="BJQ46" s="11"/>
      <c r="BJR46" s="11"/>
      <c r="BJS46" s="11"/>
      <c r="BJT46" s="11"/>
      <c r="BJU46" s="11"/>
      <c r="BJV46" s="11"/>
      <c r="BJW46" s="11"/>
      <c r="BJX46" s="11"/>
      <c r="BJY46" s="11"/>
      <c r="BJZ46" s="11"/>
      <c r="BKA46" s="11"/>
      <c r="BKB46" s="11"/>
      <c r="BKC46" s="11"/>
      <c r="BKD46" s="11"/>
      <c r="BKE46" s="11"/>
      <c r="BKF46" s="11"/>
      <c r="BKG46" s="11"/>
      <c r="BKH46" s="11"/>
      <c r="BKI46" s="11"/>
      <c r="BKJ46" s="11"/>
      <c r="BKK46" s="11"/>
      <c r="BKL46" s="11"/>
      <c r="BKM46" s="11"/>
      <c r="BKN46" s="11"/>
      <c r="BKO46" s="11"/>
      <c r="BKP46" s="11"/>
      <c r="BKQ46" s="11"/>
      <c r="BKR46" s="11"/>
      <c r="BKS46" s="11"/>
      <c r="BKT46" s="11"/>
      <c r="BKU46" s="11"/>
      <c r="BKV46" s="11"/>
      <c r="BKW46" s="11"/>
      <c r="BKX46" s="11"/>
      <c r="BKY46" s="11"/>
      <c r="BKZ46" s="11"/>
      <c r="BLA46" s="11"/>
      <c r="BLB46" s="11"/>
      <c r="BLC46" s="11"/>
      <c r="BLD46" s="11"/>
      <c r="BLE46" s="11"/>
      <c r="BLF46" s="11"/>
      <c r="BLG46" s="11"/>
      <c r="BLH46" s="11"/>
      <c r="BLI46" s="11"/>
      <c r="BLJ46" s="11"/>
      <c r="BLK46" s="11"/>
      <c r="BLL46" s="11"/>
      <c r="BLM46" s="11"/>
      <c r="BLN46" s="11"/>
      <c r="BLO46" s="11"/>
      <c r="BLP46" s="11"/>
      <c r="BLQ46" s="11"/>
      <c r="BLR46" s="11"/>
      <c r="BLS46" s="11"/>
      <c r="BLT46" s="11"/>
      <c r="BLU46" s="11"/>
      <c r="BLV46" s="11"/>
      <c r="BLW46" s="11"/>
      <c r="BLX46" s="11"/>
      <c r="BLY46" s="11"/>
      <c r="BLZ46" s="11"/>
      <c r="BMA46" s="11"/>
      <c r="BMB46" s="11"/>
      <c r="BMC46" s="11"/>
      <c r="BMD46" s="11"/>
      <c r="BME46" s="11"/>
      <c r="BMF46" s="11"/>
      <c r="BMG46" s="11"/>
      <c r="BMH46" s="11"/>
      <c r="BMI46" s="11"/>
      <c r="BMJ46" s="11"/>
      <c r="BMK46" s="11"/>
      <c r="BML46" s="11"/>
      <c r="BMM46" s="11"/>
      <c r="BMN46" s="11"/>
      <c r="BMO46" s="11"/>
      <c r="BMP46" s="11"/>
      <c r="BMQ46" s="11"/>
      <c r="BMR46" s="11"/>
      <c r="BMS46" s="11"/>
      <c r="BMT46" s="11"/>
      <c r="BMU46" s="11"/>
      <c r="BMV46" s="11"/>
      <c r="BMW46" s="11"/>
      <c r="BMX46" s="11"/>
      <c r="BMY46" s="11"/>
      <c r="BMZ46" s="11"/>
      <c r="BNA46" s="11"/>
      <c r="BNB46" s="11"/>
      <c r="BNC46" s="11"/>
      <c r="BND46" s="11"/>
      <c r="BNE46" s="11"/>
      <c r="BNF46" s="11"/>
      <c r="BNG46" s="11"/>
      <c r="BNH46" s="11"/>
      <c r="BNI46" s="11"/>
      <c r="BNJ46" s="11"/>
      <c r="BNK46" s="11"/>
      <c r="BNL46" s="11"/>
      <c r="BNM46" s="11"/>
      <c r="BNN46" s="11"/>
      <c r="BNO46" s="11"/>
      <c r="BNP46" s="11"/>
      <c r="BNQ46" s="11"/>
      <c r="BNR46" s="11"/>
      <c r="BNS46" s="11"/>
      <c r="BNT46" s="11"/>
      <c r="BNU46" s="11"/>
      <c r="BNV46" s="11"/>
      <c r="BNW46" s="11"/>
      <c r="BNX46" s="11"/>
      <c r="BNY46" s="11"/>
      <c r="BNZ46" s="11"/>
      <c r="BOA46" s="11"/>
      <c r="BOB46" s="11"/>
      <c r="BOC46" s="11"/>
      <c r="BOD46" s="11"/>
      <c r="BOE46" s="11"/>
      <c r="BOF46" s="11"/>
      <c r="BOG46" s="11"/>
      <c r="BOH46" s="11"/>
      <c r="BOI46" s="11"/>
      <c r="BOJ46" s="11"/>
      <c r="BOK46" s="11"/>
      <c r="BOL46" s="11"/>
      <c r="BOM46" s="11"/>
      <c r="BON46" s="11"/>
      <c r="BOO46" s="11"/>
      <c r="BOP46" s="11"/>
      <c r="BOQ46" s="11"/>
      <c r="BOR46" s="11"/>
      <c r="BOS46" s="11"/>
      <c r="BOT46" s="11"/>
      <c r="BOU46" s="11"/>
      <c r="BOV46" s="11"/>
      <c r="BOW46" s="11"/>
      <c r="BOX46" s="11"/>
      <c r="BOY46" s="11"/>
      <c r="BOZ46" s="11"/>
      <c r="BPA46" s="11"/>
      <c r="BPB46" s="11"/>
      <c r="BPC46" s="11"/>
      <c r="BPD46" s="11"/>
      <c r="BPE46" s="11"/>
      <c r="BPF46" s="11"/>
      <c r="BPG46" s="11"/>
      <c r="BPH46" s="11"/>
      <c r="BPI46" s="11"/>
      <c r="BPJ46" s="11"/>
      <c r="BPK46" s="11"/>
      <c r="BPL46" s="11"/>
      <c r="BPM46" s="11"/>
      <c r="BPN46" s="11"/>
      <c r="BPO46" s="11"/>
      <c r="BPP46" s="11"/>
      <c r="BPQ46" s="11"/>
      <c r="BPR46" s="11"/>
      <c r="BPS46" s="11"/>
      <c r="BPT46" s="11"/>
      <c r="BPU46" s="11"/>
      <c r="BPV46" s="11"/>
      <c r="BPW46" s="11"/>
      <c r="BPX46" s="11"/>
      <c r="BPY46" s="11"/>
      <c r="BPZ46" s="11"/>
      <c r="BQA46" s="11"/>
      <c r="BQB46" s="11"/>
      <c r="BQC46" s="11"/>
      <c r="BQD46" s="11"/>
      <c r="BQE46" s="11"/>
      <c r="BQF46" s="11"/>
      <c r="BQG46" s="11"/>
      <c r="BQH46" s="11"/>
      <c r="BQI46" s="11"/>
      <c r="BQJ46" s="11"/>
      <c r="BQK46" s="11"/>
      <c r="BQL46" s="11"/>
      <c r="BQM46" s="11"/>
      <c r="BQN46" s="11"/>
      <c r="BQO46" s="11"/>
      <c r="BQP46" s="11"/>
      <c r="BQQ46" s="11"/>
      <c r="BQR46" s="11"/>
      <c r="BQS46" s="11"/>
      <c r="BQT46" s="11"/>
      <c r="BQU46" s="11"/>
      <c r="BQV46" s="11"/>
      <c r="BQW46" s="11"/>
      <c r="BQX46" s="11"/>
      <c r="BQY46" s="11"/>
      <c r="BQZ46" s="11"/>
      <c r="BRA46" s="11"/>
      <c r="BRB46" s="11"/>
      <c r="BRC46" s="11"/>
      <c r="BRD46" s="11"/>
      <c r="BRE46" s="11"/>
      <c r="BRF46" s="11"/>
      <c r="BRG46" s="11"/>
      <c r="BRH46" s="11"/>
      <c r="BRI46" s="11"/>
      <c r="BRJ46" s="11"/>
      <c r="BRK46" s="11"/>
      <c r="BRL46" s="11"/>
      <c r="BRM46" s="11"/>
      <c r="BRN46" s="11"/>
      <c r="BRO46" s="11"/>
      <c r="BRP46" s="11"/>
      <c r="BRQ46" s="11"/>
      <c r="BRR46" s="11"/>
      <c r="BRS46" s="11"/>
      <c r="BRT46" s="11"/>
      <c r="BRU46" s="11"/>
      <c r="BRV46" s="11"/>
      <c r="BRW46" s="11"/>
      <c r="BRX46" s="11"/>
      <c r="BRY46" s="11"/>
      <c r="BRZ46" s="11"/>
      <c r="BSA46" s="11"/>
      <c r="BSB46" s="11"/>
      <c r="BSC46" s="11"/>
      <c r="BSD46" s="11"/>
      <c r="BSE46" s="11"/>
      <c r="BSF46" s="11"/>
      <c r="BSG46" s="11"/>
      <c r="BSH46" s="11"/>
      <c r="BSI46" s="11"/>
      <c r="BSJ46" s="11"/>
      <c r="BSK46" s="11"/>
      <c r="BSL46" s="11"/>
      <c r="BSM46" s="11"/>
      <c r="BSN46" s="11"/>
      <c r="BSO46" s="11"/>
      <c r="BSP46" s="11"/>
      <c r="BSQ46" s="11"/>
      <c r="BSR46" s="11"/>
      <c r="BSS46" s="11"/>
      <c r="BST46" s="11"/>
      <c r="BSU46" s="11"/>
      <c r="BSV46" s="11"/>
      <c r="BSW46" s="11"/>
      <c r="BSX46" s="11"/>
      <c r="BSY46" s="11"/>
      <c r="BSZ46" s="11"/>
      <c r="BTA46" s="11"/>
      <c r="BTB46" s="11"/>
      <c r="BTC46" s="11"/>
      <c r="BTD46" s="11"/>
      <c r="BTE46" s="11"/>
      <c r="BTF46" s="11"/>
      <c r="BTG46" s="11"/>
      <c r="BTH46" s="11"/>
      <c r="BTI46" s="11"/>
      <c r="BTJ46" s="11"/>
      <c r="BTK46" s="11"/>
      <c r="BTL46" s="11"/>
      <c r="BTM46" s="11"/>
      <c r="BTN46" s="11"/>
      <c r="BTO46" s="11"/>
      <c r="BTP46" s="11"/>
      <c r="BTQ46" s="11"/>
      <c r="BTR46" s="11"/>
      <c r="BTS46" s="11"/>
      <c r="BTT46" s="11"/>
      <c r="BTU46" s="11"/>
      <c r="BTV46" s="11"/>
      <c r="BTW46" s="11"/>
      <c r="BTX46" s="11"/>
      <c r="BTY46" s="11"/>
      <c r="BTZ46" s="11"/>
      <c r="BUA46" s="11"/>
      <c r="BUB46" s="11"/>
      <c r="BUC46" s="11"/>
      <c r="BUD46" s="11"/>
      <c r="BUE46" s="11"/>
      <c r="BUF46" s="11"/>
      <c r="BUG46" s="11"/>
      <c r="BUH46" s="11"/>
      <c r="BUI46" s="11"/>
      <c r="BUJ46" s="11"/>
      <c r="BUK46" s="11"/>
      <c r="BUL46" s="11"/>
      <c r="BUM46" s="11"/>
      <c r="BUN46" s="11"/>
      <c r="BUO46" s="11"/>
      <c r="BUP46" s="11"/>
      <c r="BUQ46" s="11"/>
      <c r="BUR46" s="11"/>
      <c r="BUS46" s="11"/>
      <c r="BUT46" s="11"/>
      <c r="BUU46" s="11"/>
      <c r="BUV46" s="11"/>
      <c r="BUW46" s="11"/>
      <c r="BUX46" s="11"/>
      <c r="BUY46" s="11"/>
      <c r="BUZ46" s="11"/>
      <c r="BVA46" s="11"/>
      <c r="BVB46" s="11"/>
      <c r="BVC46" s="11"/>
      <c r="BVD46" s="11"/>
      <c r="BVE46" s="11"/>
      <c r="BVF46" s="11"/>
      <c r="BVG46" s="11"/>
      <c r="BVH46" s="11"/>
      <c r="BVI46" s="11"/>
      <c r="BVJ46" s="11"/>
      <c r="BVK46" s="11"/>
      <c r="BVL46" s="11"/>
      <c r="BVM46" s="11"/>
      <c r="BVN46" s="11"/>
      <c r="BVO46" s="11"/>
      <c r="BVP46" s="11"/>
      <c r="BVQ46" s="11"/>
      <c r="BVR46" s="11"/>
      <c r="BVS46" s="11"/>
      <c r="BVT46" s="11"/>
      <c r="BVU46" s="11"/>
      <c r="BVV46" s="11"/>
      <c r="BVW46" s="11"/>
      <c r="BVX46" s="11"/>
      <c r="BVY46" s="11"/>
      <c r="BVZ46" s="11"/>
      <c r="BWA46" s="11"/>
      <c r="BWB46" s="11"/>
      <c r="BWC46" s="11"/>
      <c r="BWD46" s="11"/>
      <c r="BWE46" s="11"/>
      <c r="BWF46" s="11"/>
      <c r="BWG46" s="11"/>
      <c r="BWH46" s="11"/>
      <c r="BWI46" s="11"/>
      <c r="BWJ46" s="11"/>
      <c r="BWK46" s="11"/>
      <c r="BWL46" s="11"/>
      <c r="BWM46" s="11"/>
      <c r="BWN46" s="11"/>
      <c r="BWO46" s="11"/>
      <c r="BWP46" s="11"/>
      <c r="BWQ46" s="11"/>
      <c r="BWR46" s="11"/>
      <c r="BWS46" s="11"/>
      <c r="BWT46" s="11"/>
      <c r="BWU46" s="11"/>
      <c r="BWV46" s="11"/>
      <c r="BWW46" s="11"/>
      <c r="BWX46" s="11"/>
      <c r="BWY46" s="11"/>
      <c r="BWZ46" s="11"/>
      <c r="BXA46" s="11"/>
      <c r="BXB46" s="11"/>
      <c r="BXC46" s="11"/>
      <c r="BXD46" s="11"/>
      <c r="BXE46" s="11"/>
      <c r="BXF46" s="11"/>
      <c r="BXG46" s="11"/>
      <c r="BXH46" s="11"/>
      <c r="BXI46" s="11"/>
      <c r="BXJ46" s="11"/>
      <c r="BXK46" s="11"/>
      <c r="BXL46" s="11"/>
      <c r="BXM46" s="11"/>
      <c r="BXN46" s="11"/>
      <c r="BXO46" s="11"/>
      <c r="BXP46" s="11"/>
      <c r="BXQ46" s="11"/>
      <c r="BXR46" s="11"/>
      <c r="BXS46" s="11"/>
      <c r="BXT46" s="11"/>
      <c r="BXU46" s="11"/>
      <c r="BXV46" s="11"/>
      <c r="BXW46" s="11"/>
      <c r="BXX46" s="11"/>
      <c r="BXY46" s="11"/>
      <c r="BXZ46" s="11"/>
      <c r="BYA46" s="11"/>
      <c r="BYB46" s="11"/>
      <c r="BYC46" s="11"/>
      <c r="BYD46" s="11"/>
      <c r="BYE46" s="11"/>
      <c r="BYF46" s="11"/>
      <c r="BYG46" s="11"/>
      <c r="BYH46" s="11"/>
      <c r="BYI46" s="11"/>
      <c r="BYJ46" s="11"/>
      <c r="BYK46" s="11"/>
      <c r="BYL46" s="11"/>
      <c r="BYM46" s="11"/>
      <c r="BYN46" s="11"/>
      <c r="BYO46" s="11"/>
      <c r="BYP46" s="11"/>
      <c r="BYQ46" s="11"/>
      <c r="BYR46" s="11"/>
      <c r="BYS46" s="11"/>
      <c r="BYT46" s="11"/>
      <c r="BYU46" s="11"/>
      <c r="BYV46" s="11"/>
      <c r="BYW46" s="11"/>
      <c r="BYX46" s="11"/>
      <c r="BYY46" s="11"/>
      <c r="BYZ46" s="11"/>
      <c r="BZA46" s="11"/>
      <c r="BZB46" s="11"/>
      <c r="BZC46" s="11"/>
      <c r="BZD46" s="11"/>
      <c r="BZE46" s="11"/>
      <c r="BZF46" s="11"/>
      <c r="BZG46" s="11"/>
      <c r="BZH46" s="11"/>
      <c r="BZI46" s="11"/>
      <c r="BZJ46" s="11"/>
      <c r="BZK46" s="11"/>
      <c r="BZL46" s="11"/>
      <c r="BZM46" s="11"/>
      <c r="BZN46" s="11"/>
      <c r="BZO46" s="11"/>
      <c r="BZP46" s="11"/>
      <c r="BZQ46" s="11"/>
      <c r="BZR46" s="11"/>
      <c r="BZS46" s="11"/>
      <c r="BZT46" s="11"/>
      <c r="BZU46" s="11"/>
      <c r="BZV46" s="11"/>
      <c r="BZW46" s="11"/>
      <c r="BZX46" s="11"/>
      <c r="BZY46" s="11"/>
      <c r="BZZ46" s="11"/>
      <c r="CAA46" s="11"/>
      <c r="CAB46" s="11"/>
      <c r="CAC46" s="11"/>
      <c r="CAD46" s="11"/>
      <c r="CAE46" s="11"/>
      <c r="CAF46" s="11"/>
      <c r="CAG46" s="11"/>
      <c r="CAH46" s="11"/>
      <c r="CAI46" s="11"/>
      <c r="CAJ46" s="11"/>
      <c r="CAK46" s="11"/>
      <c r="CAL46" s="11"/>
      <c r="CAM46" s="11"/>
      <c r="CAN46" s="11"/>
      <c r="CAO46" s="11"/>
      <c r="CAP46" s="11"/>
      <c r="CAQ46" s="11"/>
      <c r="CAR46" s="11"/>
      <c r="CAS46" s="11"/>
      <c r="CAT46" s="11"/>
      <c r="CAU46" s="11"/>
      <c r="CAV46" s="11"/>
      <c r="CAW46" s="11"/>
      <c r="CAX46" s="11"/>
      <c r="CAY46" s="11"/>
      <c r="CAZ46" s="11"/>
      <c r="CBA46" s="11"/>
      <c r="CBB46" s="11"/>
      <c r="CBC46" s="11"/>
      <c r="CBD46" s="11"/>
      <c r="CBE46" s="11"/>
      <c r="CBF46" s="11"/>
      <c r="CBG46" s="11"/>
      <c r="CBH46" s="11"/>
      <c r="CBI46" s="11"/>
      <c r="CBJ46" s="11"/>
      <c r="CBK46" s="11"/>
      <c r="CBL46" s="11"/>
      <c r="CBM46" s="11"/>
      <c r="CBN46" s="11"/>
      <c r="CBO46" s="11"/>
      <c r="CBP46" s="11"/>
      <c r="CBQ46" s="11"/>
      <c r="CBR46" s="11"/>
      <c r="CBS46" s="11"/>
      <c r="CBT46" s="11"/>
      <c r="CBU46" s="11"/>
      <c r="CBV46" s="11"/>
      <c r="CBW46" s="11"/>
      <c r="CBX46" s="11"/>
      <c r="CBY46" s="11"/>
      <c r="CBZ46" s="11"/>
      <c r="CCA46" s="11"/>
      <c r="CCB46" s="11"/>
      <c r="CCC46" s="11"/>
      <c r="CCD46" s="11"/>
      <c r="CCE46" s="11"/>
      <c r="CCF46" s="11"/>
      <c r="CCG46" s="11"/>
      <c r="CCH46" s="11"/>
      <c r="CCI46" s="11"/>
      <c r="CCJ46" s="11"/>
      <c r="CCK46" s="11"/>
      <c r="CCL46" s="11"/>
      <c r="CCM46" s="11"/>
      <c r="CCN46" s="11"/>
      <c r="CCO46" s="11"/>
      <c r="CCP46" s="11"/>
      <c r="CCQ46" s="11"/>
      <c r="CCR46" s="11"/>
      <c r="CCS46" s="11"/>
      <c r="CCT46" s="11"/>
      <c r="CCU46" s="11"/>
      <c r="CCV46" s="11"/>
      <c r="CCW46" s="11"/>
      <c r="CCX46" s="11"/>
      <c r="CCY46" s="11"/>
      <c r="CCZ46" s="11"/>
      <c r="CDA46" s="11"/>
      <c r="CDB46" s="11"/>
      <c r="CDC46" s="11"/>
      <c r="CDD46" s="11"/>
      <c r="CDE46" s="11"/>
      <c r="CDF46" s="11"/>
      <c r="CDG46" s="11"/>
      <c r="CDH46" s="11"/>
      <c r="CDI46" s="11"/>
      <c r="CDJ46" s="11"/>
      <c r="CDK46" s="11"/>
      <c r="CDL46" s="11"/>
      <c r="CDM46" s="11"/>
      <c r="CDN46" s="11"/>
      <c r="CDO46" s="11"/>
      <c r="CDP46" s="11"/>
      <c r="CDQ46" s="11"/>
      <c r="CDR46" s="11"/>
      <c r="CDS46" s="11"/>
      <c r="CDT46" s="11"/>
      <c r="CDU46" s="11"/>
      <c r="CDV46" s="11"/>
      <c r="CDW46" s="11"/>
      <c r="CDX46" s="11"/>
      <c r="CDY46" s="11"/>
      <c r="CDZ46" s="11"/>
      <c r="CEA46" s="11"/>
      <c r="CEB46" s="11"/>
      <c r="CEC46" s="11"/>
      <c r="CED46" s="11"/>
      <c r="CEE46" s="11"/>
      <c r="CEF46" s="11"/>
      <c r="CEG46" s="11"/>
      <c r="CEH46" s="11"/>
      <c r="CEI46" s="11"/>
      <c r="CEJ46" s="11"/>
      <c r="CEK46" s="11"/>
      <c r="CEL46" s="11"/>
      <c r="CEM46" s="11"/>
      <c r="CEN46" s="11"/>
      <c r="CEO46" s="11"/>
      <c r="CEP46" s="11"/>
      <c r="CEQ46" s="11"/>
      <c r="CER46" s="11"/>
      <c r="CES46" s="11"/>
      <c r="CET46" s="11"/>
      <c r="CEU46" s="11"/>
      <c r="CEV46" s="11"/>
      <c r="CEW46" s="11"/>
      <c r="CEX46" s="11"/>
      <c r="CEY46" s="11"/>
      <c r="CEZ46" s="11"/>
      <c r="CFA46" s="11"/>
      <c r="CFB46" s="11"/>
      <c r="CFC46" s="11"/>
      <c r="CFD46" s="11"/>
      <c r="CFE46" s="11"/>
      <c r="CFF46" s="11"/>
      <c r="CFG46" s="11"/>
      <c r="CFH46" s="11"/>
      <c r="CFI46" s="11"/>
      <c r="CFJ46" s="11"/>
      <c r="CFK46" s="11"/>
      <c r="CFL46" s="11"/>
      <c r="CFM46" s="11"/>
      <c r="CFN46" s="11"/>
      <c r="CFO46" s="11"/>
      <c r="CFP46" s="11"/>
      <c r="CFQ46" s="11"/>
      <c r="CFR46" s="11"/>
      <c r="CFS46" s="11"/>
      <c r="CFT46" s="11"/>
      <c r="CFU46" s="11"/>
      <c r="CFV46" s="11"/>
      <c r="CFW46" s="11"/>
      <c r="CFX46" s="11"/>
      <c r="CFY46" s="11"/>
      <c r="CFZ46" s="11"/>
      <c r="CGA46" s="11"/>
      <c r="CGB46" s="11"/>
      <c r="CGC46" s="11"/>
      <c r="CGD46" s="11"/>
      <c r="CGE46" s="11"/>
      <c r="CGF46" s="11"/>
      <c r="CGG46" s="11"/>
      <c r="CGH46" s="11"/>
      <c r="CGI46" s="11"/>
      <c r="CGJ46" s="11"/>
      <c r="CGK46" s="11"/>
      <c r="CGL46" s="11"/>
      <c r="CGM46" s="11"/>
      <c r="CGN46" s="11"/>
      <c r="CGO46" s="11"/>
      <c r="CGP46" s="11"/>
      <c r="CGQ46" s="11"/>
      <c r="CGR46" s="11"/>
      <c r="CGS46" s="11"/>
      <c r="CGT46" s="11"/>
      <c r="CGU46" s="11"/>
      <c r="CGV46" s="11"/>
      <c r="CGW46" s="11"/>
      <c r="CGX46" s="11"/>
      <c r="CGY46" s="11"/>
      <c r="CGZ46" s="11"/>
      <c r="CHA46" s="11"/>
      <c r="CHB46" s="11"/>
      <c r="CHC46" s="11"/>
      <c r="CHD46" s="11"/>
      <c r="CHE46" s="11"/>
      <c r="CHF46" s="11"/>
      <c r="CHG46" s="11"/>
      <c r="CHH46" s="11"/>
      <c r="CHI46" s="11"/>
      <c r="CHJ46" s="11"/>
      <c r="CHK46" s="11"/>
      <c r="CHL46" s="11"/>
      <c r="CHM46" s="11"/>
      <c r="CHN46" s="11"/>
      <c r="CHO46" s="11"/>
      <c r="CHP46" s="11"/>
      <c r="CHQ46" s="11"/>
      <c r="CHR46" s="11"/>
      <c r="CHS46" s="11"/>
      <c r="CHT46" s="11"/>
      <c r="CHU46" s="11"/>
      <c r="CHV46" s="11"/>
      <c r="CHW46" s="11"/>
      <c r="CHX46" s="11"/>
      <c r="CHY46" s="11"/>
      <c r="CHZ46" s="11"/>
      <c r="CIA46" s="11"/>
      <c r="CIB46" s="11"/>
      <c r="CIC46" s="11"/>
      <c r="CID46" s="11"/>
      <c r="CIE46" s="11"/>
      <c r="CIF46" s="11"/>
      <c r="CIG46" s="11"/>
      <c r="CIH46" s="11"/>
      <c r="CII46" s="11"/>
      <c r="CIJ46" s="11"/>
      <c r="CIK46" s="11"/>
      <c r="CIL46" s="11"/>
      <c r="CIM46" s="11"/>
      <c r="CIN46" s="11"/>
      <c r="CIO46" s="11"/>
      <c r="CIP46" s="11"/>
      <c r="CIQ46" s="11"/>
      <c r="CIR46" s="11"/>
      <c r="CIS46" s="11"/>
      <c r="CIT46" s="11"/>
      <c r="CIU46" s="11"/>
      <c r="CIV46" s="11"/>
      <c r="CIW46" s="11"/>
      <c r="CIX46" s="11"/>
      <c r="CIY46" s="11"/>
      <c r="CIZ46" s="11"/>
      <c r="CJA46" s="11"/>
      <c r="CJB46" s="11"/>
      <c r="CJC46" s="11"/>
      <c r="CJD46" s="11"/>
      <c r="CJE46" s="11"/>
      <c r="CJF46" s="11"/>
      <c r="CJG46" s="11"/>
      <c r="CJH46" s="11"/>
      <c r="CJI46" s="11"/>
      <c r="CJJ46" s="11"/>
      <c r="CJK46" s="11"/>
      <c r="CJL46" s="11"/>
      <c r="CJM46" s="11"/>
      <c r="CJN46" s="11"/>
      <c r="CJO46" s="11"/>
      <c r="CJP46" s="11"/>
      <c r="CJQ46" s="11"/>
      <c r="CJR46" s="11"/>
      <c r="CJS46" s="11"/>
      <c r="CJT46" s="11"/>
      <c r="CJU46" s="11"/>
      <c r="CJV46" s="11"/>
      <c r="CJW46" s="11"/>
      <c r="CJX46" s="11"/>
      <c r="CJY46" s="11"/>
      <c r="CJZ46" s="11"/>
      <c r="CKA46" s="11"/>
      <c r="CKB46" s="11"/>
      <c r="CKC46" s="11"/>
      <c r="CKD46" s="11"/>
      <c r="CKE46" s="11"/>
      <c r="CKF46" s="11"/>
      <c r="CKG46" s="11"/>
      <c r="CKH46" s="11"/>
      <c r="CKI46" s="11"/>
      <c r="CKJ46" s="11"/>
      <c r="CKK46" s="11"/>
      <c r="CKL46" s="11"/>
      <c r="CKM46" s="11"/>
      <c r="CKN46" s="11"/>
      <c r="CKO46" s="11"/>
      <c r="CKP46" s="11"/>
      <c r="CKQ46" s="11"/>
      <c r="CKR46" s="11"/>
      <c r="CKS46" s="11"/>
      <c r="CKT46" s="11"/>
      <c r="CKU46" s="11"/>
      <c r="CKV46" s="11"/>
      <c r="CKW46" s="11"/>
      <c r="CKX46" s="11"/>
      <c r="CKY46" s="11"/>
      <c r="CKZ46" s="11"/>
      <c r="CLA46" s="11"/>
      <c r="CLB46" s="11"/>
      <c r="CLC46" s="11"/>
      <c r="CLD46" s="11"/>
      <c r="CLE46" s="11"/>
      <c r="CLF46" s="11"/>
      <c r="CLG46" s="11"/>
      <c r="CLH46" s="11"/>
      <c r="CLI46" s="11"/>
      <c r="CLJ46" s="11"/>
      <c r="CLK46" s="11"/>
      <c r="CLL46" s="11"/>
      <c r="CLM46" s="11"/>
      <c r="CLN46" s="11"/>
      <c r="CLO46" s="11"/>
      <c r="CLP46" s="11"/>
      <c r="CLQ46" s="11"/>
      <c r="CLR46" s="11"/>
      <c r="CLS46" s="11"/>
      <c r="CLT46" s="11"/>
      <c r="CLU46" s="11"/>
      <c r="CLV46" s="11"/>
      <c r="CLW46" s="11"/>
      <c r="CLX46" s="11"/>
      <c r="CLY46" s="11"/>
      <c r="CLZ46" s="11"/>
      <c r="CMA46" s="11"/>
      <c r="CMB46" s="11"/>
      <c r="CMC46" s="11"/>
      <c r="CMD46" s="11"/>
      <c r="CME46" s="11"/>
      <c r="CMF46" s="11"/>
      <c r="CMG46" s="11"/>
      <c r="CMH46" s="11"/>
      <c r="CMI46" s="11"/>
      <c r="CMJ46" s="11"/>
      <c r="CMK46" s="11"/>
      <c r="CML46" s="11"/>
      <c r="CMM46" s="11"/>
      <c r="CMN46" s="11"/>
      <c r="CMO46" s="11"/>
      <c r="CMP46" s="11"/>
      <c r="CMQ46" s="11"/>
      <c r="CMR46" s="11"/>
      <c r="CMS46" s="11"/>
      <c r="CMT46" s="11"/>
      <c r="CMU46" s="11"/>
      <c r="CMV46" s="11"/>
      <c r="CMW46" s="11"/>
      <c r="CMX46" s="11"/>
      <c r="CMY46" s="11"/>
      <c r="CMZ46" s="11"/>
      <c r="CNA46" s="11"/>
      <c r="CNB46" s="11"/>
      <c r="CNC46" s="11"/>
      <c r="CND46" s="11"/>
      <c r="CNE46" s="11"/>
      <c r="CNF46" s="11"/>
      <c r="CNG46" s="11"/>
      <c r="CNH46" s="11"/>
      <c r="CNI46" s="11"/>
      <c r="CNJ46" s="11"/>
      <c r="CNK46" s="11"/>
      <c r="CNL46" s="11"/>
      <c r="CNM46" s="11"/>
      <c r="CNN46" s="11"/>
      <c r="CNO46" s="11"/>
      <c r="CNP46" s="11"/>
      <c r="CNQ46" s="11"/>
      <c r="CNR46" s="11"/>
      <c r="CNS46" s="11"/>
      <c r="CNT46" s="11"/>
      <c r="CNU46" s="11"/>
      <c r="CNV46" s="11"/>
      <c r="CNW46" s="11"/>
      <c r="CNX46" s="11"/>
      <c r="CNY46" s="11"/>
      <c r="CNZ46" s="11"/>
      <c r="COA46" s="11"/>
      <c r="COB46" s="11"/>
      <c r="COC46" s="11"/>
      <c r="COD46" s="11"/>
      <c r="COE46" s="11"/>
      <c r="COF46" s="11"/>
      <c r="COG46" s="11"/>
      <c r="COH46" s="11"/>
      <c r="COI46" s="11"/>
      <c r="COJ46" s="11"/>
      <c r="COK46" s="11"/>
      <c r="COL46" s="11"/>
      <c r="COM46" s="11"/>
      <c r="CON46" s="11"/>
      <c r="COO46" s="11"/>
      <c r="COP46" s="11"/>
      <c r="COQ46" s="11"/>
      <c r="COR46" s="11"/>
      <c r="COS46" s="11"/>
      <c r="COT46" s="11"/>
      <c r="COU46" s="11"/>
      <c r="COV46" s="11"/>
      <c r="COW46" s="11"/>
      <c r="COX46" s="11"/>
      <c r="COY46" s="11"/>
      <c r="COZ46" s="11"/>
      <c r="CPA46" s="11"/>
      <c r="CPB46" s="11"/>
      <c r="CPC46" s="11"/>
      <c r="CPD46" s="11"/>
      <c r="CPE46" s="11"/>
      <c r="CPF46" s="11"/>
      <c r="CPG46" s="11"/>
      <c r="CPH46" s="11"/>
      <c r="CPI46" s="11"/>
      <c r="CPJ46" s="11"/>
      <c r="CPK46" s="11"/>
      <c r="CPL46" s="11"/>
      <c r="CPM46" s="11"/>
      <c r="CPN46" s="11"/>
      <c r="CPO46" s="11"/>
      <c r="CPP46" s="11"/>
      <c r="CPQ46" s="11"/>
      <c r="CPR46" s="11"/>
      <c r="CPS46" s="11"/>
      <c r="CPT46" s="11"/>
      <c r="CPU46" s="11"/>
      <c r="CPV46" s="11"/>
      <c r="CPW46" s="11"/>
      <c r="CPX46" s="11"/>
      <c r="CPY46" s="11"/>
      <c r="CPZ46" s="11"/>
      <c r="CQA46" s="11"/>
      <c r="CQB46" s="11"/>
      <c r="CQC46" s="11"/>
      <c r="CQD46" s="11"/>
      <c r="CQE46" s="11"/>
      <c r="CQF46" s="11"/>
      <c r="CQG46" s="11"/>
      <c r="CQH46" s="11"/>
      <c r="CQI46" s="11"/>
      <c r="CQJ46" s="11"/>
      <c r="CQK46" s="11"/>
      <c r="CQL46" s="11"/>
      <c r="CQM46" s="11"/>
      <c r="CQN46" s="11"/>
      <c r="CQO46" s="11"/>
      <c r="CQP46" s="11"/>
      <c r="CQQ46" s="11"/>
      <c r="CQR46" s="11"/>
      <c r="CQS46" s="11"/>
      <c r="CQT46" s="11"/>
      <c r="CQU46" s="11"/>
      <c r="CQV46" s="11"/>
      <c r="CQW46" s="11"/>
      <c r="CQX46" s="11"/>
      <c r="CQY46" s="11"/>
      <c r="CQZ46" s="11"/>
      <c r="CRA46" s="11"/>
      <c r="CRB46" s="11"/>
      <c r="CRC46" s="11"/>
      <c r="CRD46" s="11"/>
      <c r="CRE46" s="11"/>
      <c r="CRF46" s="11"/>
      <c r="CRG46" s="11"/>
      <c r="CRH46" s="11"/>
      <c r="CRI46" s="11"/>
      <c r="CRJ46" s="11"/>
      <c r="CRK46" s="11"/>
      <c r="CRL46" s="11"/>
      <c r="CRM46" s="11"/>
      <c r="CRN46" s="11"/>
      <c r="CRO46" s="11"/>
      <c r="CRP46" s="11"/>
      <c r="CRQ46" s="11"/>
      <c r="CRR46" s="11"/>
      <c r="CRS46" s="11"/>
      <c r="CRT46" s="11"/>
      <c r="CRU46" s="11"/>
      <c r="CRV46" s="11"/>
      <c r="CRW46" s="11"/>
      <c r="CRX46" s="11"/>
      <c r="CRY46" s="11"/>
      <c r="CRZ46" s="11"/>
      <c r="CSA46" s="11"/>
      <c r="CSB46" s="11"/>
      <c r="CSC46" s="11"/>
      <c r="CSD46" s="11"/>
      <c r="CSE46" s="11"/>
      <c r="CSF46" s="11"/>
      <c r="CSG46" s="11"/>
      <c r="CSH46" s="11"/>
      <c r="CSI46" s="11"/>
      <c r="CSJ46" s="11"/>
      <c r="CSK46" s="11"/>
      <c r="CSL46" s="11"/>
      <c r="CSM46" s="11"/>
      <c r="CSN46" s="11"/>
      <c r="CSO46" s="11"/>
      <c r="CSP46" s="11"/>
      <c r="CSQ46" s="11"/>
      <c r="CSR46" s="11"/>
      <c r="CSS46" s="11"/>
      <c r="CST46" s="11"/>
      <c r="CSU46" s="11"/>
      <c r="CSV46" s="11"/>
      <c r="CSW46" s="11"/>
      <c r="CSX46" s="11"/>
      <c r="CSY46" s="11"/>
      <c r="CSZ46" s="11"/>
      <c r="CTA46" s="11"/>
      <c r="CTB46" s="11"/>
      <c r="CTC46" s="11"/>
      <c r="CTD46" s="11"/>
      <c r="CTE46" s="11"/>
      <c r="CTF46" s="11"/>
      <c r="CTG46" s="11"/>
      <c r="CTH46" s="11"/>
      <c r="CTI46" s="11"/>
      <c r="CTJ46" s="11"/>
      <c r="CTK46" s="11"/>
      <c r="CTL46" s="11"/>
      <c r="CTM46" s="11"/>
      <c r="CTN46" s="11"/>
      <c r="CTO46" s="11"/>
      <c r="CTP46" s="11"/>
      <c r="CTQ46" s="11"/>
      <c r="CTR46" s="11"/>
      <c r="CTS46" s="11"/>
      <c r="CTT46" s="11"/>
      <c r="CTU46" s="11"/>
      <c r="CTV46" s="11"/>
      <c r="CTW46" s="11"/>
      <c r="CTX46" s="11"/>
      <c r="CTY46" s="11"/>
      <c r="CTZ46" s="11"/>
      <c r="CUA46" s="11"/>
      <c r="CUB46" s="11"/>
      <c r="CUC46" s="11"/>
      <c r="CUD46" s="11"/>
      <c r="CUE46" s="11"/>
      <c r="CUF46" s="11"/>
      <c r="CUG46" s="11"/>
      <c r="CUH46" s="11"/>
      <c r="CUI46" s="11"/>
      <c r="CUJ46" s="11"/>
      <c r="CUK46" s="11"/>
      <c r="CUL46" s="11"/>
      <c r="CUM46" s="11"/>
      <c r="CUN46" s="11"/>
      <c r="CUO46" s="11"/>
      <c r="CUP46" s="11"/>
      <c r="CUQ46" s="11"/>
      <c r="CUR46" s="11"/>
      <c r="CUS46" s="11"/>
      <c r="CUT46" s="11"/>
      <c r="CUU46" s="11"/>
      <c r="CUV46" s="11"/>
      <c r="CUW46" s="11"/>
      <c r="CUX46" s="11"/>
      <c r="CUY46" s="11"/>
      <c r="CUZ46" s="11"/>
      <c r="CVA46" s="11"/>
      <c r="CVB46" s="11"/>
      <c r="CVC46" s="11"/>
      <c r="CVD46" s="11"/>
      <c r="CVE46" s="11"/>
      <c r="CVF46" s="11"/>
      <c r="CVG46" s="11"/>
      <c r="CVH46" s="11"/>
      <c r="CVI46" s="11"/>
      <c r="CVJ46" s="11"/>
      <c r="CVK46" s="11"/>
      <c r="CVL46" s="11"/>
      <c r="CVM46" s="11"/>
      <c r="CVN46" s="11"/>
      <c r="CVO46" s="11"/>
      <c r="CVP46" s="11"/>
      <c r="CVQ46" s="11"/>
      <c r="CVR46" s="11"/>
      <c r="CVS46" s="11"/>
      <c r="CVT46" s="11"/>
      <c r="CVU46" s="11"/>
      <c r="CVV46" s="11"/>
      <c r="CVW46" s="11"/>
      <c r="CVX46" s="11"/>
      <c r="CVY46" s="11"/>
      <c r="CVZ46" s="11"/>
      <c r="CWA46" s="11"/>
      <c r="CWB46" s="11"/>
      <c r="CWC46" s="11"/>
      <c r="CWD46" s="11"/>
      <c r="CWE46" s="11"/>
      <c r="CWF46" s="11"/>
      <c r="CWG46" s="11"/>
      <c r="CWH46" s="11"/>
      <c r="CWI46" s="11"/>
      <c r="CWJ46" s="11"/>
      <c r="CWK46" s="11"/>
      <c r="CWL46" s="11"/>
      <c r="CWM46" s="11"/>
      <c r="CWN46" s="11"/>
      <c r="CWO46" s="11"/>
      <c r="CWP46" s="11"/>
      <c r="CWQ46" s="11"/>
      <c r="CWR46" s="11"/>
      <c r="CWS46" s="11"/>
      <c r="CWT46" s="11"/>
      <c r="CWU46" s="11"/>
      <c r="CWV46" s="11"/>
      <c r="CWW46" s="11"/>
      <c r="CWX46" s="11"/>
      <c r="CWY46" s="11"/>
      <c r="CWZ46" s="11"/>
      <c r="CXA46" s="11"/>
      <c r="CXB46" s="11"/>
      <c r="CXC46" s="11"/>
      <c r="CXD46" s="11"/>
      <c r="CXE46" s="11"/>
      <c r="CXF46" s="11"/>
      <c r="CXG46" s="11"/>
      <c r="CXH46" s="11"/>
      <c r="CXI46" s="11"/>
      <c r="CXJ46" s="11"/>
      <c r="CXK46" s="11"/>
      <c r="CXL46" s="11"/>
      <c r="CXM46" s="11"/>
      <c r="CXN46" s="11"/>
      <c r="CXO46" s="11"/>
      <c r="CXP46" s="11"/>
      <c r="CXQ46" s="11"/>
      <c r="CXR46" s="11"/>
      <c r="CXS46" s="11"/>
      <c r="CXT46" s="11"/>
      <c r="CXU46" s="11"/>
      <c r="CXV46" s="11"/>
      <c r="CXW46" s="11"/>
      <c r="CXX46" s="11"/>
      <c r="CXY46" s="11"/>
      <c r="CXZ46" s="11"/>
      <c r="CYA46" s="11"/>
      <c r="CYB46" s="11"/>
      <c r="CYC46" s="11"/>
      <c r="CYD46" s="11"/>
      <c r="CYE46" s="11"/>
      <c r="CYF46" s="11"/>
      <c r="CYG46" s="11"/>
      <c r="CYH46" s="11"/>
      <c r="CYI46" s="11"/>
      <c r="CYJ46" s="11"/>
      <c r="CYK46" s="11"/>
      <c r="CYL46" s="11"/>
      <c r="CYM46" s="11"/>
      <c r="CYN46" s="11"/>
      <c r="CYO46" s="11"/>
      <c r="CYP46" s="11"/>
      <c r="CYQ46" s="11"/>
      <c r="CYR46" s="11"/>
      <c r="CYS46" s="11"/>
      <c r="CYT46" s="11"/>
      <c r="CYU46" s="11"/>
      <c r="CYV46" s="11"/>
      <c r="CYW46" s="11"/>
      <c r="CYX46" s="11"/>
      <c r="CYY46" s="11"/>
      <c r="CYZ46" s="11"/>
      <c r="CZA46" s="11"/>
      <c r="CZB46" s="11"/>
      <c r="CZC46" s="11"/>
      <c r="CZD46" s="11"/>
      <c r="CZE46" s="11"/>
      <c r="CZF46" s="11"/>
      <c r="CZG46" s="11"/>
      <c r="CZH46" s="11"/>
      <c r="CZI46" s="11"/>
      <c r="CZJ46" s="11"/>
      <c r="CZK46" s="11"/>
      <c r="CZL46" s="11"/>
      <c r="CZM46" s="11"/>
      <c r="CZN46" s="11"/>
      <c r="CZO46" s="11"/>
      <c r="CZP46" s="11"/>
      <c r="CZQ46" s="11"/>
      <c r="CZR46" s="11"/>
      <c r="CZS46" s="11"/>
      <c r="CZT46" s="11"/>
      <c r="CZU46" s="11"/>
      <c r="CZV46" s="11"/>
      <c r="CZW46" s="11"/>
      <c r="CZX46" s="11"/>
      <c r="CZY46" s="11"/>
      <c r="CZZ46" s="11"/>
      <c r="DAA46" s="11"/>
      <c r="DAB46" s="11"/>
      <c r="DAC46" s="11"/>
      <c r="DAD46" s="11"/>
      <c r="DAE46" s="11"/>
      <c r="DAF46" s="11"/>
      <c r="DAG46" s="11"/>
      <c r="DAH46" s="11"/>
      <c r="DAI46" s="11"/>
      <c r="DAJ46" s="11"/>
      <c r="DAK46" s="11"/>
      <c r="DAL46" s="11"/>
      <c r="DAM46" s="11"/>
      <c r="DAN46" s="11"/>
      <c r="DAO46" s="11"/>
      <c r="DAP46" s="11"/>
      <c r="DAQ46" s="11"/>
      <c r="DAR46" s="11"/>
      <c r="DAS46" s="11"/>
      <c r="DAT46" s="11"/>
      <c r="DAU46" s="11"/>
      <c r="DAV46" s="11"/>
      <c r="DAW46" s="11"/>
      <c r="DAX46" s="11"/>
      <c r="DAY46" s="11"/>
      <c r="DAZ46" s="11"/>
      <c r="DBA46" s="11"/>
      <c r="DBB46" s="11"/>
      <c r="DBC46" s="11"/>
      <c r="DBD46" s="11"/>
      <c r="DBE46" s="11"/>
      <c r="DBF46" s="11"/>
      <c r="DBG46" s="11"/>
      <c r="DBH46" s="11"/>
      <c r="DBI46" s="11"/>
      <c r="DBJ46" s="11"/>
      <c r="DBK46" s="11"/>
      <c r="DBL46" s="11"/>
      <c r="DBM46" s="11"/>
      <c r="DBN46" s="11"/>
      <c r="DBO46" s="11"/>
      <c r="DBP46" s="11"/>
      <c r="DBQ46" s="11"/>
      <c r="DBR46" s="11"/>
      <c r="DBS46" s="11"/>
      <c r="DBT46" s="11"/>
      <c r="DBU46" s="11"/>
      <c r="DBV46" s="11"/>
      <c r="DBW46" s="11"/>
      <c r="DBX46" s="11"/>
      <c r="DBY46" s="11"/>
      <c r="DBZ46" s="11"/>
      <c r="DCA46" s="11"/>
      <c r="DCB46" s="11"/>
      <c r="DCC46" s="11"/>
      <c r="DCD46" s="11"/>
      <c r="DCE46" s="11"/>
      <c r="DCF46" s="11"/>
      <c r="DCG46" s="11"/>
      <c r="DCH46" s="11"/>
      <c r="DCI46" s="11"/>
      <c r="DCJ46" s="11"/>
      <c r="DCK46" s="11"/>
      <c r="DCL46" s="11"/>
      <c r="DCM46" s="11"/>
      <c r="DCN46" s="11"/>
      <c r="DCO46" s="11"/>
      <c r="DCP46" s="11"/>
      <c r="DCQ46" s="11"/>
      <c r="DCR46" s="11"/>
      <c r="DCS46" s="11"/>
      <c r="DCT46" s="11"/>
      <c r="DCU46" s="11"/>
      <c r="DCV46" s="11"/>
      <c r="DCW46" s="11"/>
      <c r="DCX46" s="11"/>
      <c r="DCY46" s="11"/>
      <c r="DCZ46" s="11"/>
      <c r="DDA46" s="11"/>
      <c r="DDB46" s="11"/>
      <c r="DDC46" s="11"/>
      <c r="DDD46" s="11"/>
      <c r="DDE46" s="11"/>
      <c r="DDF46" s="11"/>
      <c r="DDG46" s="11"/>
      <c r="DDH46" s="11"/>
      <c r="DDI46" s="11"/>
      <c r="DDJ46" s="11"/>
      <c r="DDK46" s="11"/>
      <c r="DDL46" s="11"/>
      <c r="DDM46" s="11"/>
      <c r="DDN46" s="11"/>
      <c r="DDO46" s="11"/>
      <c r="DDP46" s="11"/>
      <c r="DDQ46" s="11"/>
      <c r="DDR46" s="11"/>
      <c r="DDS46" s="11"/>
      <c r="DDT46" s="11"/>
      <c r="DDU46" s="11"/>
      <c r="DDV46" s="11"/>
      <c r="DDW46" s="11"/>
      <c r="DDX46" s="11"/>
      <c r="DDY46" s="11"/>
      <c r="DDZ46" s="11"/>
      <c r="DEA46" s="11"/>
      <c r="DEB46" s="11"/>
      <c r="DEC46" s="11"/>
      <c r="DED46" s="11"/>
      <c r="DEE46" s="11"/>
      <c r="DEF46" s="11"/>
      <c r="DEG46" s="11"/>
      <c r="DEH46" s="11"/>
      <c r="DEI46" s="11"/>
      <c r="DEJ46" s="11"/>
      <c r="DEK46" s="11"/>
      <c r="DEL46" s="11"/>
      <c r="DEM46" s="11"/>
      <c r="DEN46" s="11"/>
      <c r="DEO46" s="11"/>
      <c r="DEP46" s="11"/>
      <c r="DEQ46" s="11"/>
      <c r="DER46" s="11"/>
      <c r="DES46" s="11"/>
      <c r="DET46" s="11"/>
      <c r="DEU46" s="11"/>
      <c r="DEV46" s="11"/>
      <c r="DEW46" s="11"/>
      <c r="DEX46" s="11"/>
      <c r="DEY46" s="11"/>
      <c r="DEZ46" s="11"/>
      <c r="DFA46" s="11"/>
      <c r="DFB46" s="11"/>
      <c r="DFC46" s="11"/>
      <c r="DFD46" s="11"/>
      <c r="DFE46" s="11"/>
      <c r="DFF46" s="11"/>
      <c r="DFG46" s="11"/>
      <c r="DFH46" s="11"/>
      <c r="DFI46" s="11"/>
      <c r="DFJ46" s="11"/>
      <c r="DFK46" s="11"/>
      <c r="DFL46" s="11"/>
      <c r="DFM46" s="11"/>
      <c r="DFN46" s="11"/>
      <c r="DFO46" s="11"/>
      <c r="DFP46" s="11"/>
      <c r="DFQ46" s="11"/>
      <c r="DFR46" s="11"/>
      <c r="DFS46" s="11"/>
      <c r="DFT46" s="11"/>
      <c r="DFU46" s="11"/>
      <c r="DFV46" s="11"/>
      <c r="DFW46" s="11"/>
      <c r="DFX46" s="11"/>
      <c r="DFY46" s="11"/>
      <c r="DFZ46" s="11"/>
      <c r="DGA46" s="11"/>
      <c r="DGB46" s="11"/>
      <c r="DGC46" s="11"/>
      <c r="DGD46" s="11"/>
      <c r="DGE46" s="11"/>
      <c r="DGF46" s="11"/>
      <c r="DGG46" s="11"/>
      <c r="DGH46" s="11"/>
      <c r="DGI46" s="11"/>
      <c r="DGJ46" s="11"/>
      <c r="DGK46" s="11"/>
      <c r="DGL46" s="11"/>
      <c r="DGM46" s="11"/>
      <c r="DGN46" s="11"/>
      <c r="DGO46" s="11"/>
      <c r="DGP46" s="11"/>
      <c r="DGQ46" s="11"/>
      <c r="DGR46" s="11"/>
      <c r="DGS46" s="11"/>
      <c r="DGT46" s="11"/>
      <c r="DGU46" s="11"/>
      <c r="DGV46" s="11"/>
      <c r="DGW46" s="11"/>
      <c r="DGX46" s="11"/>
      <c r="DGY46" s="11"/>
      <c r="DGZ46" s="11"/>
      <c r="DHA46" s="11"/>
      <c r="DHB46" s="11"/>
      <c r="DHC46" s="11"/>
      <c r="DHD46" s="11"/>
      <c r="DHE46" s="11"/>
      <c r="DHF46" s="11"/>
      <c r="DHG46" s="11"/>
      <c r="DHH46" s="11"/>
      <c r="DHI46" s="11"/>
      <c r="DHJ46" s="11"/>
      <c r="DHK46" s="11"/>
      <c r="DHL46" s="11"/>
      <c r="DHM46" s="11"/>
      <c r="DHN46" s="11"/>
      <c r="DHO46" s="11"/>
      <c r="DHP46" s="11"/>
      <c r="DHQ46" s="11"/>
      <c r="DHR46" s="11"/>
      <c r="DHS46" s="11"/>
      <c r="DHT46" s="11"/>
      <c r="DHU46" s="11"/>
      <c r="DHV46" s="11"/>
      <c r="DHW46" s="11"/>
      <c r="DHX46" s="11"/>
      <c r="DHY46" s="11"/>
      <c r="DHZ46" s="11"/>
      <c r="DIA46" s="11"/>
      <c r="DIB46" s="11"/>
      <c r="DIC46" s="11"/>
      <c r="DID46" s="11"/>
      <c r="DIE46" s="11"/>
      <c r="DIF46" s="11"/>
      <c r="DIG46" s="11"/>
      <c r="DIH46" s="11"/>
      <c r="DII46" s="11"/>
      <c r="DIJ46" s="11"/>
      <c r="DIK46" s="11"/>
      <c r="DIL46" s="11"/>
      <c r="DIM46" s="11"/>
      <c r="DIN46" s="11"/>
      <c r="DIO46" s="11"/>
      <c r="DIP46" s="11"/>
      <c r="DIQ46" s="11"/>
      <c r="DIR46" s="11"/>
      <c r="DIS46" s="11"/>
      <c r="DIT46" s="11"/>
      <c r="DIU46" s="11"/>
      <c r="DIV46" s="11"/>
      <c r="DIW46" s="11"/>
      <c r="DIX46" s="11"/>
      <c r="DIY46" s="11"/>
      <c r="DIZ46" s="11"/>
      <c r="DJA46" s="11"/>
      <c r="DJB46" s="11"/>
      <c r="DJC46" s="11"/>
      <c r="DJD46" s="11"/>
      <c r="DJE46" s="11"/>
      <c r="DJF46" s="11"/>
      <c r="DJG46" s="11"/>
      <c r="DJH46" s="11"/>
      <c r="DJI46" s="11"/>
      <c r="DJJ46" s="11"/>
      <c r="DJK46" s="11"/>
      <c r="DJL46" s="11"/>
      <c r="DJM46" s="11"/>
      <c r="DJN46" s="11"/>
      <c r="DJO46" s="11"/>
      <c r="DJP46" s="11"/>
      <c r="DJQ46" s="11"/>
      <c r="DJR46" s="11"/>
      <c r="DJS46" s="11"/>
      <c r="DJT46" s="11"/>
      <c r="DJU46" s="11"/>
      <c r="DJV46" s="11"/>
      <c r="DJW46" s="11"/>
      <c r="DJX46" s="11"/>
      <c r="DJY46" s="11"/>
      <c r="DJZ46" s="11"/>
      <c r="DKA46" s="11"/>
      <c r="DKB46" s="11"/>
      <c r="DKC46" s="11"/>
      <c r="DKD46" s="11"/>
      <c r="DKE46" s="11"/>
      <c r="DKF46" s="11"/>
      <c r="DKG46" s="11"/>
      <c r="DKH46" s="11"/>
      <c r="DKI46" s="11"/>
      <c r="DKJ46" s="11"/>
      <c r="DKK46" s="11"/>
      <c r="DKL46" s="11"/>
      <c r="DKM46" s="11"/>
      <c r="DKN46" s="11"/>
      <c r="DKO46" s="11"/>
      <c r="DKP46" s="11"/>
      <c r="DKQ46" s="11"/>
      <c r="DKR46" s="11"/>
      <c r="DKS46" s="11"/>
      <c r="DKT46" s="11"/>
      <c r="DKU46" s="11"/>
      <c r="DKV46" s="11"/>
      <c r="DKW46" s="11"/>
      <c r="DKX46" s="11"/>
      <c r="DKY46" s="11"/>
      <c r="DKZ46" s="11"/>
      <c r="DLA46" s="11"/>
      <c r="DLB46" s="11"/>
      <c r="DLC46" s="11"/>
      <c r="DLD46" s="11"/>
      <c r="DLE46" s="11"/>
      <c r="DLF46" s="11"/>
      <c r="DLG46" s="11"/>
      <c r="DLH46" s="11"/>
      <c r="DLI46" s="11"/>
      <c r="DLJ46" s="11"/>
      <c r="DLK46" s="11"/>
      <c r="DLL46" s="11"/>
      <c r="DLM46" s="11"/>
      <c r="DLN46" s="11"/>
      <c r="DLO46" s="11"/>
      <c r="DLP46" s="11"/>
      <c r="DLQ46" s="11"/>
      <c r="DLR46" s="11"/>
      <c r="DLS46" s="11"/>
      <c r="DLT46" s="11"/>
      <c r="DLU46" s="11"/>
      <c r="DLV46" s="11"/>
      <c r="DLW46" s="11"/>
      <c r="DLX46" s="11"/>
      <c r="DLY46" s="11"/>
      <c r="DLZ46" s="11"/>
      <c r="DMA46" s="11"/>
      <c r="DMB46" s="11"/>
      <c r="DMC46" s="11"/>
      <c r="DMD46" s="11"/>
      <c r="DME46" s="11"/>
      <c r="DMF46" s="11"/>
      <c r="DMG46" s="11"/>
      <c r="DMH46" s="11"/>
      <c r="DMI46" s="11"/>
      <c r="DMJ46" s="11"/>
      <c r="DMK46" s="11"/>
      <c r="DML46" s="11"/>
      <c r="DMM46" s="11"/>
      <c r="DMN46" s="11"/>
      <c r="DMO46" s="11"/>
      <c r="DMP46" s="11"/>
      <c r="DMQ46" s="11"/>
      <c r="DMR46" s="11"/>
      <c r="DMS46" s="11"/>
      <c r="DMT46" s="11"/>
      <c r="DMU46" s="11"/>
      <c r="DMV46" s="11"/>
      <c r="DMW46" s="11"/>
      <c r="DMX46" s="11"/>
      <c r="DMY46" s="11"/>
      <c r="DMZ46" s="11"/>
      <c r="DNA46" s="11"/>
      <c r="DNB46" s="11"/>
      <c r="DNC46" s="11"/>
      <c r="DND46" s="11"/>
      <c r="DNE46" s="11"/>
      <c r="DNF46" s="11"/>
      <c r="DNG46" s="11"/>
      <c r="DNH46" s="11"/>
      <c r="DNI46" s="11"/>
      <c r="DNJ46" s="11"/>
      <c r="DNK46" s="11"/>
      <c r="DNL46" s="11"/>
      <c r="DNM46" s="11"/>
      <c r="DNN46" s="11"/>
      <c r="DNO46" s="11"/>
      <c r="DNP46" s="11"/>
      <c r="DNQ46" s="11"/>
      <c r="DNR46" s="11"/>
      <c r="DNS46" s="11"/>
      <c r="DNT46" s="11"/>
      <c r="DNU46" s="11"/>
      <c r="DNV46" s="11"/>
      <c r="DNW46" s="11"/>
      <c r="DNX46" s="11"/>
      <c r="DNY46" s="11"/>
      <c r="DNZ46" s="11"/>
      <c r="DOA46" s="11"/>
      <c r="DOB46" s="11"/>
      <c r="DOC46" s="11"/>
      <c r="DOD46" s="11"/>
      <c r="DOE46" s="11"/>
      <c r="DOF46" s="11"/>
      <c r="DOG46" s="11"/>
      <c r="DOH46" s="11"/>
      <c r="DOI46" s="11"/>
      <c r="DOJ46" s="11"/>
      <c r="DOK46" s="11"/>
      <c r="DOL46" s="11"/>
      <c r="DOM46" s="11"/>
      <c r="DON46" s="11"/>
      <c r="DOO46" s="11"/>
      <c r="DOP46" s="11"/>
      <c r="DOQ46" s="11"/>
      <c r="DOR46" s="11"/>
      <c r="DOS46" s="11"/>
      <c r="DOT46" s="11"/>
      <c r="DOU46" s="11"/>
      <c r="DOV46" s="11"/>
      <c r="DOW46" s="11"/>
      <c r="DOX46" s="11"/>
      <c r="DOY46" s="11"/>
      <c r="DOZ46" s="11"/>
      <c r="DPA46" s="11"/>
      <c r="DPB46" s="11"/>
      <c r="DPC46" s="11"/>
      <c r="DPD46" s="11"/>
      <c r="DPE46" s="11"/>
      <c r="DPF46" s="11"/>
      <c r="DPG46" s="11"/>
      <c r="DPH46" s="11"/>
      <c r="DPI46" s="11"/>
      <c r="DPJ46" s="11"/>
      <c r="DPK46" s="11"/>
      <c r="DPL46" s="11"/>
      <c r="DPM46" s="11"/>
      <c r="DPN46" s="11"/>
      <c r="DPO46" s="11"/>
      <c r="DPP46" s="11"/>
      <c r="DPQ46" s="11"/>
      <c r="DPR46" s="11"/>
      <c r="DPS46" s="11"/>
      <c r="DPT46" s="11"/>
      <c r="DPU46" s="11"/>
      <c r="DPV46" s="11"/>
      <c r="DPW46" s="11"/>
      <c r="DPX46" s="11"/>
      <c r="DPY46" s="11"/>
      <c r="DPZ46" s="11"/>
      <c r="DQA46" s="11"/>
      <c r="DQB46" s="11"/>
      <c r="DQC46" s="11"/>
      <c r="DQD46" s="11"/>
      <c r="DQE46" s="11"/>
      <c r="DQF46" s="11"/>
      <c r="DQG46" s="11"/>
      <c r="DQH46" s="11"/>
      <c r="DQI46" s="11"/>
      <c r="DQJ46" s="11"/>
      <c r="DQK46" s="11"/>
      <c r="DQL46" s="11"/>
      <c r="DQM46" s="11"/>
      <c r="DQN46" s="11"/>
      <c r="DQO46" s="11"/>
      <c r="DQP46" s="11"/>
      <c r="DQQ46" s="11"/>
      <c r="DQR46" s="11"/>
      <c r="DQS46" s="11"/>
      <c r="DQT46" s="11"/>
      <c r="DQU46" s="11"/>
      <c r="DQV46" s="11"/>
      <c r="DQW46" s="11"/>
      <c r="DQX46" s="11"/>
      <c r="DQY46" s="11"/>
      <c r="DQZ46" s="11"/>
      <c r="DRA46" s="11"/>
      <c r="DRB46" s="11"/>
      <c r="DRC46" s="11"/>
      <c r="DRD46" s="11"/>
      <c r="DRE46" s="11"/>
      <c r="DRF46" s="11"/>
      <c r="DRG46" s="11"/>
      <c r="DRH46" s="11"/>
      <c r="DRI46" s="11"/>
      <c r="DRJ46" s="11"/>
      <c r="DRK46" s="11"/>
      <c r="DRL46" s="11"/>
      <c r="DRM46" s="11"/>
      <c r="DRN46" s="11"/>
      <c r="DRO46" s="11"/>
      <c r="DRP46" s="11"/>
      <c r="DRQ46" s="11"/>
      <c r="DRR46" s="11"/>
      <c r="DRS46" s="11"/>
      <c r="DRT46" s="11"/>
      <c r="DRU46" s="11"/>
      <c r="DRV46" s="11"/>
      <c r="DRW46" s="11"/>
      <c r="DRX46" s="11"/>
      <c r="DRY46" s="11"/>
      <c r="DRZ46" s="11"/>
      <c r="DSA46" s="11"/>
      <c r="DSB46" s="11"/>
      <c r="DSC46" s="11"/>
      <c r="DSD46" s="11"/>
      <c r="DSE46" s="11"/>
      <c r="DSF46" s="11"/>
      <c r="DSG46" s="11"/>
      <c r="DSH46" s="11"/>
      <c r="DSI46" s="11"/>
      <c r="DSJ46" s="11"/>
      <c r="DSK46" s="11"/>
      <c r="DSL46" s="11"/>
      <c r="DSM46" s="11"/>
      <c r="DSN46" s="11"/>
      <c r="DSO46" s="11"/>
      <c r="DSP46" s="11"/>
      <c r="DSQ46" s="11"/>
      <c r="DSR46" s="11"/>
      <c r="DSS46" s="11"/>
      <c r="DST46" s="11"/>
      <c r="DSU46" s="11"/>
      <c r="DSV46" s="11"/>
      <c r="DSW46" s="11"/>
      <c r="DSX46" s="11"/>
      <c r="DSY46" s="11"/>
      <c r="DSZ46" s="11"/>
      <c r="DTA46" s="11"/>
      <c r="DTB46" s="11"/>
      <c r="DTC46" s="11"/>
      <c r="DTD46" s="11"/>
      <c r="DTE46" s="11"/>
      <c r="DTF46" s="11"/>
      <c r="DTG46" s="11"/>
      <c r="DTH46" s="11"/>
      <c r="DTI46" s="11"/>
      <c r="DTJ46" s="11"/>
      <c r="DTK46" s="11"/>
      <c r="DTL46" s="11"/>
      <c r="DTM46" s="11"/>
      <c r="DTN46" s="11"/>
      <c r="DTO46" s="11"/>
      <c r="DTP46" s="11"/>
      <c r="DTQ46" s="11"/>
      <c r="DTR46" s="11"/>
      <c r="DTS46" s="11"/>
      <c r="DTT46" s="11"/>
      <c r="DTU46" s="11"/>
      <c r="DTV46" s="11"/>
      <c r="DTW46" s="11"/>
      <c r="DTX46" s="11"/>
      <c r="DTY46" s="11"/>
      <c r="DTZ46" s="11"/>
      <c r="DUA46" s="11"/>
      <c r="DUB46" s="11"/>
      <c r="DUC46" s="11"/>
      <c r="DUD46" s="11"/>
      <c r="DUE46" s="11"/>
      <c r="DUF46" s="11"/>
      <c r="DUG46" s="11"/>
      <c r="DUH46" s="11"/>
      <c r="DUI46" s="11"/>
      <c r="DUJ46" s="11"/>
      <c r="DUK46" s="11"/>
      <c r="DUL46" s="11"/>
      <c r="DUM46" s="11"/>
      <c r="DUN46" s="11"/>
      <c r="DUO46" s="11"/>
      <c r="DUP46" s="11"/>
      <c r="DUQ46" s="11"/>
      <c r="DUR46" s="11"/>
      <c r="DUS46" s="11"/>
      <c r="DUT46" s="11"/>
      <c r="DUU46" s="11"/>
      <c r="DUV46" s="11"/>
      <c r="DUW46" s="11"/>
      <c r="DUX46" s="11"/>
      <c r="DUY46" s="11"/>
      <c r="DUZ46" s="11"/>
      <c r="DVA46" s="11"/>
      <c r="DVB46" s="11"/>
      <c r="DVC46" s="11"/>
      <c r="DVD46" s="11"/>
      <c r="DVE46" s="11"/>
      <c r="DVF46" s="11"/>
      <c r="DVG46" s="11"/>
      <c r="DVH46" s="11"/>
      <c r="DVI46" s="11"/>
      <c r="DVJ46" s="11"/>
      <c r="DVK46" s="11"/>
      <c r="DVL46" s="11"/>
      <c r="DVM46" s="11"/>
      <c r="DVN46" s="11"/>
      <c r="DVO46" s="11"/>
      <c r="DVP46" s="11"/>
      <c r="DVQ46" s="11"/>
      <c r="DVR46" s="11"/>
      <c r="DVS46" s="11"/>
      <c r="DVT46" s="11"/>
      <c r="DVU46" s="11"/>
      <c r="DVV46" s="11"/>
      <c r="DVW46" s="11"/>
      <c r="DVX46" s="11"/>
      <c r="DVY46" s="11"/>
      <c r="DVZ46" s="11"/>
      <c r="DWA46" s="11"/>
      <c r="DWB46" s="11"/>
      <c r="DWC46" s="11"/>
      <c r="DWD46" s="11"/>
      <c r="DWE46" s="11"/>
      <c r="DWF46" s="11"/>
      <c r="DWG46" s="11"/>
      <c r="DWH46" s="11"/>
      <c r="DWI46" s="11"/>
      <c r="DWJ46" s="11"/>
      <c r="DWK46" s="11"/>
      <c r="DWL46" s="11"/>
      <c r="DWM46" s="11"/>
      <c r="DWN46" s="11"/>
      <c r="DWO46" s="11"/>
      <c r="DWP46" s="11"/>
      <c r="DWQ46" s="11"/>
      <c r="DWR46" s="11"/>
      <c r="DWS46" s="11"/>
      <c r="DWT46" s="11"/>
      <c r="DWU46" s="11"/>
      <c r="DWV46" s="11"/>
      <c r="DWW46" s="11"/>
      <c r="DWX46" s="11"/>
      <c r="DWY46" s="11"/>
      <c r="DWZ46" s="11"/>
      <c r="DXA46" s="11"/>
      <c r="DXB46" s="11"/>
      <c r="DXC46" s="11"/>
      <c r="DXD46" s="11"/>
      <c r="DXE46" s="11"/>
      <c r="DXF46" s="11"/>
      <c r="DXG46" s="11"/>
      <c r="DXH46" s="11"/>
      <c r="DXI46" s="11"/>
      <c r="DXJ46" s="11"/>
      <c r="DXK46" s="11"/>
      <c r="DXL46" s="11"/>
      <c r="DXM46" s="11"/>
      <c r="DXN46" s="11"/>
      <c r="DXO46" s="11"/>
      <c r="DXP46" s="11"/>
      <c r="DXQ46" s="11"/>
      <c r="DXR46" s="11"/>
      <c r="DXS46" s="11"/>
      <c r="DXT46" s="11"/>
      <c r="DXU46" s="11"/>
      <c r="DXV46" s="11"/>
      <c r="DXW46" s="11"/>
      <c r="DXX46" s="11"/>
      <c r="DXY46" s="11"/>
      <c r="DXZ46" s="11"/>
      <c r="DYA46" s="11"/>
      <c r="DYB46" s="11"/>
      <c r="DYC46" s="11"/>
      <c r="DYD46" s="11"/>
      <c r="DYE46" s="11"/>
      <c r="DYF46" s="11"/>
      <c r="DYG46" s="11"/>
      <c r="DYH46" s="11"/>
      <c r="DYI46" s="11"/>
      <c r="DYJ46" s="11"/>
      <c r="DYK46" s="11"/>
      <c r="DYL46" s="11"/>
      <c r="DYM46" s="11"/>
      <c r="DYN46" s="11"/>
      <c r="DYO46" s="11"/>
      <c r="DYP46" s="11"/>
      <c r="DYQ46" s="11"/>
      <c r="DYR46" s="11"/>
      <c r="DYS46" s="11"/>
      <c r="DYT46" s="11"/>
      <c r="DYU46" s="11"/>
      <c r="DYV46" s="11"/>
      <c r="DYW46" s="11"/>
      <c r="DYX46" s="11"/>
      <c r="DYY46" s="11"/>
      <c r="DYZ46" s="11"/>
      <c r="DZA46" s="11"/>
      <c r="DZB46" s="11"/>
      <c r="DZC46" s="11"/>
      <c r="DZD46" s="11"/>
      <c r="DZE46" s="11"/>
      <c r="DZF46" s="11"/>
      <c r="DZG46" s="11"/>
      <c r="DZH46" s="11"/>
      <c r="DZI46" s="11"/>
      <c r="DZJ46" s="11"/>
      <c r="DZK46" s="11"/>
      <c r="DZL46" s="11"/>
      <c r="DZM46" s="11"/>
      <c r="DZN46" s="11"/>
      <c r="DZO46" s="11"/>
      <c r="DZP46" s="11"/>
      <c r="DZQ46" s="11"/>
      <c r="DZR46" s="11"/>
      <c r="DZS46" s="11"/>
      <c r="DZT46" s="11"/>
      <c r="DZU46" s="11"/>
      <c r="DZV46" s="11"/>
      <c r="DZW46" s="11"/>
      <c r="DZX46" s="11"/>
      <c r="DZY46" s="11"/>
      <c r="DZZ46" s="11"/>
      <c r="EAA46" s="11"/>
      <c r="EAB46" s="11"/>
      <c r="EAC46" s="11"/>
      <c r="EAD46" s="11"/>
      <c r="EAE46" s="11"/>
      <c r="EAF46" s="11"/>
      <c r="EAG46" s="11"/>
      <c r="EAH46" s="11"/>
      <c r="EAI46" s="11"/>
      <c r="EAJ46" s="11"/>
      <c r="EAK46" s="11"/>
      <c r="EAL46" s="11"/>
      <c r="EAM46" s="11"/>
      <c r="EAN46" s="11"/>
      <c r="EAO46" s="11"/>
      <c r="EAP46" s="11"/>
      <c r="EAQ46" s="11"/>
      <c r="EAR46" s="11"/>
      <c r="EAS46" s="11"/>
      <c r="EAT46" s="11"/>
      <c r="EAU46" s="11"/>
      <c r="EAV46" s="11"/>
      <c r="EAW46" s="11"/>
      <c r="EAX46" s="11"/>
      <c r="EAY46" s="11"/>
      <c r="EAZ46" s="11"/>
      <c r="EBA46" s="11"/>
      <c r="EBB46" s="11"/>
      <c r="EBC46" s="11"/>
      <c r="EBD46" s="11"/>
      <c r="EBE46" s="11"/>
      <c r="EBF46" s="11"/>
      <c r="EBG46" s="11"/>
      <c r="EBH46" s="11"/>
      <c r="EBI46" s="11"/>
      <c r="EBJ46" s="11"/>
      <c r="EBK46" s="11"/>
      <c r="EBL46" s="11"/>
      <c r="EBM46" s="11"/>
      <c r="EBN46" s="11"/>
      <c r="EBO46" s="11"/>
      <c r="EBP46" s="11"/>
      <c r="EBQ46" s="11"/>
      <c r="EBR46" s="11"/>
      <c r="EBS46" s="11"/>
      <c r="EBT46" s="11"/>
      <c r="EBU46" s="11"/>
      <c r="EBV46" s="11"/>
      <c r="EBW46" s="11"/>
      <c r="EBX46" s="11"/>
      <c r="EBY46" s="11"/>
      <c r="EBZ46" s="11"/>
      <c r="ECA46" s="11"/>
      <c r="ECB46" s="11"/>
      <c r="ECC46" s="11"/>
      <c r="ECD46" s="11"/>
      <c r="ECE46" s="11"/>
      <c r="ECF46" s="11"/>
      <c r="ECG46" s="11"/>
      <c r="ECH46" s="11"/>
      <c r="ECI46" s="11"/>
      <c r="ECJ46" s="11"/>
      <c r="ECK46" s="11"/>
      <c r="ECL46" s="11"/>
      <c r="ECM46" s="11"/>
      <c r="ECN46" s="11"/>
      <c r="ECO46" s="11"/>
      <c r="ECP46" s="11"/>
      <c r="ECQ46" s="11"/>
      <c r="ECR46" s="11"/>
      <c r="ECS46" s="11"/>
      <c r="ECT46" s="11"/>
      <c r="ECU46" s="11"/>
      <c r="ECV46" s="11"/>
      <c r="ECW46" s="11"/>
      <c r="ECX46" s="11"/>
      <c r="ECY46" s="11"/>
      <c r="ECZ46" s="11"/>
      <c r="EDA46" s="11"/>
      <c r="EDB46" s="11"/>
      <c r="EDC46" s="11"/>
      <c r="EDD46" s="11"/>
      <c r="EDE46" s="11"/>
      <c r="EDF46" s="11"/>
      <c r="EDG46" s="11"/>
      <c r="EDH46" s="11"/>
      <c r="EDI46" s="11"/>
      <c r="EDJ46" s="11"/>
      <c r="EDK46" s="11"/>
      <c r="EDL46" s="11"/>
      <c r="EDM46" s="11"/>
      <c r="EDN46" s="11"/>
      <c r="EDO46" s="11"/>
      <c r="EDP46" s="11"/>
      <c r="EDQ46" s="11"/>
      <c r="EDR46" s="11"/>
      <c r="EDS46" s="11"/>
      <c r="EDT46" s="11"/>
      <c r="EDU46" s="11"/>
      <c r="EDV46" s="11"/>
      <c r="EDW46" s="11"/>
      <c r="EDX46" s="11"/>
      <c r="EDY46" s="11"/>
      <c r="EDZ46" s="11"/>
      <c r="EEA46" s="11"/>
      <c r="EEB46" s="11"/>
      <c r="EEC46" s="11"/>
      <c r="EED46" s="11"/>
      <c r="EEE46" s="11"/>
      <c r="EEF46" s="11"/>
      <c r="EEG46" s="11"/>
      <c r="EEH46" s="11"/>
      <c r="EEI46" s="11"/>
      <c r="EEJ46" s="11"/>
      <c r="EEK46" s="11"/>
      <c r="EEL46" s="11"/>
      <c r="EEM46" s="11"/>
      <c r="EEN46" s="11"/>
      <c r="EEO46" s="11"/>
      <c r="EEP46" s="11"/>
      <c r="EEQ46" s="11"/>
      <c r="EER46" s="11"/>
      <c r="EES46" s="11"/>
      <c r="EET46" s="11"/>
      <c r="EEU46" s="11"/>
      <c r="EEV46" s="11"/>
      <c r="EEW46" s="11"/>
      <c r="EEX46" s="11"/>
      <c r="EEY46" s="11"/>
      <c r="EEZ46" s="11"/>
      <c r="EFA46" s="11"/>
      <c r="EFB46" s="11"/>
      <c r="EFC46" s="11"/>
      <c r="EFD46" s="11"/>
      <c r="EFE46" s="11"/>
      <c r="EFF46" s="11"/>
      <c r="EFG46" s="11"/>
      <c r="EFH46" s="11"/>
      <c r="EFI46" s="11"/>
      <c r="EFJ46" s="11"/>
      <c r="EFK46" s="11"/>
      <c r="EFL46" s="11"/>
      <c r="EFM46" s="11"/>
      <c r="EFN46" s="11"/>
      <c r="EFO46" s="11"/>
      <c r="EFP46" s="11"/>
      <c r="EFQ46" s="11"/>
      <c r="EFR46" s="11"/>
      <c r="EFS46" s="11"/>
      <c r="EFT46" s="11"/>
      <c r="EFU46" s="11"/>
      <c r="EFV46" s="11"/>
      <c r="EFW46" s="11"/>
      <c r="EFX46" s="11"/>
      <c r="EFY46" s="11"/>
      <c r="EFZ46" s="11"/>
      <c r="EGA46" s="11"/>
      <c r="EGB46" s="11"/>
      <c r="EGC46" s="11"/>
      <c r="EGD46" s="11"/>
      <c r="EGE46" s="11"/>
      <c r="EGF46" s="11"/>
      <c r="EGG46" s="11"/>
      <c r="EGH46" s="11"/>
      <c r="EGI46" s="11"/>
      <c r="EGJ46" s="11"/>
      <c r="EGK46" s="11"/>
      <c r="EGL46" s="11"/>
      <c r="EGM46" s="11"/>
      <c r="EGN46" s="11"/>
      <c r="EGO46" s="11"/>
      <c r="EGP46" s="11"/>
      <c r="EGQ46" s="11"/>
      <c r="EGR46" s="11"/>
      <c r="EGS46" s="11"/>
      <c r="EGT46" s="11"/>
      <c r="EGU46" s="11"/>
      <c r="EGV46" s="11"/>
      <c r="EGW46" s="11"/>
      <c r="EGX46" s="11"/>
      <c r="EGY46" s="11"/>
      <c r="EGZ46" s="11"/>
      <c r="EHA46" s="11"/>
      <c r="EHB46" s="11"/>
      <c r="EHC46" s="11"/>
      <c r="EHD46" s="11"/>
      <c r="EHE46" s="11"/>
      <c r="EHF46" s="11"/>
      <c r="EHG46" s="11"/>
      <c r="EHH46" s="11"/>
      <c r="EHI46" s="11"/>
      <c r="EHJ46" s="11"/>
      <c r="EHK46" s="11"/>
      <c r="EHL46" s="11"/>
      <c r="EHM46" s="11"/>
      <c r="EHN46" s="11"/>
      <c r="EHO46" s="11"/>
      <c r="EHP46" s="11"/>
      <c r="EHQ46" s="11"/>
      <c r="EHR46" s="11"/>
      <c r="EHS46" s="11"/>
      <c r="EHT46" s="11"/>
      <c r="EHU46" s="11"/>
      <c r="EHV46" s="11"/>
      <c r="EHW46" s="11"/>
      <c r="EHX46" s="11"/>
      <c r="EHY46" s="11"/>
      <c r="EHZ46" s="11"/>
      <c r="EIA46" s="11"/>
      <c r="EIB46" s="11"/>
      <c r="EIC46" s="11"/>
      <c r="EID46" s="11"/>
      <c r="EIE46" s="11"/>
      <c r="EIF46" s="11"/>
      <c r="EIG46" s="11"/>
      <c r="EIH46" s="11"/>
      <c r="EII46" s="11"/>
      <c r="EIJ46" s="11"/>
      <c r="EIK46" s="11"/>
      <c r="EIL46" s="11"/>
      <c r="EIM46" s="11"/>
      <c r="EIN46" s="11"/>
      <c r="EIO46" s="11"/>
      <c r="EIP46" s="11"/>
      <c r="EIQ46" s="11"/>
      <c r="EIR46" s="11"/>
      <c r="EIS46" s="11"/>
      <c r="EIT46" s="11"/>
      <c r="EIU46" s="11"/>
      <c r="EIV46" s="11"/>
      <c r="EIW46" s="11"/>
      <c r="EIX46" s="11"/>
      <c r="EIY46" s="11"/>
      <c r="EIZ46" s="11"/>
      <c r="EJA46" s="11"/>
      <c r="EJB46" s="11"/>
      <c r="EJC46" s="11"/>
      <c r="EJD46" s="11"/>
      <c r="EJE46" s="11"/>
      <c r="EJF46" s="11"/>
      <c r="EJG46" s="11"/>
      <c r="EJH46" s="11"/>
      <c r="EJI46" s="11"/>
      <c r="EJJ46" s="11"/>
      <c r="EJK46" s="11"/>
      <c r="EJL46" s="11"/>
      <c r="EJM46" s="11"/>
      <c r="EJN46" s="11"/>
      <c r="EJO46" s="11"/>
      <c r="EJP46" s="11"/>
      <c r="EJQ46" s="11"/>
      <c r="EJR46" s="11"/>
      <c r="EJS46" s="11"/>
      <c r="EJT46" s="11"/>
      <c r="EJU46" s="11"/>
      <c r="EJV46" s="11"/>
      <c r="EJW46" s="11"/>
      <c r="EJX46" s="11"/>
      <c r="EJY46" s="11"/>
      <c r="EJZ46" s="11"/>
      <c r="EKA46" s="11"/>
      <c r="EKB46" s="11"/>
      <c r="EKC46" s="11"/>
      <c r="EKD46" s="11"/>
      <c r="EKE46" s="11"/>
      <c r="EKF46" s="11"/>
      <c r="EKG46" s="11"/>
      <c r="EKH46" s="11"/>
      <c r="EKI46" s="11"/>
      <c r="EKJ46" s="11"/>
      <c r="EKK46" s="11"/>
      <c r="EKL46" s="11"/>
      <c r="EKM46" s="11"/>
      <c r="EKN46" s="11"/>
      <c r="EKO46" s="11"/>
      <c r="EKP46" s="11"/>
      <c r="EKQ46" s="11"/>
      <c r="EKR46" s="11"/>
      <c r="EKS46" s="11"/>
      <c r="EKT46" s="11"/>
      <c r="EKU46" s="11"/>
      <c r="EKV46" s="11"/>
      <c r="EKW46" s="11"/>
      <c r="EKX46" s="11"/>
      <c r="EKY46" s="11"/>
      <c r="EKZ46" s="11"/>
      <c r="ELA46" s="11"/>
      <c r="ELB46" s="11"/>
      <c r="ELC46" s="11"/>
      <c r="ELD46" s="11"/>
      <c r="ELE46" s="11"/>
      <c r="ELF46" s="11"/>
      <c r="ELG46" s="11"/>
      <c r="ELH46" s="11"/>
      <c r="ELI46" s="11"/>
      <c r="ELJ46" s="11"/>
      <c r="ELK46" s="11"/>
      <c r="ELL46" s="11"/>
      <c r="ELM46" s="11"/>
      <c r="ELN46" s="11"/>
      <c r="ELO46" s="11"/>
      <c r="ELP46" s="11"/>
      <c r="ELQ46" s="11"/>
      <c r="ELR46" s="11"/>
      <c r="ELS46" s="11"/>
      <c r="ELT46" s="11"/>
      <c r="ELU46" s="11"/>
      <c r="ELV46" s="11"/>
      <c r="ELW46" s="11"/>
      <c r="ELX46" s="11"/>
      <c r="ELY46" s="11"/>
      <c r="ELZ46" s="11"/>
      <c r="EMA46" s="11"/>
      <c r="EMB46" s="11"/>
      <c r="EMC46" s="11"/>
      <c r="EMD46" s="11"/>
      <c r="EME46" s="11"/>
      <c r="EMF46" s="11"/>
      <c r="EMG46" s="11"/>
      <c r="EMH46" s="11"/>
      <c r="EMI46" s="11"/>
      <c r="EMJ46" s="11"/>
      <c r="EMK46" s="11"/>
      <c r="EML46" s="11"/>
      <c r="EMM46" s="11"/>
      <c r="EMN46" s="11"/>
      <c r="EMO46" s="11"/>
      <c r="EMP46" s="11"/>
      <c r="EMQ46" s="11"/>
      <c r="EMR46" s="11"/>
      <c r="EMS46" s="11"/>
      <c r="EMT46" s="11"/>
      <c r="EMU46" s="11"/>
      <c r="EMV46" s="11"/>
      <c r="EMW46" s="11"/>
      <c r="EMX46" s="11"/>
      <c r="EMY46" s="11"/>
      <c r="EMZ46" s="11"/>
      <c r="ENA46" s="11"/>
      <c r="ENB46" s="11"/>
      <c r="ENC46" s="11"/>
      <c r="END46" s="11"/>
      <c r="ENE46" s="11"/>
      <c r="ENF46" s="11"/>
      <c r="ENG46" s="11"/>
      <c r="ENH46" s="11"/>
      <c r="ENI46" s="11"/>
      <c r="ENJ46" s="11"/>
      <c r="ENK46" s="11"/>
      <c r="ENL46" s="11"/>
      <c r="ENM46" s="11"/>
      <c r="ENN46" s="11"/>
      <c r="ENO46" s="11"/>
      <c r="ENP46" s="11"/>
      <c r="ENQ46" s="11"/>
      <c r="ENR46" s="11"/>
      <c r="ENS46" s="11"/>
      <c r="ENT46" s="11"/>
      <c r="ENU46" s="11"/>
      <c r="ENV46" s="11"/>
      <c r="ENW46" s="11"/>
      <c r="ENX46" s="11"/>
      <c r="ENY46" s="11"/>
      <c r="ENZ46" s="11"/>
      <c r="EOA46" s="11"/>
      <c r="EOB46" s="11"/>
      <c r="EOC46" s="11"/>
      <c r="EOD46" s="11"/>
      <c r="EOE46" s="11"/>
      <c r="EOF46" s="11"/>
      <c r="EOG46" s="11"/>
      <c r="EOH46" s="11"/>
      <c r="EOI46" s="11"/>
      <c r="EOJ46" s="11"/>
      <c r="EOK46" s="11"/>
      <c r="EOL46" s="11"/>
      <c r="EOM46" s="11"/>
      <c r="EON46" s="11"/>
      <c r="EOO46" s="11"/>
      <c r="EOP46" s="11"/>
      <c r="EOQ46" s="11"/>
      <c r="EOR46" s="11"/>
      <c r="EOS46" s="11"/>
      <c r="EOT46" s="11"/>
      <c r="EOU46" s="11"/>
      <c r="EOV46" s="11"/>
      <c r="EOW46" s="11"/>
      <c r="EOX46" s="11"/>
      <c r="EOY46" s="11"/>
      <c r="EOZ46" s="11"/>
      <c r="EPA46" s="11"/>
      <c r="EPB46" s="11"/>
      <c r="EPC46" s="11"/>
      <c r="EPD46" s="11"/>
      <c r="EPE46" s="11"/>
      <c r="EPF46" s="11"/>
      <c r="EPG46" s="11"/>
      <c r="EPH46" s="11"/>
      <c r="EPI46" s="11"/>
      <c r="EPJ46" s="11"/>
      <c r="EPK46" s="11"/>
      <c r="EPL46" s="11"/>
      <c r="EPM46" s="11"/>
      <c r="EPN46" s="11"/>
      <c r="EPO46" s="11"/>
      <c r="EPP46" s="11"/>
      <c r="EPQ46" s="11"/>
      <c r="EPR46" s="11"/>
      <c r="EPS46" s="11"/>
      <c r="EPT46" s="11"/>
      <c r="EPU46" s="11"/>
      <c r="EPV46" s="11"/>
      <c r="EPW46" s="11"/>
      <c r="EPX46" s="11"/>
      <c r="EPY46" s="11"/>
      <c r="EPZ46" s="11"/>
      <c r="EQA46" s="11"/>
      <c r="EQB46" s="11"/>
      <c r="EQC46" s="11"/>
      <c r="EQD46" s="11"/>
      <c r="EQE46" s="11"/>
      <c r="EQF46" s="11"/>
      <c r="EQG46" s="11"/>
      <c r="EQH46" s="11"/>
      <c r="EQI46" s="11"/>
      <c r="EQJ46" s="11"/>
      <c r="EQK46" s="11"/>
      <c r="EQL46" s="11"/>
      <c r="EQM46" s="11"/>
      <c r="EQN46" s="11"/>
      <c r="EQO46" s="11"/>
      <c r="EQP46" s="11"/>
      <c r="EQQ46" s="11"/>
      <c r="EQR46" s="11"/>
      <c r="EQS46" s="11"/>
      <c r="EQT46" s="11"/>
      <c r="EQU46" s="11"/>
      <c r="EQV46" s="11"/>
      <c r="EQW46" s="11"/>
      <c r="EQX46" s="11"/>
      <c r="EQY46" s="11"/>
      <c r="EQZ46" s="11"/>
      <c r="ERA46" s="11"/>
      <c r="ERB46" s="11"/>
      <c r="ERC46" s="11"/>
      <c r="ERD46" s="11"/>
      <c r="ERE46" s="11"/>
      <c r="ERF46" s="11"/>
      <c r="ERG46" s="11"/>
      <c r="ERH46" s="11"/>
      <c r="ERI46" s="11"/>
      <c r="ERJ46" s="11"/>
      <c r="ERK46" s="11"/>
      <c r="ERL46" s="11"/>
      <c r="ERM46" s="11"/>
      <c r="ERN46" s="11"/>
      <c r="ERO46" s="11"/>
      <c r="ERP46" s="11"/>
      <c r="ERQ46" s="11"/>
      <c r="ERR46" s="11"/>
      <c r="ERS46" s="11"/>
      <c r="ERT46" s="11"/>
      <c r="ERU46" s="11"/>
      <c r="ERV46" s="11"/>
      <c r="ERW46" s="11"/>
      <c r="ERX46" s="11"/>
      <c r="ERY46" s="11"/>
      <c r="ERZ46" s="11"/>
      <c r="ESA46" s="11"/>
      <c r="ESB46" s="11"/>
      <c r="ESC46" s="11"/>
      <c r="ESD46" s="11"/>
      <c r="ESE46" s="11"/>
      <c r="ESF46" s="11"/>
      <c r="ESG46" s="11"/>
      <c r="ESH46" s="11"/>
      <c r="ESI46" s="11"/>
      <c r="ESJ46" s="11"/>
      <c r="ESK46" s="11"/>
      <c r="ESL46" s="11"/>
      <c r="ESM46" s="11"/>
      <c r="ESN46" s="11"/>
      <c r="ESO46" s="11"/>
      <c r="ESP46" s="11"/>
      <c r="ESQ46" s="11"/>
      <c r="ESR46" s="11"/>
      <c r="ESS46" s="11"/>
      <c r="EST46" s="11"/>
      <c r="ESU46" s="11"/>
      <c r="ESV46" s="11"/>
      <c r="ESW46" s="11"/>
      <c r="ESX46" s="11"/>
      <c r="ESY46" s="11"/>
      <c r="ESZ46" s="11"/>
      <c r="ETA46" s="11"/>
      <c r="ETB46" s="11"/>
      <c r="ETC46" s="11"/>
      <c r="ETD46" s="11"/>
      <c r="ETE46" s="11"/>
      <c r="ETF46" s="11"/>
      <c r="ETG46" s="11"/>
      <c r="ETH46" s="11"/>
      <c r="ETI46" s="11"/>
      <c r="ETJ46" s="11"/>
      <c r="ETK46" s="11"/>
      <c r="ETL46" s="11"/>
      <c r="ETM46" s="11"/>
      <c r="ETN46" s="11"/>
      <c r="ETO46" s="11"/>
      <c r="ETP46" s="11"/>
      <c r="ETQ46" s="11"/>
      <c r="ETR46" s="11"/>
      <c r="ETS46" s="11"/>
      <c r="ETT46" s="11"/>
      <c r="ETU46" s="11"/>
      <c r="ETV46" s="11"/>
      <c r="ETW46" s="11"/>
      <c r="ETX46" s="11"/>
      <c r="ETY46" s="11"/>
      <c r="ETZ46" s="11"/>
      <c r="EUA46" s="11"/>
      <c r="EUB46" s="11"/>
      <c r="EUC46" s="11"/>
      <c r="EUD46" s="11"/>
      <c r="EUE46" s="11"/>
      <c r="EUF46" s="11"/>
      <c r="EUG46" s="11"/>
      <c r="EUH46" s="11"/>
      <c r="EUI46" s="11"/>
      <c r="EUJ46" s="11"/>
      <c r="EUK46" s="11"/>
      <c r="EUL46" s="11"/>
      <c r="EUM46" s="11"/>
      <c r="EUN46" s="11"/>
      <c r="EUO46" s="11"/>
      <c r="EUP46" s="11"/>
      <c r="EUQ46" s="11"/>
      <c r="EUR46" s="11"/>
      <c r="EUS46" s="11"/>
      <c r="EUT46" s="11"/>
      <c r="EUU46" s="11"/>
      <c r="EUV46" s="11"/>
      <c r="EUW46" s="11"/>
      <c r="EUX46" s="11"/>
      <c r="EUY46" s="11"/>
      <c r="EUZ46" s="11"/>
      <c r="EVA46" s="11"/>
      <c r="EVB46" s="11"/>
      <c r="EVC46" s="11"/>
      <c r="EVD46" s="11"/>
      <c r="EVE46" s="11"/>
      <c r="EVF46" s="11"/>
      <c r="EVG46" s="11"/>
      <c r="EVH46" s="11"/>
      <c r="EVI46" s="11"/>
      <c r="EVJ46" s="11"/>
      <c r="EVK46" s="11"/>
      <c r="EVL46" s="11"/>
      <c r="EVM46" s="11"/>
      <c r="EVN46" s="11"/>
      <c r="EVO46" s="11"/>
      <c r="EVP46" s="11"/>
      <c r="EVQ46" s="11"/>
      <c r="EVR46" s="11"/>
      <c r="EVS46" s="11"/>
      <c r="EVT46" s="11"/>
      <c r="EVU46" s="11"/>
      <c r="EVV46" s="11"/>
      <c r="EVW46" s="11"/>
      <c r="EVX46" s="11"/>
      <c r="EVY46" s="11"/>
      <c r="EVZ46" s="11"/>
      <c r="EWA46" s="11"/>
      <c r="EWB46" s="11"/>
      <c r="EWC46" s="11"/>
      <c r="EWD46" s="11"/>
      <c r="EWE46" s="11"/>
      <c r="EWF46" s="11"/>
      <c r="EWG46" s="11"/>
      <c r="EWH46" s="11"/>
      <c r="EWI46" s="11"/>
      <c r="EWJ46" s="11"/>
      <c r="EWK46" s="11"/>
      <c r="EWL46" s="11"/>
      <c r="EWM46" s="11"/>
      <c r="EWN46" s="11"/>
      <c r="EWO46" s="11"/>
      <c r="EWP46" s="11"/>
      <c r="EWQ46" s="11"/>
      <c r="EWR46" s="11"/>
      <c r="EWS46" s="11"/>
      <c r="EWT46" s="11"/>
      <c r="EWU46" s="11"/>
      <c r="EWV46" s="11"/>
      <c r="EWW46" s="11"/>
      <c r="EWX46" s="11"/>
      <c r="EWY46" s="11"/>
      <c r="EWZ46" s="11"/>
      <c r="EXA46" s="11"/>
      <c r="EXB46" s="11"/>
      <c r="EXC46" s="11"/>
      <c r="EXD46" s="11"/>
      <c r="EXE46" s="11"/>
      <c r="EXF46" s="11"/>
      <c r="EXG46" s="11"/>
      <c r="EXH46" s="11"/>
      <c r="EXI46" s="11"/>
      <c r="EXJ46" s="11"/>
      <c r="EXK46" s="11"/>
      <c r="EXL46" s="11"/>
      <c r="EXM46" s="11"/>
      <c r="EXN46" s="11"/>
      <c r="EXO46" s="11"/>
      <c r="EXP46" s="11"/>
      <c r="EXQ46" s="11"/>
      <c r="EXR46" s="11"/>
      <c r="EXS46" s="11"/>
      <c r="EXT46" s="11"/>
      <c r="EXU46" s="11"/>
      <c r="EXV46" s="11"/>
      <c r="EXW46" s="11"/>
      <c r="EXX46" s="11"/>
      <c r="EXY46" s="11"/>
      <c r="EXZ46" s="11"/>
      <c r="EYA46" s="11"/>
      <c r="EYB46" s="11"/>
      <c r="EYC46" s="11"/>
      <c r="EYD46" s="11"/>
      <c r="EYE46" s="11"/>
      <c r="EYF46" s="11"/>
      <c r="EYG46" s="11"/>
      <c r="EYH46" s="11"/>
      <c r="EYI46" s="11"/>
      <c r="EYJ46" s="11"/>
      <c r="EYK46" s="11"/>
      <c r="EYL46" s="11"/>
      <c r="EYM46" s="11"/>
      <c r="EYN46" s="11"/>
      <c r="EYO46" s="11"/>
      <c r="EYP46" s="11"/>
      <c r="EYQ46" s="11"/>
      <c r="EYR46" s="11"/>
      <c r="EYS46" s="11"/>
      <c r="EYT46" s="11"/>
      <c r="EYU46" s="11"/>
      <c r="EYV46" s="11"/>
      <c r="EYW46" s="11"/>
      <c r="EYX46" s="11"/>
      <c r="EYY46" s="11"/>
      <c r="EYZ46" s="11"/>
      <c r="EZA46" s="11"/>
      <c r="EZB46" s="11"/>
      <c r="EZC46" s="11"/>
      <c r="EZD46" s="11"/>
      <c r="EZE46" s="11"/>
      <c r="EZF46" s="11"/>
      <c r="EZG46" s="11"/>
      <c r="EZH46" s="11"/>
      <c r="EZI46" s="11"/>
      <c r="EZJ46" s="11"/>
      <c r="EZK46" s="11"/>
      <c r="EZL46" s="11"/>
      <c r="EZM46" s="11"/>
      <c r="EZN46" s="11"/>
      <c r="EZO46" s="11"/>
      <c r="EZP46" s="11"/>
      <c r="EZQ46" s="11"/>
      <c r="EZR46" s="11"/>
      <c r="EZS46" s="11"/>
      <c r="EZT46" s="11"/>
      <c r="EZU46" s="11"/>
      <c r="EZV46" s="11"/>
      <c r="EZW46" s="11"/>
      <c r="EZX46" s="11"/>
      <c r="EZY46" s="11"/>
      <c r="EZZ46" s="11"/>
      <c r="FAA46" s="11"/>
      <c r="FAB46" s="11"/>
      <c r="FAC46" s="11"/>
      <c r="FAD46" s="11"/>
      <c r="FAE46" s="11"/>
      <c r="FAF46" s="11"/>
      <c r="FAG46" s="11"/>
      <c r="FAH46" s="11"/>
      <c r="FAI46" s="11"/>
      <c r="FAJ46" s="11"/>
      <c r="FAK46" s="11"/>
      <c r="FAL46" s="11"/>
      <c r="FAM46" s="11"/>
      <c r="FAN46" s="11"/>
      <c r="FAO46" s="11"/>
      <c r="FAP46" s="11"/>
      <c r="FAQ46" s="11"/>
      <c r="FAR46" s="11"/>
      <c r="FAS46" s="11"/>
      <c r="FAT46" s="11"/>
      <c r="FAU46" s="11"/>
      <c r="FAV46" s="11"/>
      <c r="FAW46" s="11"/>
      <c r="FAX46" s="11"/>
      <c r="FAY46" s="11"/>
      <c r="FAZ46" s="11"/>
      <c r="FBA46" s="11"/>
      <c r="FBB46" s="11"/>
      <c r="FBC46" s="11"/>
      <c r="FBD46" s="11"/>
      <c r="FBE46" s="11"/>
      <c r="FBF46" s="11"/>
      <c r="FBG46" s="11"/>
      <c r="FBH46" s="11"/>
      <c r="FBI46" s="11"/>
      <c r="FBJ46" s="11"/>
      <c r="FBK46" s="11"/>
      <c r="FBL46" s="11"/>
      <c r="FBM46" s="11"/>
      <c r="FBN46" s="11"/>
      <c r="FBO46" s="11"/>
      <c r="FBP46" s="11"/>
      <c r="FBQ46" s="11"/>
      <c r="FBR46" s="11"/>
      <c r="FBS46" s="11"/>
      <c r="FBT46" s="11"/>
      <c r="FBU46" s="11"/>
      <c r="FBV46" s="11"/>
      <c r="FBW46" s="11"/>
      <c r="FBX46" s="11"/>
      <c r="FBY46" s="11"/>
      <c r="FBZ46" s="11"/>
      <c r="FCA46" s="11"/>
      <c r="FCB46" s="11"/>
      <c r="FCC46" s="11"/>
      <c r="FCD46" s="11"/>
      <c r="FCE46" s="11"/>
      <c r="FCF46" s="11"/>
      <c r="FCG46" s="11"/>
      <c r="FCH46" s="11"/>
      <c r="FCI46" s="11"/>
      <c r="FCJ46" s="11"/>
      <c r="FCK46" s="11"/>
      <c r="FCL46" s="11"/>
      <c r="FCM46" s="11"/>
      <c r="FCN46" s="11"/>
      <c r="FCO46" s="11"/>
      <c r="FCP46" s="11"/>
      <c r="FCQ46" s="11"/>
      <c r="FCR46" s="11"/>
      <c r="FCS46" s="11"/>
      <c r="FCT46" s="11"/>
      <c r="FCU46" s="11"/>
      <c r="FCV46" s="11"/>
      <c r="FCW46" s="11"/>
      <c r="FCX46" s="11"/>
      <c r="FCY46" s="11"/>
      <c r="FCZ46" s="11"/>
      <c r="FDA46" s="11"/>
      <c r="FDB46" s="11"/>
      <c r="FDC46" s="11"/>
      <c r="FDD46" s="11"/>
      <c r="FDE46" s="11"/>
      <c r="FDF46" s="11"/>
      <c r="FDG46" s="11"/>
      <c r="FDH46" s="11"/>
      <c r="FDI46" s="11"/>
      <c r="FDJ46" s="11"/>
      <c r="FDK46" s="11"/>
      <c r="FDL46" s="11"/>
      <c r="FDM46" s="11"/>
      <c r="FDN46" s="11"/>
      <c r="FDO46" s="11"/>
      <c r="FDP46" s="11"/>
      <c r="FDQ46" s="11"/>
      <c r="FDR46" s="11"/>
      <c r="FDS46" s="11"/>
      <c r="FDT46" s="11"/>
      <c r="FDU46" s="11"/>
      <c r="FDV46" s="11"/>
      <c r="FDW46" s="11"/>
      <c r="FDX46" s="11"/>
      <c r="FDY46" s="11"/>
      <c r="FDZ46" s="11"/>
      <c r="FEA46" s="11"/>
      <c r="FEB46" s="11"/>
      <c r="FEC46" s="11"/>
      <c r="FED46" s="11"/>
      <c r="FEE46" s="11"/>
      <c r="FEF46" s="11"/>
      <c r="FEG46" s="11"/>
      <c r="FEH46" s="11"/>
      <c r="FEI46" s="11"/>
      <c r="FEJ46" s="11"/>
      <c r="FEK46" s="11"/>
      <c r="FEL46" s="11"/>
      <c r="FEM46" s="11"/>
      <c r="FEN46" s="11"/>
      <c r="FEO46" s="11"/>
      <c r="FEP46" s="11"/>
      <c r="FEQ46" s="11"/>
      <c r="FER46" s="11"/>
      <c r="FES46" s="11"/>
      <c r="FET46" s="11"/>
      <c r="FEU46" s="11"/>
      <c r="FEV46" s="11"/>
      <c r="FEW46" s="11"/>
      <c r="FEX46" s="11"/>
      <c r="FEY46" s="11"/>
      <c r="FEZ46" s="11"/>
      <c r="FFA46" s="11"/>
      <c r="FFB46" s="11"/>
      <c r="FFC46" s="11"/>
      <c r="FFD46" s="11"/>
      <c r="FFE46" s="11"/>
      <c r="FFF46" s="11"/>
      <c r="FFG46" s="11"/>
      <c r="FFH46" s="11"/>
      <c r="FFI46" s="11"/>
      <c r="FFJ46" s="11"/>
      <c r="FFK46" s="11"/>
      <c r="FFL46" s="11"/>
      <c r="FFM46" s="11"/>
      <c r="FFN46" s="11"/>
      <c r="FFO46" s="11"/>
      <c r="FFP46" s="11"/>
      <c r="FFQ46" s="11"/>
      <c r="FFR46" s="11"/>
      <c r="FFS46" s="11"/>
      <c r="FFT46" s="11"/>
      <c r="FFU46" s="11"/>
      <c r="FFV46" s="11"/>
      <c r="FFW46" s="11"/>
      <c r="FFX46" s="11"/>
      <c r="FFY46" s="11"/>
      <c r="FFZ46" s="11"/>
      <c r="FGA46" s="11"/>
      <c r="FGB46" s="11"/>
      <c r="FGC46" s="11"/>
      <c r="FGD46" s="11"/>
      <c r="FGE46" s="11"/>
      <c r="FGF46" s="11"/>
      <c r="FGG46" s="11"/>
      <c r="FGH46" s="11"/>
      <c r="FGI46" s="11"/>
      <c r="FGJ46" s="11"/>
      <c r="FGK46" s="11"/>
      <c r="FGL46" s="11"/>
      <c r="FGM46" s="11"/>
      <c r="FGN46" s="11"/>
      <c r="FGO46" s="11"/>
      <c r="FGP46" s="11"/>
      <c r="FGQ46" s="11"/>
      <c r="FGR46" s="11"/>
      <c r="FGS46" s="11"/>
      <c r="FGT46" s="11"/>
      <c r="FGU46" s="11"/>
      <c r="FGV46" s="11"/>
      <c r="FGW46" s="11"/>
      <c r="FGX46" s="11"/>
      <c r="FGY46" s="11"/>
      <c r="FGZ46" s="11"/>
      <c r="FHA46" s="11"/>
      <c r="FHB46" s="11"/>
      <c r="FHC46" s="11"/>
      <c r="FHD46" s="11"/>
      <c r="FHE46" s="11"/>
      <c r="FHF46" s="11"/>
      <c r="FHG46" s="11"/>
      <c r="FHH46" s="11"/>
      <c r="FHI46" s="11"/>
      <c r="FHJ46" s="11"/>
      <c r="FHK46" s="11"/>
      <c r="FHL46" s="11"/>
      <c r="FHM46" s="11"/>
      <c r="FHN46" s="11"/>
      <c r="FHO46" s="11"/>
      <c r="FHP46" s="11"/>
      <c r="FHQ46" s="11"/>
      <c r="FHR46" s="11"/>
      <c r="FHS46" s="11"/>
      <c r="FHT46" s="11"/>
      <c r="FHU46" s="11"/>
      <c r="FHV46" s="11"/>
      <c r="FHW46" s="11"/>
      <c r="FHX46" s="11"/>
      <c r="FHY46" s="11"/>
      <c r="FHZ46" s="11"/>
      <c r="FIA46" s="11"/>
      <c r="FIB46" s="11"/>
      <c r="FIC46" s="11"/>
      <c r="FID46" s="11"/>
      <c r="FIE46" s="11"/>
      <c r="FIF46" s="11"/>
      <c r="FIG46" s="11"/>
      <c r="FIH46" s="11"/>
      <c r="FII46" s="11"/>
      <c r="FIJ46" s="11"/>
      <c r="FIK46" s="11"/>
      <c r="FIL46" s="11"/>
      <c r="FIM46" s="11"/>
      <c r="FIN46" s="11"/>
      <c r="FIO46" s="11"/>
      <c r="FIP46" s="11"/>
      <c r="FIQ46" s="11"/>
      <c r="FIR46" s="11"/>
      <c r="FIS46" s="11"/>
      <c r="FIT46" s="11"/>
      <c r="FIU46" s="11"/>
      <c r="FIV46" s="11"/>
      <c r="FIW46" s="11"/>
      <c r="FIX46" s="11"/>
      <c r="FIY46" s="11"/>
      <c r="FIZ46" s="11"/>
      <c r="FJA46" s="11"/>
      <c r="FJB46" s="11"/>
      <c r="FJC46" s="11"/>
      <c r="FJD46" s="11"/>
      <c r="FJE46" s="11"/>
      <c r="FJF46" s="11"/>
      <c r="FJG46" s="11"/>
      <c r="FJH46" s="11"/>
      <c r="FJI46" s="11"/>
      <c r="FJJ46" s="11"/>
      <c r="FJK46" s="11"/>
      <c r="FJL46" s="11"/>
      <c r="FJM46" s="11"/>
      <c r="FJN46" s="11"/>
      <c r="FJO46" s="11"/>
      <c r="FJP46" s="11"/>
      <c r="FJQ46" s="11"/>
      <c r="FJR46" s="11"/>
      <c r="FJS46" s="11"/>
      <c r="FJT46" s="11"/>
      <c r="FJU46" s="11"/>
      <c r="FJV46" s="11"/>
      <c r="FJW46" s="11"/>
      <c r="FJX46" s="11"/>
      <c r="FJY46" s="11"/>
      <c r="FJZ46" s="11"/>
      <c r="FKA46" s="11"/>
      <c r="FKB46" s="11"/>
      <c r="FKC46" s="11"/>
      <c r="FKD46" s="11"/>
      <c r="FKE46" s="11"/>
      <c r="FKF46" s="11"/>
      <c r="FKG46" s="11"/>
      <c r="FKH46" s="11"/>
      <c r="FKI46" s="11"/>
      <c r="FKJ46" s="11"/>
      <c r="FKK46" s="11"/>
      <c r="FKL46" s="11"/>
      <c r="FKM46" s="11"/>
      <c r="FKN46" s="11"/>
      <c r="FKO46" s="11"/>
      <c r="FKP46" s="11"/>
      <c r="FKQ46" s="11"/>
      <c r="FKR46" s="11"/>
      <c r="FKS46" s="11"/>
      <c r="FKT46" s="11"/>
      <c r="FKU46" s="11"/>
      <c r="FKV46" s="11"/>
      <c r="FKW46" s="11"/>
      <c r="FKX46" s="11"/>
      <c r="FKY46" s="11"/>
      <c r="FKZ46" s="11"/>
      <c r="FLA46" s="11"/>
      <c r="FLB46" s="11"/>
      <c r="FLC46" s="11"/>
      <c r="FLD46" s="11"/>
      <c r="FLE46" s="11"/>
      <c r="FLF46" s="11"/>
      <c r="FLG46" s="11"/>
      <c r="FLH46" s="11"/>
      <c r="FLI46" s="11"/>
      <c r="FLJ46" s="11"/>
      <c r="FLK46" s="11"/>
      <c r="FLL46" s="11"/>
      <c r="FLM46" s="11"/>
      <c r="FLN46" s="11"/>
      <c r="FLO46" s="11"/>
      <c r="FLP46" s="11"/>
      <c r="FLQ46" s="11"/>
      <c r="FLR46" s="11"/>
      <c r="FLS46" s="11"/>
      <c r="FLT46" s="11"/>
      <c r="FLU46" s="11"/>
      <c r="FLV46" s="11"/>
      <c r="FLW46" s="11"/>
      <c r="FLX46" s="11"/>
      <c r="FLY46" s="11"/>
      <c r="FLZ46" s="11"/>
      <c r="FMA46" s="11"/>
      <c r="FMB46" s="11"/>
      <c r="FMC46" s="11"/>
      <c r="FMD46" s="11"/>
      <c r="FME46" s="11"/>
      <c r="FMF46" s="11"/>
      <c r="FMG46" s="11"/>
      <c r="FMH46" s="11"/>
      <c r="FMI46" s="11"/>
      <c r="FMJ46" s="11"/>
      <c r="FMK46" s="11"/>
      <c r="FML46" s="11"/>
      <c r="FMM46" s="11"/>
      <c r="FMN46" s="11"/>
      <c r="FMO46" s="11"/>
      <c r="FMP46" s="11"/>
      <c r="FMQ46" s="11"/>
      <c r="FMR46" s="11"/>
      <c r="FMS46" s="11"/>
      <c r="FMT46" s="11"/>
      <c r="FMU46" s="11"/>
      <c r="FMV46" s="11"/>
      <c r="FMW46" s="11"/>
      <c r="FMX46" s="11"/>
      <c r="FMY46" s="11"/>
      <c r="FMZ46" s="11"/>
      <c r="FNA46" s="11"/>
      <c r="FNB46" s="11"/>
      <c r="FNC46" s="11"/>
      <c r="FND46" s="11"/>
      <c r="FNE46" s="11"/>
      <c r="FNF46" s="11"/>
      <c r="FNG46" s="11"/>
      <c r="FNH46" s="11"/>
      <c r="FNI46" s="11"/>
      <c r="FNJ46" s="11"/>
      <c r="FNK46" s="11"/>
      <c r="FNL46" s="11"/>
      <c r="FNM46" s="11"/>
      <c r="FNN46" s="11"/>
      <c r="FNO46" s="11"/>
      <c r="FNP46" s="11"/>
      <c r="FNQ46" s="11"/>
      <c r="FNR46" s="11"/>
      <c r="FNS46" s="11"/>
      <c r="FNT46" s="11"/>
      <c r="FNU46" s="11"/>
      <c r="FNV46" s="11"/>
      <c r="FNW46" s="11"/>
      <c r="FNX46" s="11"/>
      <c r="FNY46" s="11"/>
      <c r="FNZ46" s="11"/>
      <c r="FOA46" s="11"/>
      <c r="FOB46" s="11"/>
      <c r="FOC46" s="11"/>
      <c r="FOD46" s="11"/>
      <c r="FOE46" s="11"/>
      <c r="FOF46" s="11"/>
      <c r="FOG46" s="11"/>
      <c r="FOH46" s="11"/>
      <c r="FOI46" s="11"/>
      <c r="FOJ46" s="11"/>
      <c r="FOK46" s="11"/>
      <c r="FOL46" s="11"/>
      <c r="FOM46" s="11"/>
      <c r="FON46" s="11"/>
      <c r="FOO46" s="11"/>
      <c r="FOP46" s="11"/>
      <c r="FOQ46" s="11"/>
      <c r="FOR46" s="11"/>
      <c r="FOS46" s="11"/>
      <c r="FOT46" s="11"/>
      <c r="FOU46" s="11"/>
      <c r="FOV46" s="11"/>
      <c r="FOW46" s="11"/>
      <c r="FOX46" s="11"/>
      <c r="FOY46" s="11"/>
      <c r="FOZ46" s="11"/>
      <c r="FPA46" s="11"/>
      <c r="FPB46" s="11"/>
      <c r="FPC46" s="11"/>
      <c r="FPD46" s="11"/>
      <c r="FPE46" s="11"/>
      <c r="FPF46" s="11"/>
      <c r="FPG46" s="11"/>
      <c r="FPH46" s="11"/>
      <c r="FPI46" s="11"/>
      <c r="FPJ46" s="11"/>
      <c r="FPK46" s="11"/>
      <c r="FPL46" s="11"/>
      <c r="FPM46" s="11"/>
      <c r="FPN46" s="11"/>
      <c r="FPO46" s="11"/>
      <c r="FPP46" s="11"/>
      <c r="FPQ46" s="11"/>
      <c r="FPR46" s="11"/>
      <c r="FPS46" s="11"/>
      <c r="FPT46" s="11"/>
      <c r="FPU46" s="11"/>
      <c r="FPV46" s="11"/>
      <c r="FPW46" s="11"/>
      <c r="FPX46" s="11"/>
      <c r="FPY46" s="11"/>
      <c r="FPZ46" s="11"/>
      <c r="FQA46" s="11"/>
      <c r="FQB46" s="11"/>
      <c r="FQC46" s="11"/>
      <c r="FQD46" s="11"/>
      <c r="FQE46" s="11"/>
      <c r="FQF46" s="11"/>
      <c r="FQG46" s="11"/>
      <c r="FQH46" s="11"/>
      <c r="FQI46" s="11"/>
      <c r="FQJ46" s="11"/>
      <c r="FQK46" s="11"/>
      <c r="FQL46" s="11"/>
      <c r="FQM46" s="11"/>
      <c r="FQN46" s="11"/>
      <c r="FQO46" s="11"/>
      <c r="FQP46" s="11"/>
      <c r="FQQ46" s="11"/>
      <c r="FQR46" s="11"/>
      <c r="FQS46" s="11"/>
      <c r="FQT46" s="11"/>
      <c r="FQU46" s="11"/>
      <c r="FQV46" s="11"/>
      <c r="FQW46" s="11"/>
      <c r="FQX46" s="11"/>
      <c r="FQY46" s="11"/>
      <c r="FQZ46" s="11"/>
      <c r="FRA46" s="11"/>
      <c r="FRB46" s="11"/>
      <c r="FRC46" s="11"/>
      <c r="FRD46" s="11"/>
      <c r="FRE46" s="11"/>
      <c r="FRF46" s="11"/>
      <c r="FRG46" s="11"/>
      <c r="FRH46" s="11"/>
      <c r="FRI46" s="11"/>
      <c r="FRJ46" s="11"/>
      <c r="FRK46" s="11"/>
      <c r="FRL46" s="11"/>
      <c r="FRM46" s="11"/>
      <c r="FRN46" s="11"/>
      <c r="FRO46" s="11"/>
      <c r="FRP46" s="11"/>
      <c r="FRQ46" s="11"/>
      <c r="FRR46" s="11"/>
      <c r="FRS46" s="11"/>
      <c r="FRT46" s="11"/>
      <c r="FRU46" s="11"/>
      <c r="FRV46" s="11"/>
      <c r="FRW46" s="11"/>
      <c r="FRX46" s="11"/>
      <c r="FRY46" s="11"/>
      <c r="FRZ46" s="11"/>
      <c r="FSA46" s="11"/>
      <c r="FSB46" s="11"/>
      <c r="FSC46" s="11"/>
      <c r="FSD46" s="11"/>
      <c r="FSE46" s="11"/>
      <c r="FSF46" s="11"/>
      <c r="FSG46" s="11"/>
      <c r="FSH46" s="11"/>
      <c r="FSI46" s="11"/>
      <c r="FSJ46" s="11"/>
      <c r="FSK46" s="11"/>
      <c r="FSL46" s="11"/>
      <c r="FSM46" s="11"/>
      <c r="FSN46" s="11"/>
      <c r="FSO46" s="11"/>
      <c r="FSP46" s="11"/>
      <c r="FSQ46" s="11"/>
      <c r="FSR46" s="11"/>
      <c r="FSS46" s="11"/>
      <c r="FST46" s="11"/>
      <c r="FSU46" s="11"/>
      <c r="FSV46" s="11"/>
      <c r="FSW46" s="11"/>
      <c r="FSX46" s="11"/>
      <c r="FSY46" s="11"/>
      <c r="FSZ46" s="11"/>
      <c r="FTA46" s="11"/>
      <c r="FTB46" s="11"/>
      <c r="FTC46" s="11"/>
      <c r="FTD46" s="11"/>
      <c r="FTE46" s="11"/>
      <c r="FTF46" s="11"/>
      <c r="FTG46" s="11"/>
      <c r="FTH46" s="11"/>
      <c r="FTI46" s="11"/>
      <c r="FTJ46" s="11"/>
      <c r="FTK46" s="11"/>
      <c r="FTL46" s="11"/>
      <c r="FTM46" s="11"/>
      <c r="FTN46" s="11"/>
      <c r="FTO46" s="11"/>
      <c r="FTP46" s="11"/>
      <c r="FTQ46" s="11"/>
      <c r="FTR46" s="11"/>
      <c r="FTS46" s="11"/>
      <c r="FTT46" s="11"/>
      <c r="FTU46" s="11"/>
      <c r="FTV46" s="11"/>
      <c r="FTW46" s="11"/>
      <c r="FTX46" s="11"/>
      <c r="FTY46" s="11"/>
      <c r="FTZ46" s="11"/>
      <c r="FUA46" s="11"/>
      <c r="FUB46" s="11"/>
      <c r="FUC46" s="11"/>
      <c r="FUD46" s="11"/>
      <c r="FUE46" s="11"/>
      <c r="FUF46" s="11"/>
      <c r="FUG46" s="11"/>
      <c r="FUH46" s="11"/>
      <c r="FUI46" s="11"/>
      <c r="FUJ46" s="11"/>
      <c r="FUK46" s="11"/>
      <c r="FUL46" s="11"/>
      <c r="FUM46" s="11"/>
      <c r="FUN46" s="11"/>
      <c r="FUO46" s="11"/>
      <c r="FUP46" s="11"/>
      <c r="FUQ46" s="11"/>
      <c r="FUR46" s="11"/>
      <c r="FUS46" s="11"/>
      <c r="FUT46" s="11"/>
      <c r="FUU46" s="11"/>
      <c r="FUV46" s="11"/>
      <c r="FUW46" s="11"/>
      <c r="FUX46" s="11"/>
      <c r="FUY46" s="11"/>
      <c r="FUZ46" s="11"/>
      <c r="FVA46" s="11"/>
      <c r="FVB46" s="11"/>
      <c r="FVC46" s="11"/>
      <c r="FVD46" s="11"/>
      <c r="FVE46" s="11"/>
      <c r="FVF46" s="11"/>
      <c r="FVG46" s="11"/>
      <c r="FVH46" s="11"/>
      <c r="FVI46" s="11"/>
      <c r="FVJ46" s="11"/>
      <c r="FVK46" s="11"/>
      <c r="FVL46" s="11"/>
      <c r="FVM46" s="11"/>
      <c r="FVN46" s="11"/>
      <c r="FVO46" s="11"/>
      <c r="FVP46" s="11"/>
      <c r="FVQ46" s="11"/>
      <c r="FVR46" s="11"/>
      <c r="FVS46" s="11"/>
      <c r="FVT46" s="11"/>
      <c r="FVU46" s="11"/>
      <c r="FVV46" s="11"/>
      <c r="FVW46" s="11"/>
      <c r="FVX46" s="11"/>
      <c r="FVY46" s="11"/>
      <c r="FVZ46" s="11"/>
      <c r="FWA46" s="11"/>
      <c r="FWB46" s="11"/>
      <c r="FWC46" s="11"/>
      <c r="FWD46" s="11"/>
      <c r="FWE46" s="11"/>
      <c r="FWF46" s="11"/>
      <c r="FWG46" s="11"/>
      <c r="FWH46" s="11"/>
      <c r="FWI46" s="11"/>
      <c r="FWJ46" s="11"/>
      <c r="FWK46" s="11"/>
      <c r="FWL46" s="11"/>
      <c r="FWM46" s="11"/>
      <c r="FWN46" s="11"/>
      <c r="FWO46" s="11"/>
      <c r="FWP46" s="11"/>
      <c r="FWQ46" s="11"/>
      <c r="FWR46" s="11"/>
      <c r="FWS46" s="11"/>
      <c r="FWT46" s="11"/>
      <c r="FWU46" s="11"/>
      <c r="FWV46" s="11"/>
      <c r="FWW46" s="11"/>
      <c r="FWX46" s="11"/>
      <c r="FWY46" s="11"/>
      <c r="FWZ46" s="11"/>
      <c r="FXA46" s="11"/>
      <c r="FXB46" s="11"/>
      <c r="FXC46" s="11"/>
      <c r="FXD46" s="11"/>
      <c r="FXE46" s="11"/>
      <c r="FXF46" s="11"/>
      <c r="FXG46" s="11"/>
      <c r="FXH46" s="11"/>
      <c r="FXI46" s="11"/>
      <c r="FXJ46" s="11"/>
      <c r="FXK46" s="11"/>
      <c r="FXL46" s="11"/>
      <c r="FXM46" s="11"/>
      <c r="FXN46" s="11"/>
      <c r="FXO46" s="11"/>
      <c r="FXP46" s="11"/>
      <c r="FXQ46" s="11"/>
      <c r="FXR46" s="11"/>
      <c r="FXS46" s="11"/>
      <c r="FXT46" s="11"/>
      <c r="FXU46" s="11"/>
      <c r="FXV46" s="11"/>
      <c r="FXW46" s="11"/>
      <c r="FXX46" s="11"/>
      <c r="FXY46" s="11"/>
      <c r="FXZ46" s="11"/>
      <c r="FYA46" s="11"/>
      <c r="FYB46" s="11"/>
      <c r="FYC46" s="11"/>
      <c r="FYD46" s="11"/>
      <c r="FYE46" s="11"/>
      <c r="FYF46" s="11"/>
      <c r="FYG46" s="11"/>
      <c r="FYH46" s="11"/>
      <c r="FYI46" s="11"/>
      <c r="FYJ46" s="11"/>
      <c r="FYK46" s="11"/>
      <c r="FYL46" s="11"/>
      <c r="FYM46" s="11"/>
      <c r="FYN46" s="11"/>
      <c r="FYO46" s="11"/>
      <c r="FYP46" s="11"/>
      <c r="FYQ46" s="11"/>
      <c r="FYR46" s="11"/>
      <c r="FYS46" s="11"/>
      <c r="FYT46" s="11"/>
      <c r="FYU46" s="11"/>
      <c r="FYV46" s="11"/>
      <c r="FYW46" s="11"/>
      <c r="FYX46" s="11"/>
      <c r="FYY46" s="11"/>
      <c r="FYZ46" s="11"/>
      <c r="FZA46" s="11"/>
      <c r="FZB46" s="11"/>
      <c r="FZC46" s="11"/>
      <c r="FZD46" s="11"/>
      <c r="FZE46" s="11"/>
      <c r="FZF46" s="11"/>
      <c r="FZG46" s="11"/>
      <c r="FZH46" s="11"/>
      <c r="FZI46" s="11"/>
      <c r="FZJ46" s="11"/>
      <c r="FZK46" s="11"/>
      <c r="FZL46" s="11"/>
      <c r="FZM46" s="11"/>
      <c r="FZN46" s="11"/>
      <c r="FZO46" s="11"/>
      <c r="FZP46" s="11"/>
      <c r="FZQ46" s="11"/>
      <c r="FZR46" s="11"/>
      <c r="FZS46" s="11"/>
      <c r="FZT46" s="11"/>
      <c r="FZU46" s="11"/>
      <c r="FZV46" s="11"/>
      <c r="FZW46" s="11"/>
      <c r="FZX46" s="11"/>
      <c r="FZY46" s="11"/>
      <c r="FZZ46" s="11"/>
      <c r="GAA46" s="11"/>
      <c r="GAB46" s="11"/>
      <c r="GAC46" s="11"/>
      <c r="GAD46" s="11"/>
      <c r="GAE46" s="11"/>
      <c r="GAF46" s="11"/>
      <c r="GAG46" s="11"/>
      <c r="GAH46" s="11"/>
      <c r="GAI46" s="11"/>
      <c r="GAJ46" s="11"/>
      <c r="GAK46" s="11"/>
      <c r="GAL46" s="11"/>
      <c r="GAM46" s="11"/>
      <c r="GAN46" s="11"/>
      <c r="GAO46" s="11"/>
      <c r="GAP46" s="11"/>
      <c r="GAQ46" s="11"/>
      <c r="GAR46" s="11"/>
      <c r="GAS46" s="11"/>
      <c r="GAT46" s="11"/>
      <c r="GAU46" s="11"/>
      <c r="GAV46" s="11"/>
      <c r="GAW46" s="11"/>
      <c r="GAX46" s="11"/>
      <c r="GAY46" s="11"/>
      <c r="GAZ46" s="11"/>
      <c r="GBA46" s="11"/>
      <c r="GBB46" s="11"/>
      <c r="GBC46" s="11"/>
      <c r="GBD46" s="11"/>
      <c r="GBE46" s="11"/>
      <c r="GBF46" s="11"/>
      <c r="GBG46" s="11"/>
      <c r="GBH46" s="11"/>
      <c r="GBI46" s="11"/>
      <c r="GBJ46" s="11"/>
      <c r="GBK46" s="11"/>
      <c r="GBL46" s="11"/>
      <c r="GBM46" s="11"/>
      <c r="GBN46" s="11"/>
      <c r="GBO46" s="11"/>
      <c r="GBP46" s="11"/>
      <c r="GBQ46" s="11"/>
      <c r="GBR46" s="11"/>
      <c r="GBS46" s="11"/>
      <c r="GBT46" s="11"/>
      <c r="GBU46" s="11"/>
      <c r="GBV46" s="11"/>
      <c r="GBW46" s="11"/>
      <c r="GBX46" s="11"/>
      <c r="GBY46" s="11"/>
      <c r="GBZ46" s="11"/>
      <c r="GCA46" s="11"/>
      <c r="GCB46" s="11"/>
      <c r="GCC46" s="11"/>
      <c r="GCD46" s="11"/>
      <c r="GCE46" s="11"/>
      <c r="GCF46" s="11"/>
      <c r="GCG46" s="11"/>
      <c r="GCH46" s="11"/>
      <c r="GCI46" s="11"/>
      <c r="GCJ46" s="11"/>
      <c r="GCK46" s="11"/>
      <c r="GCL46" s="11"/>
      <c r="GCM46" s="11"/>
      <c r="GCN46" s="11"/>
      <c r="GCO46" s="11"/>
      <c r="GCP46" s="11"/>
      <c r="GCQ46" s="11"/>
      <c r="GCR46" s="11"/>
      <c r="GCS46" s="11"/>
      <c r="GCT46" s="11"/>
      <c r="GCU46" s="11"/>
      <c r="GCV46" s="11"/>
      <c r="GCW46" s="11"/>
      <c r="GCX46" s="11"/>
      <c r="GCY46" s="11"/>
      <c r="GCZ46" s="11"/>
      <c r="GDA46" s="11"/>
      <c r="GDB46" s="11"/>
      <c r="GDC46" s="11"/>
      <c r="GDD46" s="11"/>
      <c r="GDE46" s="11"/>
      <c r="GDF46" s="11"/>
      <c r="GDG46" s="11"/>
      <c r="GDH46" s="11"/>
      <c r="GDI46" s="11"/>
      <c r="GDJ46" s="11"/>
      <c r="GDK46" s="11"/>
      <c r="GDL46" s="11"/>
      <c r="GDM46" s="11"/>
      <c r="GDN46" s="11"/>
      <c r="GDO46" s="11"/>
      <c r="GDP46" s="11"/>
      <c r="GDQ46" s="11"/>
      <c r="GDR46" s="11"/>
      <c r="GDS46" s="11"/>
      <c r="GDT46" s="11"/>
      <c r="GDU46" s="11"/>
      <c r="GDV46" s="11"/>
      <c r="GDW46" s="11"/>
      <c r="GDX46" s="11"/>
      <c r="GDY46" s="11"/>
      <c r="GDZ46" s="11"/>
      <c r="GEA46" s="11"/>
      <c r="GEB46" s="11"/>
      <c r="GEC46" s="11"/>
      <c r="GED46" s="11"/>
      <c r="GEE46" s="11"/>
      <c r="GEF46" s="11"/>
      <c r="GEG46" s="11"/>
      <c r="GEH46" s="11"/>
      <c r="GEI46" s="11"/>
      <c r="GEJ46" s="11"/>
      <c r="GEK46" s="11"/>
      <c r="GEL46" s="11"/>
      <c r="GEM46" s="11"/>
      <c r="GEN46" s="11"/>
      <c r="GEO46" s="11"/>
      <c r="GEP46" s="11"/>
      <c r="GEQ46" s="11"/>
      <c r="GER46" s="11"/>
      <c r="GES46" s="11"/>
      <c r="GET46" s="11"/>
      <c r="GEU46" s="11"/>
      <c r="GEV46" s="11"/>
      <c r="GEW46" s="11"/>
      <c r="GEX46" s="11"/>
      <c r="GEY46" s="11"/>
      <c r="GEZ46" s="11"/>
      <c r="GFA46" s="11"/>
      <c r="GFB46" s="11"/>
      <c r="GFC46" s="11"/>
      <c r="GFD46" s="11"/>
      <c r="GFE46" s="11"/>
      <c r="GFF46" s="11"/>
      <c r="GFG46" s="11"/>
      <c r="GFH46" s="11"/>
      <c r="GFI46" s="11"/>
      <c r="GFJ46" s="11"/>
      <c r="GFK46" s="11"/>
      <c r="GFL46" s="11"/>
      <c r="GFM46" s="11"/>
      <c r="GFN46" s="11"/>
      <c r="GFO46" s="11"/>
      <c r="GFP46" s="11"/>
      <c r="GFQ46" s="11"/>
      <c r="GFR46" s="11"/>
      <c r="GFS46" s="11"/>
      <c r="GFT46" s="11"/>
      <c r="GFU46" s="11"/>
      <c r="GFV46" s="11"/>
      <c r="GFW46" s="11"/>
      <c r="GFX46" s="11"/>
      <c r="GFY46" s="11"/>
      <c r="GFZ46" s="11"/>
      <c r="GGA46" s="11"/>
      <c r="GGB46" s="11"/>
      <c r="GGC46" s="11"/>
      <c r="GGD46" s="11"/>
      <c r="GGE46" s="11"/>
      <c r="GGF46" s="11"/>
      <c r="GGG46" s="11"/>
      <c r="GGH46" s="11"/>
      <c r="GGI46" s="11"/>
      <c r="GGJ46" s="11"/>
      <c r="GGK46" s="11"/>
      <c r="GGL46" s="11"/>
      <c r="GGM46" s="11"/>
      <c r="GGN46" s="11"/>
      <c r="GGO46" s="11"/>
      <c r="GGP46" s="11"/>
      <c r="GGQ46" s="11"/>
      <c r="GGR46" s="11"/>
      <c r="GGS46" s="11"/>
      <c r="GGT46" s="11"/>
      <c r="GGU46" s="11"/>
      <c r="GGV46" s="11"/>
      <c r="GGW46" s="11"/>
      <c r="GGX46" s="11"/>
      <c r="GGY46" s="11"/>
      <c r="GGZ46" s="11"/>
      <c r="GHA46" s="11"/>
      <c r="GHB46" s="11"/>
      <c r="GHC46" s="11"/>
      <c r="GHD46" s="11"/>
      <c r="GHE46" s="11"/>
      <c r="GHF46" s="11"/>
      <c r="GHG46" s="11"/>
      <c r="GHH46" s="11"/>
      <c r="GHI46" s="11"/>
      <c r="GHJ46" s="11"/>
      <c r="GHK46" s="11"/>
      <c r="GHL46" s="11"/>
      <c r="GHM46" s="11"/>
      <c r="GHN46" s="11"/>
      <c r="GHO46" s="11"/>
      <c r="GHP46" s="11"/>
      <c r="GHQ46" s="11"/>
      <c r="GHR46" s="11"/>
      <c r="GHS46" s="11"/>
      <c r="GHT46" s="11"/>
      <c r="GHU46" s="11"/>
      <c r="GHV46" s="11"/>
      <c r="GHW46" s="11"/>
      <c r="GHX46" s="11"/>
      <c r="GHY46" s="11"/>
      <c r="GHZ46" s="11"/>
      <c r="GIA46" s="11"/>
      <c r="GIB46" s="11"/>
      <c r="GIC46" s="11"/>
      <c r="GID46" s="11"/>
      <c r="GIE46" s="11"/>
      <c r="GIF46" s="11"/>
      <c r="GIG46" s="11"/>
      <c r="GIH46" s="11"/>
      <c r="GII46" s="11"/>
      <c r="GIJ46" s="11"/>
      <c r="GIK46" s="11"/>
      <c r="GIL46" s="11"/>
      <c r="GIM46" s="11"/>
      <c r="GIN46" s="11"/>
      <c r="GIO46" s="11"/>
      <c r="GIP46" s="11"/>
      <c r="GIQ46" s="11"/>
      <c r="GIR46" s="11"/>
      <c r="GIS46" s="11"/>
      <c r="GIT46" s="11"/>
      <c r="GIU46" s="11"/>
      <c r="GIV46" s="11"/>
      <c r="GIW46" s="11"/>
      <c r="GIX46" s="11"/>
      <c r="GIY46" s="11"/>
      <c r="GIZ46" s="11"/>
      <c r="GJA46" s="11"/>
      <c r="GJB46" s="11"/>
      <c r="GJC46" s="11"/>
      <c r="GJD46" s="11"/>
      <c r="GJE46" s="11"/>
      <c r="GJF46" s="11"/>
      <c r="GJG46" s="11"/>
      <c r="GJH46" s="11"/>
      <c r="GJI46" s="11"/>
      <c r="GJJ46" s="11"/>
      <c r="GJK46" s="11"/>
      <c r="GJL46" s="11"/>
      <c r="GJM46" s="11"/>
      <c r="GJN46" s="11"/>
      <c r="GJO46" s="11"/>
      <c r="GJP46" s="11"/>
      <c r="GJQ46" s="11"/>
      <c r="GJR46" s="11"/>
      <c r="GJS46" s="11"/>
      <c r="GJT46" s="11"/>
      <c r="GJU46" s="11"/>
      <c r="GJV46" s="11"/>
      <c r="GJW46" s="11"/>
      <c r="GJX46" s="11"/>
      <c r="GJY46" s="11"/>
      <c r="GJZ46" s="11"/>
      <c r="GKA46" s="11"/>
      <c r="GKB46" s="11"/>
      <c r="GKC46" s="11"/>
      <c r="GKD46" s="11"/>
      <c r="GKE46" s="11"/>
      <c r="GKF46" s="11"/>
      <c r="GKG46" s="11"/>
      <c r="GKH46" s="11"/>
      <c r="GKI46" s="11"/>
      <c r="GKJ46" s="11"/>
      <c r="GKK46" s="11"/>
      <c r="GKL46" s="11"/>
      <c r="GKM46" s="11"/>
      <c r="GKN46" s="11"/>
      <c r="GKO46" s="11"/>
      <c r="GKP46" s="11"/>
      <c r="GKQ46" s="11"/>
      <c r="GKR46" s="11"/>
      <c r="GKS46" s="11"/>
      <c r="GKT46" s="11"/>
      <c r="GKU46" s="11"/>
      <c r="GKV46" s="11"/>
      <c r="GKW46" s="11"/>
      <c r="GKX46" s="11"/>
      <c r="GKY46" s="11"/>
      <c r="GKZ46" s="11"/>
      <c r="GLA46" s="11"/>
      <c r="GLB46" s="11"/>
      <c r="GLC46" s="11"/>
      <c r="GLD46" s="11"/>
      <c r="GLE46" s="11"/>
      <c r="GLF46" s="11"/>
      <c r="GLG46" s="11"/>
      <c r="GLH46" s="11"/>
      <c r="GLI46" s="11"/>
      <c r="GLJ46" s="11"/>
      <c r="GLK46" s="11"/>
      <c r="GLL46" s="11"/>
      <c r="GLM46" s="11"/>
      <c r="GLN46" s="11"/>
      <c r="GLO46" s="11"/>
      <c r="GLP46" s="11"/>
      <c r="GLQ46" s="11"/>
      <c r="GLR46" s="11"/>
      <c r="GLS46" s="11"/>
      <c r="GLT46" s="11"/>
      <c r="GLU46" s="11"/>
      <c r="GLV46" s="11"/>
      <c r="GLW46" s="11"/>
      <c r="GLX46" s="11"/>
      <c r="GLY46" s="11"/>
      <c r="GLZ46" s="11"/>
      <c r="GMA46" s="11"/>
      <c r="GMB46" s="11"/>
      <c r="GMC46" s="11"/>
      <c r="GMD46" s="11"/>
      <c r="GME46" s="11"/>
      <c r="GMF46" s="11"/>
      <c r="GMG46" s="11"/>
      <c r="GMH46" s="11"/>
      <c r="GMI46" s="11"/>
      <c r="GMJ46" s="11"/>
      <c r="GMK46" s="11"/>
      <c r="GML46" s="11"/>
      <c r="GMM46" s="11"/>
      <c r="GMN46" s="11"/>
      <c r="GMO46" s="11"/>
      <c r="GMP46" s="11"/>
      <c r="GMQ46" s="11"/>
      <c r="GMR46" s="11"/>
      <c r="GMS46" s="11"/>
      <c r="GMT46" s="11"/>
      <c r="GMU46" s="11"/>
      <c r="GMV46" s="11"/>
      <c r="GMW46" s="11"/>
      <c r="GMX46" s="11"/>
      <c r="GMY46" s="11"/>
      <c r="GMZ46" s="11"/>
      <c r="GNA46" s="11"/>
      <c r="GNB46" s="11"/>
      <c r="GNC46" s="11"/>
      <c r="GND46" s="11"/>
      <c r="GNE46" s="11"/>
      <c r="GNF46" s="11"/>
      <c r="GNG46" s="11"/>
      <c r="GNH46" s="11"/>
      <c r="GNI46" s="11"/>
      <c r="GNJ46" s="11"/>
      <c r="GNK46" s="11"/>
      <c r="GNL46" s="11"/>
      <c r="GNM46" s="11"/>
      <c r="GNN46" s="11"/>
      <c r="GNO46" s="11"/>
      <c r="GNP46" s="11"/>
      <c r="GNQ46" s="11"/>
      <c r="GNR46" s="11"/>
      <c r="GNS46" s="11"/>
      <c r="GNT46" s="11"/>
      <c r="GNU46" s="11"/>
      <c r="GNV46" s="11"/>
      <c r="GNW46" s="11"/>
      <c r="GNX46" s="11"/>
      <c r="GNY46" s="11"/>
      <c r="GNZ46" s="11"/>
      <c r="GOA46" s="11"/>
      <c r="GOB46" s="11"/>
      <c r="GOC46" s="11"/>
      <c r="GOD46" s="11"/>
      <c r="GOE46" s="11"/>
      <c r="GOF46" s="11"/>
      <c r="GOG46" s="11"/>
      <c r="GOH46" s="11"/>
      <c r="GOI46" s="11"/>
      <c r="GOJ46" s="11"/>
      <c r="GOK46" s="11"/>
      <c r="GOL46" s="11"/>
      <c r="GOM46" s="11"/>
      <c r="GON46" s="11"/>
      <c r="GOO46" s="11"/>
      <c r="GOP46" s="11"/>
      <c r="GOQ46" s="11"/>
      <c r="GOR46" s="11"/>
      <c r="GOS46" s="11"/>
      <c r="GOT46" s="11"/>
      <c r="GOU46" s="11"/>
      <c r="GOV46" s="11"/>
      <c r="GOW46" s="11"/>
      <c r="GOX46" s="11"/>
      <c r="GOY46" s="11"/>
      <c r="GOZ46" s="11"/>
      <c r="GPA46" s="11"/>
      <c r="GPB46" s="11"/>
      <c r="GPC46" s="11"/>
      <c r="GPD46" s="11"/>
      <c r="GPE46" s="11"/>
      <c r="GPF46" s="11"/>
      <c r="GPG46" s="11"/>
      <c r="GPH46" s="11"/>
      <c r="GPI46" s="11"/>
      <c r="GPJ46" s="11"/>
      <c r="GPK46" s="11"/>
      <c r="GPL46" s="11"/>
      <c r="GPM46" s="11"/>
      <c r="GPN46" s="11"/>
      <c r="GPO46" s="11"/>
      <c r="GPP46" s="11"/>
      <c r="GPQ46" s="11"/>
      <c r="GPR46" s="11"/>
      <c r="GPS46" s="11"/>
      <c r="GPT46" s="11"/>
      <c r="GPU46" s="11"/>
      <c r="GPV46" s="11"/>
      <c r="GPW46" s="11"/>
      <c r="GPX46" s="11"/>
      <c r="GPY46" s="11"/>
      <c r="GPZ46" s="11"/>
      <c r="GQA46" s="11"/>
      <c r="GQB46" s="11"/>
      <c r="GQC46" s="11"/>
      <c r="GQD46" s="11"/>
      <c r="GQE46" s="11"/>
      <c r="GQF46" s="11"/>
      <c r="GQG46" s="11"/>
      <c r="GQH46" s="11"/>
      <c r="GQI46" s="11"/>
      <c r="GQJ46" s="11"/>
      <c r="GQK46" s="11"/>
      <c r="GQL46" s="11"/>
      <c r="GQM46" s="11"/>
      <c r="GQN46" s="11"/>
      <c r="GQO46" s="11"/>
      <c r="GQP46" s="11"/>
      <c r="GQQ46" s="11"/>
      <c r="GQR46" s="11"/>
      <c r="GQS46" s="11"/>
      <c r="GQT46" s="11"/>
      <c r="GQU46" s="11"/>
      <c r="GQV46" s="11"/>
      <c r="GQW46" s="11"/>
      <c r="GQX46" s="11"/>
      <c r="GQY46" s="11"/>
      <c r="GQZ46" s="11"/>
      <c r="GRA46" s="11"/>
      <c r="GRB46" s="11"/>
      <c r="GRC46" s="11"/>
      <c r="GRD46" s="11"/>
      <c r="GRE46" s="11"/>
      <c r="GRF46" s="11"/>
      <c r="GRG46" s="11"/>
      <c r="GRH46" s="11"/>
      <c r="GRI46" s="11"/>
      <c r="GRJ46" s="11"/>
      <c r="GRK46" s="11"/>
      <c r="GRL46" s="11"/>
      <c r="GRM46" s="11"/>
      <c r="GRN46" s="11"/>
      <c r="GRO46" s="11"/>
      <c r="GRP46" s="11"/>
      <c r="GRQ46" s="11"/>
      <c r="GRR46" s="11"/>
      <c r="GRS46" s="11"/>
      <c r="GRT46" s="11"/>
      <c r="GRU46" s="11"/>
      <c r="GRV46" s="11"/>
      <c r="GRW46" s="11"/>
      <c r="GRX46" s="11"/>
      <c r="GRY46" s="11"/>
      <c r="GRZ46" s="11"/>
      <c r="GSA46" s="11"/>
      <c r="GSB46" s="11"/>
      <c r="GSC46" s="11"/>
      <c r="GSD46" s="11"/>
      <c r="GSE46" s="11"/>
      <c r="GSF46" s="11"/>
      <c r="GSG46" s="11"/>
      <c r="GSH46" s="11"/>
      <c r="GSI46" s="11"/>
      <c r="GSJ46" s="11"/>
      <c r="GSK46" s="11"/>
      <c r="GSL46" s="11"/>
      <c r="GSM46" s="11"/>
      <c r="GSN46" s="11"/>
      <c r="GSO46" s="11"/>
      <c r="GSP46" s="11"/>
      <c r="GSQ46" s="11"/>
      <c r="GSR46" s="11"/>
      <c r="GSS46" s="11"/>
      <c r="GST46" s="11"/>
      <c r="GSU46" s="11"/>
      <c r="GSV46" s="11"/>
      <c r="GSW46" s="11"/>
      <c r="GSX46" s="11"/>
      <c r="GSY46" s="11"/>
      <c r="GSZ46" s="11"/>
      <c r="GTA46" s="11"/>
      <c r="GTB46" s="11"/>
      <c r="GTC46" s="11"/>
      <c r="GTD46" s="11"/>
      <c r="GTE46" s="11"/>
      <c r="GTF46" s="11"/>
      <c r="GTG46" s="11"/>
      <c r="GTH46" s="11"/>
      <c r="GTI46" s="11"/>
      <c r="GTJ46" s="11"/>
      <c r="GTK46" s="11"/>
      <c r="GTL46" s="11"/>
      <c r="GTM46" s="11"/>
      <c r="GTN46" s="11"/>
      <c r="GTO46" s="11"/>
      <c r="GTP46" s="11"/>
      <c r="GTQ46" s="11"/>
      <c r="GTR46" s="11"/>
      <c r="GTS46" s="11"/>
      <c r="GTT46" s="11"/>
      <c r="GTU46" s="11"/>
      <c r="GTV46" s="11"/>
      <c r="GTW46" s="11"/>
      <c r="GTX46" s="11"/>
      <c r="GTY46" s="11"/>
      <c r="GTZ46" s="11"/>
      <c r="GUA46" s="11"/>
      <c r="GUB46" s="11"/>
      <c r="GUC46" s="11"/>
      <c r="GUD46" s="11"/>
      <c r="GUE46" s="11"/>
      <c r="GUF46" s="11"/>
      <c r="GUG46" s="11"/>
      <c r="GUH46" s="11"/>
      <c r="GUI46" s="11"/>
      <c r="GUJ46" s="11"/>
      <c r="GUK46" s="11"/>
      <c r="GUL46" s="11"/>
      <c r="GUM46" s="11"/>
      <c r="GUN46" s="11"/>
      <c r="GUO46" s="11"/>
      <c r="GUP46" s="11"/>
      <c r="GUQ46" s="11"/>
      <c r="GUR46" s="11"/>
      <c r="GUS46" s="11"/>
      <c r="GUT46" s="11"/>
      <c r="GUU46" s="11"/>
      <c r="GUV46" s="11"/>
      <c r="GUW46" s="11"/>
      <c r="GUX46" s="11"/>
      <c r="GUY46" s="11"/>
      <c r="GUZ46" s="11"/>
      <c r="GVA46" s="11"/>
      <c r="GVB46" s="11"/>
      <c r="GVC46" s="11"/>
      <c r="GVD46" s="11"/>
      <c r="GVE46" s="11"/>
      <c r="GVF46" s="11"/>
      <c r="GVG46" s="11"/>
      <c r="GVH46" s="11"/>
      <c r="GVI46" s="11"/>
      <c r="GVJ46" s="11"/>
      <c r="GVK46" s="11"/>
      <c r="GVL46" s="11"/>
      <c r="GVM46" s="11"/>
      <c r="GVN46" s="11"/>
      <c r="GVO46" s="11"/>
      <c r="GVP46" s="11"/>
      <c r="GVQ46" s="11"/>
      <c r="GVR46" s="11"/>
      <c r="GVS46" s="11"/>
      <c r="GVT46" s="11"/>
      <c r="GVU46" s="11"/>
      <c r="GVV46" s="11"/>
      <c r="GVW46" s="11"/>
      <c r="GVX46" s="11"/>
      <c r="GVY46" s="11"/>
      <c r="GVZ46" s="11"/>
      <c r="GWA46" s="11"/>
      <c r="GWB46" s="11"/>
      <c r="GWC46" s="11"/>
      <c r="GWD46" s="11"/>
      <c r="GWE46" s="11"/>
      <c r="GWF46" s="11"/>
      <c r="GWG46" s="11"/>
      <c r="GWH46" s="11"/>
      <c r="GWI46" s="11"/>
      <c r="GWJ46" s="11"/>
      <c r="GWK46" s="11"/>
      <c r="GWL46" s="11"/>
      <c r="GWM46" s="11"/>
      <c r="GWN46" s="11"/>
      <c r="GWO46" s="11"/>
      <c r="GWP46" s="11"/>
      <c r="GWQ46" s="11"/>
      <c r="GWR46" s="11"/>
      <c r="GWS46" s="11"/>
      <c r="GWT46" s="11"/>
      <c r="GWU46" s="11"/>
      <c r="GWV46" s="11"/>
      <c r="GWW46" s="11"/>
      <c r="GWX46" s="11"/>
      <c r="GWY46" s="11"/>
      <c r="GWZ46" s="11"/>
      <c r="GXA46" s="11"/>
      <c r="GXB46" s="11"/>
      <c r="GXC46" s="11"/>
      <c r="GXD46" s="11"/>
      <c r="GXE46" s="11"/>
      <c r="GXF46" s="11"/>
      <c r="GXG46" s="11"/>
      <c r="GXH46" s="11"/>
      <c r="GXI46" s="11"/>
      <c r="GXJ46" s="11"/>
      <c r="GXK46" s="11"/>
      <c r="GXL46" s="11"/>
      <c r="GXM46" s="11"/>
      <c r="GXN46" s="11"/>
      <c r="GXO46" s="11"/>
      <c r="GXP46" s="11"/>
      <c r="GXQ46" s="11"/>
      <c r="GXR46" s="11"/>
      <c r="GXS46" s="11"/>
      <c r="GXT46" s="11"/>
      <c r="GXU46" s="11"/>
      <c r="GXV46" s="11"/>
      <c r="GXW46" s="11"/>
      <c r="GXX46" s="11"/>
      <c r="GXY46" s="11"/>
      <c r="GXZ46" s="11"/>
      <c r="GYA46" s="11"/>
      <c r="GYB46" s="11"/>
      <c r="GYC46" s="11"/>
      <c r="GYD46" s="11"/>
      <c r="GYE46" s="11"/>
      <c r="GYF46" s="11"/>
      <c r="GYG46" s="11"/>
      <c r="GYH46" s="11"/>
      <c r="GYI46" s="11"/>
      <c r="GYJ46" s="11"/>
      <c r="GYK46" s="11"/>
      <c r="GYL46" s="11"/>
      <c r="GYM46" s="11"/>
      <c r="GYN46" s="11"/>
      <c r="GYO46" s="11"/>
      <c r="GYP46" s="11"/>
      <c r="GYQ46" s="11"/>
      <c r="GYR46" s="11"/>
      <c r="GYS46" s="11"/>
      <c r="GYT46" s="11"/>
      <c r="GYU46" s="11"/>
      <c r="GYV46" s="11"/>
      <c r="GYW46" s="11"/>
      <c r="GYX46" s="11"/>
      <c r="GYY46" s="11"/>
      <c r="GYZ46" s="11"/>
      <c r="GZA46" s="11"/>
      <c r="GZB46" s="11"/>
      <c r="GZC46" s="11"/>
      <c r="GZD46" s="11"/>
      <c r="GZE46" s="11"/>
      <c r="GZF46" s="11"/>
      <c r="GZG46" s="11"/>
      <c r="GZH46" s="11"/>
      <c r="GZI46" s="11"/>
      <c r="GZJ46" s="11"/>
      <c r="GZK46" s="11"/>
      <c r="GZL46" s="11"/>
      <c r="GZM46" s="11"/>
      <c r="GZN46" s="11"/>
      <c r="GZO46" s="11"/>
      <c r="GZP46" s="11"/>
      <c r="GZQ46" s="11"/>
      <c r="GZR46" s="11"/>
      <c r="GZS46" s="11"/>
      <c r="GZT46" s="11"/>
      <c r="GZU46" s="11"/>
      <c r="GZV46" s="11"/>
      <c r="GZW46" s="11"/>
      <c r="GZX46" s="11"/>
      <c r="GZY46" s="11"/>
      <c r="GZZ46" s="11"/>
      <c r="HAA46" s="11"/>
      <c r="HAB46" s="11"/>
      <c r="HAC46" s="11"/>
      <c r="HAD46" s="11"/>
      <c r="HAE46" s="11"/>
      <c r="HAF46" s="11"/>
      <c r="HAG46" s="11"/>
      <c r="HAH46" s="11"/>
      <c r="HAI46" s="11"/>
      <c r="HAJ46" s="11"/>
      <c r="HAK46" s="11"/>
      <c r="HAL46" s="11"/>
      <c r="HAM46" s="11"/>
      <c r="HAN46" s="11"/>
      <c r="HAO46" s="11"/>
      <c r="HAP46" s="11"/>
      <c r="HAQ46" s="11"/>
      <c r="HAR46" s="11"/>
      <c r="HAS46" s="11"/>
      <c r="HAT46" s="11"/>
      <c r="HAU46" s="11"/>
      <c r="HAV46" s="11"/>
      <c r="HAW46" s="11"/>
      <c r="HAX46" s="11"/>
      <c r="HAY46" s="11"/>
      <c r="HAZ46" s="11"/>
      <c r="HBA46" s="11"/>
      <c r="HBB46" s="11"/>
      <c r="HBC46" s="11"/>
      <c r="HBD46" s="11"/>
      <c r="HBE46" s="11"/>
      <c r="HBF46" s="11"/>
      <c r="HBG46" s="11"/>
      <c r="HBH46" s="11"/>
      <c r="HBI46" s="11"/>
      <c r="HBJ46" s="11"/>
      <c r="HBK46" s="11"/>
      <c r="HBL46" s="11"/>
      <c r="HBM46" s="11"/>
      <c r="HBN46" s="11"/>
      <c r="HBO46" s="11"/>
      <c r="HBP46" s="11"/>
      <c r="HBQ46" s="11"/>
      <c r="HBR46" s="11"/>
      <c r="HBS46" s="11"/>
      <c r="HBT46" s="11"/>
      <c r="HBU46" s="11"/>
      <c r="HBV46" s="11"/>
      <c r="HBW46" s="11"/>
      <c r="HBX46" s="11"/>
      <c r="HBY46" s="11"/>
      <c r="HBZ46" s="11"/>
      <c r="HCA46" s="11"/>
      <c r="HCB46" s="11"/>
      <c r="HCC46" s="11"/>
      <c r="HCD46" s="11"/>
      <c r="HCE46" s="11"/>
      <c r="HCF46" s="11"/>
      <c r="HCG46" s="11"/>
      <c r="HCH46" s="11"/>
      <c r="HCI46" s="11"/>
      <c r="HCJ46" s="11"/>
      <c r="HCK46" s="11"/>
      <c r="HCL46" s="11"/>
      <c r="HCM46" s="11"/>
      <c r="HCN46" s="11"/>
      <c r="HCO46" s="11"/>
      <c r="HCP46" s="11"/>
      <c r="HCQ46" s="11"/>
      <c r="HCR46" s="11"/>
      <c r="HCS46" s="11"/>
      <c r="HCT46" s="11"/>
      <c r="HCU46" s="11"/>
      <c r="HCV46" s="11"/>
      <c r="HCW46" s="11"/>
      <c r="HCX46" s="11"/>
      <c r="HCY46" s="11"/>
      <c r="HCZ46" s="11"/>
      <c r="HDA46" s="11"/>
      <c r="HDB46" s="11"/>
      <c r="HDC46" s="11"/>
      <c r="HDD46" s="11"/>
      <c r="HDE46" s="11"/>
      <c r="HDF46" s="11"/>
      <c r="HDG46" s="11"/>
      <c r="HDH46" s="11"/>
      <c r="HDI46" s="11"/>
      <c r="HDJ46" s="11"/>
      <c r="HDK46" s="11"/>
      <c r="HDL46" s="11"/>
      <c r="HDM46" s="11"/>
      <c r="HDN46" s="11"/>
      <c r="HDO46" s="11"/>
      <c r="HDP46" s="11"/>
      <c r="HDQ46" s="11"/>
      <c r="HDR46" s="11"/>
      <c r="HDS46" s="11"/>
      <c r="HDT46" s="11"/>
      <c r="HDU46" s="11"/>
      <c r="HDV46" s="11"/>
      <c r="HDW46" s="11"/>
      <c r="HDX46" s="11"/>
      <c r="HDY46" s="11"/>
      <c r="HDZ46" s="11"/>
      <c r="HEA46" s="11"/>
      <c r="HEB46" s="11"/>
      <c r="HEC46" s="11"/>
      <c r="HED46" s="11"/>
      <c r="HEE46" s="11"/>
      <c r="HEF46" s="11"/>
      <c r="HEG46" s="11"/>
      <c r="HEH46" s="11"/>
      <c r="HEI46" s="11"/>
      <c r="HEJ46" s="11"/>
      <c r="HEK46" s="11"/>
      <c r="HEL46" s="11"/>
      <c r="HEM46" s="11"/>
      <c r="HEN46" s="11"/>
      <c r="HEO46" s="11"/>
      <c r="HEP46" s="11"/>
      <c r="HEQ46" s="11"/>
      <c r="HER46" s="11"/>
      <c r="HES46" s="11"/>
      <c r="HET46" s="11"/>
      <c r="HEU46" s="11"/>
      <c r="HEV46" s="11"/>
      <c r="HEW46" s="11"/>
      <c r="HEX46" s="11"/>
      <c r="HEY46" s="11"/>
      <c r="HEZ46" s="11"/>
      <c r="HFA46" s="11"/>
      <c r="HFB46" s="11"/>
      <c r="HFC46" s="11"/>
      <c r="HFD46" s="11"/>
      <c r="HFE46" s="11"/>
      <c r="HFF46" s="11"/>
      <c r="HFG46" s="11"/>
      <c r="HFH46" s="11"/>
      <c r="HFI46" s="11"/>
      <c r="HFJ46" s="11"/>
      <c r="HFK46" s="11"/>
      <c r="HFL46" s="11"/>
      <c r="HFM46" s="11"/>
      <c r="HFN46" s="11"/>
      <c r="HFO46" s="11"/>
      <c r="HFP46" s="11"/>
      <c r="HFQ46" s="11"/>
      <c r="HFR46" s="11"/>
      <c r="HFS46" s="11"/>
      <c r="HFT46" s="11"/>
      <c r="HFU46" s="11"/>
      <c r="HFV46" s="11"/>
      <c r="HFW46" s="11"/>
      <c r="HFX46" s="11"/>
      <c r="HFY46" s="11"/>
      <c r="HFZ46" s="11"/>
      <c r="HGA46" s="11"/>
      <c r="HGB46" s="11"/>
      <c r="HGC46" s="11"/>
      <c r="HGD46" s="11"/>
      <c r="HGE46" s="11"/>
      <c r="HGF46" s="11"/>
      <c r="HGG46" s="11"/>
      <c r="HGH46" s="11"/>
      <c r="HGI46" s="11"/>
      <c r="HGJ46" s="11"/>
      <c r="HGK46" s="11"/>
      <c r="HGL46" s="11"/>
      <c r="HGM46" s="11"/>
      <c r="HGN46" s="11"/>
      <c r="HGO46" s="11"/>
      <c r="HGP46" s="11"/>
      <c r="HGQ46" s="11"/>
      <c r="HGR46" s="11"/>
      <c r="HGS46" s="11"/>
      <c r="HGT46" s="11"/>
      <c r="HGU46" s="11"/>
      <c r="HGV46" s="11"/>
      <c r="HGW46" s="11"/>
      <c r="HGX46" s="11"/>
      <c r="HGY46" s="11"/>
      <c r="HGZ46" s="11"/>
      <c r="HHA46" s="11"/>
      <c r="HHB46" s="11"/>
      <c r="HHC46" s="11"/>
      <c r="HHD46" s="11"/>
      <c r="HHE46" s="11"/>
      <c r="HHF46" s="11"/>
      <c r="HHG46" s="11"/>
      <c r="HHH46" s="11"/>
      <c r="HHI46" s="11"/>
      <c r="HHJ46" s="11"/>
      <c r="HHK46" s="11"/>
      <c r="HHL46" s="11"/>
      <c r="HHM46" s="11"/>
      <c r="HHN46" s="11"/>
      <c r="HHO46" s="11"/>
      <c r="HHP46" s="11"/>
      <c r="HHQ46" s="11"/>
      <c r="HHR46" s="11"/>
      <c r="HHS46" s="11"/>
      <c r="HHT46" s="11"/>
      <c r="HHU46" s="11"/>
      <c r="HHV46" s="11"/>
      <c r="HHW46" s="11"/>
      <c r="HHX46" s="11"/>
      <c r="HHY46" s="11"/>
      <c r="HHZ46" s="11"/>
      <c r="HIA46" s="11"/>
      <c r="HIB46" s="11"/>
      <c r="HIC46" s="11"/>
      <c r="HID46" s="11"/>
      <c r="HIE46" s="11"/>
      <c r="HIF46" s="11"/>
      <c r="HIG46" s="11"/>
      <c r="HIH46" s="11"/>
      <c r="HII46" s="11"/>
      <c r="HIJ46" s="11"/>
      <c r="HIK46" s="11"/>
      <c r="HIL46" s="11"/>
      <c r="HIM46" s="11"/>
      <c r="HIN46" s="11"/>
      <c r="HIO46" s="11"/>
      <c r="HIP46" s="11"/>
      <c r="HIQ46" s="11"/>
      <c r="HIR46" s="11"/>
      <c r="HIS46" s="11"/>
      <c r="HIT46" s="11"/>
      <c r="HIU46" s="11"/>
      <c r="HIV46" s="11"/>
      <c r="HIW46" s="11"/>
      <c r="HIX46" s="11"/>
      <c r="HIY46" s="11"/>
      <c r="HIZ46" s="11"/>
      <c r="HJA46" s="11"/>
      <c r="HJB46" s="11"/>
      <c r="HJC46" s="11"/>
      <c r="HJD46" s="11"/>
      <c r="HJE46" s="11"/>
      <c r="HJF46" s="11"/>
      <c r="HJG46" s="11"/>
      <c r="HJH46" s="11"/>
      <c r="HJI46" s="11"/>
      <c r="HJJ46" s="11"/>
      <c r="HJK46" s="11"/>
      <c r="HJL46" s="11"/>
      <c r="HJM46" s="11"/>
      <c r="HJN46" s="11"/>
      <c r="HJO46" s="11"/>
      <c r="HJP46" s="11"/>
      <c r="HJQ46" s="11"/>
      <c r="HJR46" s="11"/>
      <c r="HJS46" s="11"/>
      <c r="HJT46" s="11"/>
      <c r="HJU46" s="11"/>
      <c r="HJV46" s="11"/>
      <c r="HJW46" s="11"/>
      <c r="HJX46" s="11"/>
      <c r="HJY46" s="11"/>
      <c r="HJZ46" s="11"/>
      <c r="HKA46" s="11"/>
      <c r="HKB46" s="11"/>
      <c r="HKC46" s="11"/>
      <c r="HKD46" s="11"/>
      <c r="HKE46" s="11"/>
      <c r="HKF46" s="11"/>
      <c r="HKG46" s="11"/>
      <c r="HKH46" s="11"/>
      <c r="HKI46" s="11"/>
      <c r="HKJ46" s="11"/>
      <c r="HKK46" s="11"/>
      <c r="HKL46" s="11"/>
      <c r="HKM46" s="11"/>
      <c r="HKN46" s="11"/>
      <c r="HKO46" s="11"/>
      <c r="HKP46" s="11"/>
      <c r="HKQ46" s="11"/>
      <c r="HKR46" s="11"/>
      <c r="HKS46" s="11"/>
      <c r="HKT46" s="11"/>
      <c r="HKU46" s="11"/>
      <c r="HKV46" s="11"/>
      <c r="HKW46" s="11"/>
      <c r="HKX46" s="11"/>
      <c r="HKY46" s="11"/>
      <c r="HKZ46" s="11"/>
      <c r="HLA46" s="11"/>
      <c r="HLB46" s="11"/>
      <c r="HLC46" s="11"/>
      <c r="HLD46" s="11"/>
      <c r="HLE46" s="11"/>
      <c r="HLF46" s="11"/>
      <c r="HLG46" s="11"/>
      <c r="HLH46" s="11"/>
      <c r="HLI46" s="11"/>
      <c r="HLJ46" s="11"/>
      <c r="HLK46" s="11"/>
      <c r="HLL46" s="11"/>
      <c r="HLM46" s="11"/>
      <c r="HLN46" s="11"/>
      <c r="HLO46" s="11"/>
      <c r="HLP46" s="11"/>
      <c r="HLQ46" s="11"/>
      <c r="HLR46" s="11"/>
      <c r="HLS46" s="11"/>
      <c r="HLT46" s="11"/>
      <c r="HLU46" s="11"/>
      <c r="HLV46" s="11"/>
      <c r="HLW46" s="11"/>
      <c r="HLX46" s="11"/>
      <c r="HLY46" s="11"/>
      <c r="HLZ46" s="11"/>
      <c r="HMA46" s="11"/>
      <c r="HMB46" s="11"/>
      <c r="HMC46" s="11"/>
      <c r="HMD46" s="11"/>
      <c r="HME46" s="11"/>
      <c r="HMF46" s="11"/>
      <c r="HMG46" s="11"/>
      <c r="HMH46" s="11"/>
      <c r="HMI46" s="11"/>
      <c r="HMJ46" s="11"/>
      <c r="HMK46" s="11"/>
      <c r="HML46" s="11"/>
      <c r="HMM46" s="11"/>
      <c r="HMN46" s="11"/>
      <c r="HMO46" s="11"/>
      <c r="HMP46" s="11"/>
      <c r="HMQ46" s="11"/>
      <c r="HMR46" s="11"/>
      <c r="HMS46" s="11"/>
      <c r="HMT46" s="11"/>
      <c r="HMU46" s="11"/>
      <c r="HMV46" s="11"/>
      <c r="HMW46" s="11"/>
      <c r="HMX46" s="11"/>
      <c r="HMY46" s="11"/>
      <c r="HMZ46" s="11"/>
      <c r="HNA46" s="11"/>
      <c r="HNB46" s="11"/>
      <c r="HNC46" s="11"/>
      <c r="HND46" s="11"/>
      <c r="HNE46" s="11"/>
      <c r="HNF46" s="11"/>
      <c r="HNG46" s="11"/>
      <c r="HNH46" s="11"/>
      <c r="HNI46" s="11"/>
      <c r="HNJ46" s="11"/>
      <c r="HNK46" s="11"/>
      <c r="HNL46" s="11"/>
      <c r="HNM46" s="11"/>
      <c r="HNN46" s="11"/>
      <c r="HNO46" s="11"/>
      <c r="HNP46" s="11"/>
      <c r="HNQ46" s="11"/>
      <c r="HNR46" s="11"/>
      <c r="HNS46" s="11"/>
      <c r="HNT46" s="11"/>
      <c r="HNU46" s="11"/>
      <c r="HNV46" s="11"/>
      <c r="HNW46" s="11"/>
      <c r="HNX46" s="11"/>
      <c r="HNY46" s="11"/>
      <c r="HNZ46" s="11"/>
      <c r="HOA46" s="11"/>
      <c r="HOB46" s="11"/>
      <c r="HOC46" s="11"/>
      <c r="HOD46" s="11"/>
      <c r="HOE46" s="11"/>
      <c r="HOF46" s="11"/>
      <c r="HOG46" s="11"/>
      <c r="HOH46" s="11"/>
      <c r="HOI46" s="11"/>
      <c r="HOJ46" s="11"/>
      <c r="HOK46" s="11"/>
      <c r="HOL46" s="11"/>
      <c r="HOM46" s="11"/>
      <c r="HON46" s="11"/>
      <c r="HOO46" s="11"/>
      <c r="HOP46" s="11"/>
      <c r="HOQ46" s="11"/>
      <c r="HOR46" s="11"/>
      <c r="HOS46" s="11"/>
      <c r="HOT46" s="11"/>
      <c r="HOU46" s="11"/>
      <c r="HOV46" s="11"/>
      <c r="HOW46" s="11"/>
      <c r="HOX46" s="11"/>
      <c r="HOY46" s="11"/>
      <c r="HOZ46" s="11"/>
      <c r="HPA46" s="11"/>
      <c r="HPB46" s="11"/>
      <c r="HPC46" s="11"/>
      <c r="HPD46" s="11"/>
      <c r="HPE46" s="11"/>
      <c r="HPF46" s="11"/>
      <c r="HPG46" s="11"/>
      <c r="HPH46" s="11"/>
      <c r="HPI46" s="11"/>
      <c r="HPJ46" s="11"/>
      <c r="HPK46" s="11"/>
      <c r="HPL46" s="11"/>
      <c r="HPM46" s="11"/>
      <c r="HPN46" s="11"/>
      <c r="HPO46" s="11"/>
      <c r="HPP46" s="11"/>
      <c r="HPQ46" s="11"/>
      <c r="HPR46" s="11"/>
      <c r="HPS46" s="11"/>
      <c r="HPT46" s="11"/>
      <c r="HPU46" s="11"/>
      <c r="HPV46" s="11"/>
      <c r="HPW46" s="11"/>
      <c r="HPX46" s="11"/>
      <c r="HPY46" s="11"/>
      <c r="HPZ46" s="11"/>
      <c r="HQA46" s="11"/>
      <c r="HQB46" s="11"/>
      <c r="HQC46" s="11"/>
      <c r="HQD46" s="11"/>
      <c r="HQE46" s="11"/>
      <c r="HQF46" s="11"/>
      <c r="HQG46" s="11"/>
      <c r="HQH46" s="11"/>
      <c r="HQI46" s="11"/>
      <c r="HQJ46" s="11"/>
      <c r="HQK46" s="11"/>
      <c r="HQL46" s="11"/>
      <c r="HQM46" s="11"/>
      <c r="HQN46" s="11"/>
      <c r="HQO46" s="11"/>
      <c r="HQP46" s="11"/>
      <c r="HQQ46" s="11"/>
      <c r="HQR46" s="11"/>
      <c r="HQS46" s="11"/>
      <c r="HQT46" s="11"/>
      <c r="HQU46" s="11"/>
      <c r="HQV46" s="11"/>
      <c r="HQW46" s="11"/>
      <c r="HQX46" s="11"/>
      <c r="HQY46" s="11"/>
      <c r="HQZ46" s="11"/>
      <c r="HRA46" s="11"/>
      <c r="HRB46" s="11"/>
      <c r="HRC46" s="11"/>
      <c r="HRD46" s="11"/>
      <c r="HRE46" s="11"/>
      <c r="HRF46" s="11"/>
      <c r="HRG46" s="11"/>
      <c r="HRH46" s="11"/>
      <c r="HRI46" s="11"/>
      <c r="HRJ46" s="11"/>
      <c r="HRK46" s="11"/>
      <c r="HRL46" s="11"/>
      <c r="HRM46" s="11"/>
      <c r="HRN46" s="11"/>
      <c r="HRO46" s="11"/>
      <c r="HRP46" s="11"/>
      <c r="HRQ46" s="11"/>
      <c r="HRR46" s="11"/>
      <c r="HRS46" s="11"/>
      <c r="HRT46" s="11"/>
      <c r="HRU46" s="11"/>
      <c r="HRV46" s="11"/>
      <c r="HRW46" s="11"/>
      <c r="HRX46" s="11"/>
      <c r="HRY46" s="11"/>
      <c r="HRZ46" s="11"/>
      <c r="HSA46" s="11"/>
      <c r="HSB46" s="11"/>
      <c r="HSC46" s="11"/>
      <c r="HSD46" s="11"/>
      <c r="HSE46" s="11"/>
      <c r="HSF46" s="11"/>
      <c r="HSG46" s="11"/>
      <c r="HSH46" s="11"/>
      <c r="HSI46" s="11"/>
      <c r="HSJ46" s="11"/>
      <c r="HSK46" s="11"/>
      <c r="HSL46" s="11"/>
      <c r="HSM46" s="11"/>
      <c r="HSN46" s="11"/>
      <c r="HSO46" s="11"/>
      <c r="HSP46" s="11"/>
      <c r="HSQ46" s="11"/>
      <c r="HSR46" s="11"/>
      <c r="HSS46" s="11"/>
      <c r="HST46" s="11"/>
      <c r="HSU46" s="11"/>
      <c r="HSV46" s="11"/>
      <c r="HSW46" s="11"/>
      <c r="HSX46" s="11"/>
      <c r="HSY46" s="11"/>
      <c r="HSZ46" s="11"/>
      <c r="HTA46" s="11"/>
      <c r="HTB46" s="11"/>
      <c r="HTC46" s="11"/>
      <c r="HTD46" s="11"/>
      <c r="HTE46" s="11"/>
      <c r="HTF46" s="11"/>
      <c r="HTG46" s="11"/>
      <c r="HTH46" s="11"/>
      <c r="HTI46" s="11"/>
      <c r="HTJ46" s="11"/>
      <c r="HTK46" s="11"/>
      <c r="HTL46" s="11"/>
      <c r="HTM46" s="11"/>
      <c r="HTN46" s="11"/>
      <c r="HTO46" s="11"/>
      <c r="HTP46" s="11"/>
      <c r="HTQ46" s="11"/>
      <c r="HTR46" s="11"/>
      <c r="HTS46" s="11"/>
      <c r="HTT46" s="11"/>
      <c r="HTU46" s="11"/>
      <c r="HTV46" s="11"/>
      <c r="HTW46" s="11"/>
      <c r="HTX46" s="11"/>
      <c r="HTY46" s="11"/>
      <c r="HTZ46" s="11"/>
      <c r="HUA46" s="11"/>
      <c r="HUB46" s="11"/>
      <c r="HUC46" s="11"/>
      <c r="HUD46" s="11"/>
      <c r="HUE46" s="11"/>
      <c r="HUF46" s="11"/>
      <c r="HUG46" s="11"/>
      <c r="HUH46" s="11"/>
      <c r="HUI46" s="11"/>
      <c r="HUJ46" s="11"/>
      <c r="HUK46" s="11"/>
      <c r="HUL46" s="11"/>
      <c r="HUM46" s="11"/>
      <c r="HUN46" s="11"/>
      <c r="HUO46" s="11"/>
      <c r="HUP46" s="11"/>
      <c r="HUQ46" s="11"/>
      <c r="HUR46" s="11"/>
      <c r="HUS46" s="11"/>
      <c r="HUT46" s="11"/>
      <c r="HUU46" s="11"/>
      <c r="HUV46" s="11"/>
      <c r="HUW46" s="11"/>
      <c r="HUX46" s="11"/>
      <c r="HUY46" s="11"/>
      <c r="HUZ46" s="11"/>
      <c r="HVA46" s="11"/>
      <c r="HVB46" s="11"/>
      <c r="HVC46" s="11"/>
      <c r="HVD46" s="11"/>
      <c r="HVE46" s="11"/>
      <c r="HVF46" s="11"/>
      <c r="HVG46" s="11"/>
      <c r="HVH46" s="11"/>
      <c r="HVI46" s="11"/>
      <c r="HVJ46" s="11"/>
      <c r="HVK46" s="11"/>
      <c r="HVL46" s="11"/>
      <c r="HVM46" s="11"/>
      <c r="HVN46" s="11"/>
      <c r="HVO46" s="11"/>
      <c r="HVP46" s="11"/>
      <c r="HVQ46" s="11"/>
      <c r="HVR46" s="11"/>
      <c r="HVS46" s="11"/>
      <c r="HVT46" s="11"/>
      <c r="HVU46" s="11"/>
      <c r="HVV46" s="11"/>
      <c r="HVW46" s="11"/>
      <c r="HVX46" s="11"/>
      <c r="HVY46" s="11"/>
      <c r="HVZ46" s="11"/>
      <c r="HWA46" s="11"/>
      <c r="HWB46" s="11"/>
      <c r="HWC46" s="11"/>
      <c r="HWD46" s="11"/>
      <c r="HWE46" s="11"/>
      <c r="HWF46" s="11"/>
      <c r="HWG46" s="11"/>
      <c r="HWH46" s="11"/>
      <c r="HWI46" s="11"/>
      <c r="HWJ46" s="11"/>
      <c r="HWK46" s="11"/>
      <c r="HWL46" s="11"/>
      <c r="HWM46" s="11"/>
      <c r="HWN46" s="11"/>
      <c r="HWO46" s="11"/>
      <c r="HWP46" s="11"/>
      <c r="HWQ46" s="11"/>
      <c r="HWR46" s="11"/>
      <c r="HWS46" s="11"/>
      <c r="HWT46" s="11"/>
      <c r="HWU46" s="11"/>
      <c r="HWV46" s="11"/>
      <c r="HWW46" s="11"/>
      <c r="HWX46" s="11"/>
      <c r="HWY46" s="11"/>
      <c r="HWZ46" s="11"/>
      <c r="HXA46" s="11"/>
      <c r="HXB46" s="11"/>
      <c r="HXC46" s="11"/>
      <c r="HXD46" s="11"/>
      <c r="HXE46" s="11"/>
      <c r="HXF46" s="11"/>
      <c r="HXG46" s="11"/>
      <c r="HXH46" s="11"/>
      <c r="HXI46" s="11"/>
      <c r="HXJ46" s="11"/>
      <c r="HXK46" s="11"/>
      <c r="HXL46" s="11"/>
      <c r="HXM46" s="11"/>
      <c r="HXN46" s="11"/>
      <c r="HXO46" s="11"/>
      <c r="HXP46" s="11"/>
      <c r="HXQ46" s="11"/>
      <c r="HXR46" s="11"/>
      <c r="HXS46" s="11"/>
      <c r="HXT46" s="11"/>
      <c r="HXU46" s="11"/>
      <c r="HXV46" s="11"/>
      <c r="HXW46" s="11"/>
      <c r="HXX46" s="11"/>
      <c r="HXY46" s="11"/>
      <c r="HXZ46" s="11"/>
      <c r="HYA46" s="11"/>
      <c r="HYB46" s="11"/>
      <c r="HYC46" s="11"/>
      <c r="HYD46" s="11"/>
      <c r="HYE46" s="11"/>
      <c r="HYF46" s="11"/>
      <c r="HYG46" s="11"/>
      <c r="HYH46" s="11"/>
      <c r="HYI46" s="11"/>
      <c r="HYJ46" s="11"/>
      <c r="HYK46" s="11"/>
      <c r="HYL46" s="11"/>
      <c r="HYM46" s="11"/>
      <c r="HYN46" s="11"/>
      <c r="HYO46" s="11"/>
      <c r="HYP46" s="11"/>
      <c r="HYQ46" s="11"/>
      <c r="HYR46" s="11"/>
      <c r="HYS46" s="11"/>
      <c r="HYT46" s="11"/>
      <c r="HYU46" s="11"/>
      <c r="HYV46" s="11"/>
      <c r="HYW46" s="11"/>
      <c r="HYX46" s="11"/>
      <c r="HYY46" s="11"/>
      <c r="HYZ46" s="11"/>
      <c r="HZA46" s="11"/>
      <c r="HZB46" s="11"/>
      <c r="HZC46" s="11"/>
      <c r="HZD46" s="11"/>
      <c r="HZE46" s="11"/>
      <c r="HZF46" s="11"/>
      <c r="HZG46" s="11"/>
      <c r="HZH46" s="11"/>
      <c r="HZI46" s="11"/>
      <c r="HZJ46" s="11"/>
      <c r="HZK46" s="11"/>
      <c r="HZL46" s="11"/>
      <c r="HZM46" s="11"/>
      <c r="HZN46" s="11"/>
      <c r="HZO46" s="11"/>
      <c r="HZP46" s="11"/>
      <c r="HZQ46" s="11"/>
      <c r="HZR46" s="11"/>
      <c r="HZS46" s="11"/>
      <c r="HZT46" s="11"/>
      <c r="HZU46" s="11"/>
      <c r="HZV46" s="11"/>
      <c r="HZW46" s="11"/>
      <c r="HZX46" s="11"/>
      <c r="HZY46" s="11"/>
      <c r="HZZ46" s="11"/>
      <c r="IAA46" s="11"/>
      <c r="IAB46" s="11"/>
      <c r="IAC46" s="11"/>
      <c r="IAD46" s="11"/>
      <c r="IAE46" s="11"/>
      <c r="IAF46" s="11"/>
      <c r="IAG46" s="11"/>
      <c r="IAH46" s="11"/>
      <c r="IAI46" s="11"/>
      <c r="IAJ46" s="11"/>
      <c r="IAK46" s="11"/>
      <c r="IAL46" s="11"/>
      <c r="IAM46" s="11"/>
      <c r="IAN46" s="11"/>
      <c r="IAO46" s="11"/>
      <c r="IAP46" s="11"/>
      <c r="IAQ46" s="11"/>
      <c r="IAR46" s="11"/>
      <c r="IAS46" s="11"/>
      <c r="IAT46" s="11"/>
      <c r="IAU46" s="11"/>
      <c r="IAV46" s="11"/>
      <c r="IAW46" s="11"/>
      <c r="IAX46" s="11"/>
      <c r="IAY46" s="11"/>
      <c r="IAZ46" s="11"/>
      <c r="IBA46" s="11"/>
      <c r="IBB46" s="11"/>
      <c r="IBC46" s="11"/>
      <c r="IBD46" s="11"/>
      <c r="IBE46" s="11"/>
      <c r="IBF46" s="11"/>
      <c r="IBG46" s="11"/>
      <c r="IBH46" s="11"/>
      <c r="IBI46" s="11"/>
      <c r="IBJ46" s="11"/>
      <c r="IBK46" s="11"/>
      <c r="IBL46" s="11"/>
      <c r="IBM46" s="11"/>
      <c r="IBN46" s="11"/>
      <c r="IBO46" s="11"/>
      <c r="IBP46" s="11"/>
      <c r="IBQ46" s="11"/>
      <c r="IBR46" s="11"/>
      <c r="IBS46" s="11"/>
      <c r="IBT46" s="11"/>
      <c r="IBU46" s="11"/>
      <c r="IBV46" s="11"/>
      <c r="IBW46" s="11"/>
      <c r="IBX46" s="11"/>
      <c r="IBY46" s="11"/>
      <c r="IBZ46" s="11"/>
      <c r="ICA46" s="11"/>
      <c r="ICB46" s="11"/>
      <c r="ICC46" s="11"/>
      <c r="ICD46" s="11"/>
      <c r="ICE46" s="11"/>
      <c r="ICF46" s="11"/>
      <c r="ICG46" s="11"/>
      <c r="ICH46" s="11"/>
      <c r="ICI46" s="11"/>
      <c r="ICJ46" s="11"/>
      <c r="ICK46" s="11"/>
      <c r="ICL46" s="11"/>
      <c r="ICM46" s="11"/>
      <c r="ICN46" s="11"/>
      <c r="ICO46" s="11"/>
      <c r="ICP46" s="11"/>
      <c r="ICQ46" s="11"/>
      <c r="ICR46" s="11"/>
      <c r="ICS46" s="11"/>
      <c r="ICT46" s="11"/>
      <c r="ICU46" s="11"/>
      <c r="ICV46" s="11"/>
      <c r="ICW46" s="11"/>
      <c r="ICX46" s="11"/>
      <c r="ICY46" s="11"/>
      <c r="ICZ46" s="11"/>
      <c r="IDA46" s="11"/>
      <c r="IDB46" s="11"/>
      <c r="IDC46" s="11"/>
      <c r="IDD46" s="11"/>
      <c r="IDE46" s="11"/>
      <c r="IDF46" s="11"/>
      <c r="IDG46" s="11"/>
      <c r="IDH46" s="11"/>
      <c r="IDI46" s="11"/>
      <c r="IDJ46" s="11"/>
      <c r="IDK46" s="11"/>
      <c r="IDL46" s="11"/>
      <c r="IDM46" s="11"/>
      <c r="IDN46" s="11"/>
      <c r="IDO46" s="11"/>
      <c r="IDP46" s="11"/>
      <c r="IDQ46" s="11"/>
      <c r="IDR46" s="11"/>
      <c r="IDS46" s="11"/>
      <c r="IDT46" s="11"/>
      <c r="IDU46" s="11"/>
      <c r="IDV46" s="11"/>
      <c r="IDW46" s="11"/>
      <c r="IDX46" s="11"/>
      <c r="IDY46" s="11"/>
      <c r="IDZ46" s="11"/>
      <c r="IEA46" s="11"/>
      <c r="IEB46" s="11"/>
      <c r="IEC46" s="11"/>
      <c r="IED46" s="11"/>
      <c r="IEE46" s="11"/>
      <c r="IEF46" s="11"/>
      <c r="IEG46" s="11"/>
      <c r="IEH46" s="11"/>
      <c r="IEI46" s="11"/>
      <c r="IEJ46" s="11"/>
      <c r="IEK46" s="11"/>
      <c r="IEL46" s="11"/>
      <c r="IEM46" s="11"/>
      <c r="IEN46" s="11"/>
      <c r="IEO46" s="11"/>
      <c r="IEP46" s="11"/>
      <c r="IEQ46" s="11"/>
      <c r="IER46" s="11"/>
      <c r="IES46" s="11"/>
      <c r="IET46" s="11"/>
      <c r="IEU46" s="11"/>
      <c r="IEV46" s="11"/>
      <c r="IEW46" s="11"/>
      <c r="IEX46" s="11"/>
      <c r="IEY46" s="11"/>
      <c r="IEZ46" s="11"/>
      <c r="IFA46" s="11"/>
      <c r="IFB46" s="11"/>
      <c r="IFC46" s="11"/>
      <c r="IFD46" s="11"/>
      <c r="IFE46" s="11"/>
      <c r="IFF46" s="11"/>
      <c r="IFG46" s="11"/>
      <c r="IFH46" s="11"/>
      <c r="IFI46" s="11"/>
      <c r="IFJ46" s="11"/>
      <c r="IFK46" s="11"/>
      <c r="IFL46" s="11"/>
      <c r="IFM46" s="11"/>
      <c r="IFN46" s="11"/>
      <c r="IFO46" s="11"/>
      <c r="IFP46" s="11"/>
      <c r="IFQ46" s="11"/>
      <c r="IFR46" s="11"/>
      <c r="IFS46" s="11"/>
      <c r="IFT46" s="11"/>
      <c r="IFU46" s="11"/>
      <c r="IFV46" s="11"/>
      <c r="IFW46" s="11"/>
      <c r="IFX46" s="11"/>
      <c r="IFY46" s="11"/>
      <c r="IFZ46" s="11"/>
      <c r="IGA46" s="11"/>
      <c r="IGB46" s="11"/>
      <c r="IGC46" s="11"/>
      <c r="IGD46" s="11"/>
      <c r="IGE46" s="11"/>
      <c r="IGF46" s="11"/>
      <c r="IGG46" s="11"/>
      <c r="IGH46" s="11"/>
      <c r="IGI46" s="11"/>
      <c r="IGJ46" s="11"/>
      <c r="IGK46" s="11"/>
      <c r="IGL46" s="11"/>
      <c r="IGM46" s="11"/>
      <c r="IGN46" s="11"/>
      <c r="IGO46" s="11"/>
      <c r="IGP46" s="11"/>
      <c r="IGQ46" s="11"/>
      <c r="IGR46" s="11"/>
      <c r="IGS46" s="11"/>
      <c r="IGT46" s="11"/>
      <c r="IGU46" s="11"/>
      <c r="IGV46" s="11"/>
      <c r="IGW46" s="11"/>
      <c r="IGX46" s="11"/>
      <c r="IGY46" s="11"/>
      <c r="IGZ46" s="11"/>
      <c r="IHA46" s="11"/>
      <c r="IHB46" s="11"/>
      <c r="IHC46" s="11"/>
      <c r="IHD46" s="11"/>
      <c r="IHE46" s="11"/>
      <c r="IHF46" s="11"/>
      <c r="IHG46" s="11"/>
      <c r="IHH46" s="11"/>
      <c r="IHI46" s="11"/>
      <c r="IHJ46" s="11"/>
      <c r="IHK46" s="11"/>
      <c r="IHL46" s="11"/>
      <c r="IHM46" s="11"/>
      <c r="IHN46" s="11"/>
      <c r="IHO46" s="11"/>
      <c r="IHP46" s="11"/>
      <c r="IHQ46" s="11"/>
      <c r="IHR46" s="11"/>
      <c r="IHS46" s="11"/>
      <c r="IHT46" s="11"/>
      <c r="IHU46" s="11"/>
      <c r="IHV46" s="11"/>
      <c r="IHW46" s="11"/>
      <c r="IHX46" s="11"/>
      <c r="IHY46" s="11"/>
      <c r="IHZ46" s="11"/>
      <c r="IIA46" s="11"/>
      <c r="IIB46" s="11"/>
      <c r="IIC46" s="11"/>
      <c r="IID46" s="11"/>
      <c r="IIE46" s="11"/>
      <c r="IIF46" s="11"/>
      <c r="IIG46" s="11"/>
      <c r="IIH46" s="11"/>
      <c r="III46" s="11"/>
      <c r="IIJ46" s="11"/>
      <c r="IIK46" s="11"/>
      <c r="IIL46" s="11"/>
      <c r="IIM46" s="11"/>
      <c r="IIN46" s="11"/>
      <c r="IIO46" s="11"/>
      <c r="IIP46" s="11"/>
      <c r="IIQ46" s="11"/>
      <c r="IIR46" s="11"/>
      <c r="IIS46" s="11"/>
      <c r="IIT46" s="11"/>
      <c r="IIU46" s="11"/>
      <c r="IIV46" s="11"/>
      <c r="IIW46" s="11"/>
      <c r="IIX46" s="11"/>
      <c r="IIY46" s="11"/>
      <c r="IIZ46" s="11"/>
      <c r="IJA46" s="11"/>
      <c r="IJB46" s="11"/>
      <c r="IJC46" s="11"/>
      <c r="IJD46" s="11"/>
      <c r="IJE46" s="11"/>
      <c r="IJF46" s="11"/>
      <c r="IJG46" s="11"/>
      <c r="IJH46" s="11"/>
      <c r="IJI46" s="11"/>
      <c r="IJJ46" s="11"/>
      <c r="IJK46" s="11"/>
      <c r="IJL46" s="11"/>
      <c r="IJM46" s="11"/>
      <c r="IJN46" s="11"/>
      <c r="IJO46" s="11"/>
      <c r="IJP46" s="11"/>
      <c r="IJQ46" s="11"/>
      <c r="IJR46" s="11"/>
      <c r="IJS46" s="11"/>
      <c r="IJT46" s="11"/>
      <c r="IJU46" s="11"/>
      <c r="IJV46" s="11"/>
      <c r="IJW46" s="11"/>
      <c r="IJX46" s="11"/>
      <c r="IJY46" s="11"/>
      <c r="IJZ46" s="11"/>
      <c r="IKA46" s="11"/>
      <c r="IKB46" s="11"/>
      <c r="IKC46" s="11"/>
      <c r="IKD46" s="11"/>
      <c r="IKE46" s="11"/>
      <c r="IKF46" s="11"/>
      <c r="IKG46" s="11"/>
      <c r="IKH46" s="11"/>
      <c r="IKI46" s="11"/>
      <c r="IKJ46" s="11"/>
      <c r="IKK46" s="11"/>
      <c r="IKL46" s="11"/>
      <c r="IKM46" s="11"/>
      <c r="IKN46" s="11"/>
      <c r="IKO46" s="11"/>
      <c r="IKP46" s="11"/>
      <c r="IKQ46" s="11"/>
      <c r="IKR46" s="11"/>
      <c r="IKS46" s="11"/>
      <c r="IKT46" s="11"/>
      <c r="IKU46" s="11"/>
      <c r="IKV46" s="11"/>
      <c r="IKW46" s="11"/>
      <c r="IKX46" s="11"/>
      <c r="IKY46" s="11"/>
      <c r="IKZ46" s="11"/>
      <c r="ILA46" s="11"/>
      <c r="ILB46" s="11"/>
      <c r="ILC46" s="11"/>
      <c r="ILD46" s="11"/>
      <c r="ILE46" s="11"/>
      <c r="ILF46" s="11"/>
      <c r="ILG46" s="11"/>
      <c r="ILH46" s="11"/>
      <c r="ILI46" s="11"/>
      <c r="ILJ46" s="11"/>
      <c r="ILK46" s="11"/>
      <c r="ILL46" s="11"/>
      <c r="ILM46" s="11"/>
      <c r="ILN46" s="11"/>
      <c r="ILO46" s="11"/>
      <c r="ILP46" s="11"/>
      <c r="ILQ46" s="11"/>
      <c r="ILR46" s="11"/>
      <c r="ILS46" s="11"/>
      <c r="ILT46" s="11"/>
      <c r="ILU46" s="11"/>
      <c r="ILV46" s="11"/>
      <c r="ILW46" s="11"/>
      <c r="ILX46" s="11"/>
      <c r="ILY46" s="11"/>
      <c r="ILZ46" s="11"/>
      <c r="IMA46" s="11"/>
      <c r="IMB46" s="11"/>
      <c r="IMC46" s="11"/>
      <c r="IMD46" s="11"/>
      <c r="IME46" s="11"/>
      <c r="IMF46" s="11"/>
      <c r="IMG46" s="11"/>
      <c r="IMH46" s="11"/>
      <c r="IMI46" s="11"/>
      <c r="IMJ46" s="11"/>
      <c r="IMK46" s="11"/>
      <c r="IML46" s="11"/>
      <c r="IMM46" s="11"/>
      <c r="IMN46" s="11"/>
      <c r="IMO46" s="11"/>
      <c r="IMP46" s="11"/>
      <c r="IMQ46" s="11"/>
      <c r="IMR46" s="11"/>
      <c r="IMS46" s="11"/>
      <c r="IMT46" s="11"/>
      <c r="IMU46" s="11"/>
      <c r="IMV46" s="11"/>
      <c r="IMW46" s="11"/>
      <c r="IMX46" s="11"/>
      <c r="IMY46" s="11"/>
      <c r="IMZ46" s="11"/>
      <c r="INA46" s="11"/>
      <c r="INB46" s="11"/>
      <c r="INC46" s="11"/>
      <c r="IND46" s="11"/>
      <c r="INE46" s="11"/>
      <c r="INF46" s="11"/>
      <c r="ING46" s="11"/>
      <c r="INH46" s="11"/>
      <c r="INI46" s="11"/>
      <c r="INJ46" s="11"/>
      <c r="INK46" s="11"/>
      <c r="INL46" s="11"/>
      <c r="INM46" s="11"/>
      <c r="INN46" s="11"/>
      <c r="INO46" s="11"/>
      <c r="INP46" s="11"/>
      <c r="INQ46" s="11"/>
      <c r="INR46" s="11"/>
      <c r="INS46" s="11"/>
      <c r="INT46" s="11"/>
      <c r="INU46" s="11"/>
      <c r="INV46" s="11"/>
      <c r="INW46" s="11"/>
      <c r="INX46" s="11"/>
      <c r="INY46" s="11"/>
      <c r="INZ46" s="11"/>
      <c r="IOA46" s="11"/>
      <c r="IOB46" s="11"/>
      <c r="IOC46" s="11"/>
      <c r="IOD46" s="11"/>
      <c r="IOE46" s="11"/>
      <c r="IOF46" s="11"/>
      <c r="IOG46" s="11"/>
      <c r="IOH46" s="11"/>
      <c r="IOI46" s="11"/>
      <c r="IOJ46" s="11"/>
      <c r="IOK46" s="11"/>
      <c r="IOL46" s="11"/>
      <c r="IOM46" s="11"/>
      <c r="ION46" s="11"/>
      <c r="IOO46" s="11"/>
      <c r="IOP46" s="11"/>
      <c r="IOQ46" s="11"/>
      <c r="IOR46" s="11"/>
      <c r="IOS46" s="11"/>
      <c r="IOT46" s="11"/>
      <c r="IOU46" s="11"/>
      <c r="IOV46" s="11"/>
      <c r="IOW46" s="11"/>
      <c r="IOX46" s="11"/>
      <c r="IOY46" s="11"/>
      <c r="IOZ46" s="11"/>
      <c r="IPA46" s="11"/>
      <c r="IPB46" s="11"/>
      <c r="IPC46" s="11"/>
      <c r="IPD46" s="11"/>
      <c r="IPE46" s="11"/>
      <c r="IPF46" s="11"/>
      <c r="IPG46" s="11"/>
      <c r="IPH46" s="11"/>
      <c r="IPI46" s="11"/>
      <c r="IPJ46" s="11"/>
      <c r="IPK46" s="11"/>
      <c r="IPL46" s="11"/>
      <c r="IPM46" s="11"/>
      <c r="IPN46" s="11"/>
      <c r="IPO46" s="11"/>
      <c r="IPP46" s="11"/>
      <c r="IPQ46" s="11"/>
      <c r="IPR46" s="11"/>
      <c r="IPS46" s="11"/>
      <c r="IPT46" s="11"/>
      <c r="IPU46" s="11"/>
      <c r="IPV46" s="11"/>
      <c r="IPW46" s="11"/>
      <c r="IPX46" s="11"/>
      <c r="IPY46" s="11"/>
      <c r="IPZ46" s="11"/>
      <c r="IQA46" s="11"/>
      <c r="IQB46" s="11"/>
      <c r="IQC46" s="11"/>
      <c r="IQD46" s="11"/>
      <c r="IQE46" s="11"/>
      <c r="IQF46" s="11"/>
      <c r="IQG46" s="11"/>
      <c r="IQH46" s="11"/>
      <c r="IQI46" s="11"/>
      <c r="IQJ46" s="11"/>
      <c r="IQK46" s="11"/>
      <c r="IQL46" s="11"/>
      <c r="IQM46" s="11"/>
      <c r="IQN46" s="11"/>
      <c r="IQO46" s="11"/>
      <c r="IQP46" s="11"/>
      <c r="IQQ46" s="11"/>
      <c r="IQR46" s="11"/>
      <c r="IQS46" s="11"/>
      <c r="IQT46" s="11"/>
      <c r="IQU46" s="11"/>
      <c r="IQV46" s="11"/>
      <c r="IQW46" s="11"/>
      <c r="IQX46" s="11"/>
      <c r="IQY46" s="11"/>
      <c r="IQZ46" s="11"/>
      <c r="IRA46" s="11"/>
      <c r="IRB46" s="11"/>
      <c r="IRC46" s="11"/>
      <c r="IRD46" s="11"/>
      <c r="IRE46" s="11"/>
      <c r="IRF46" s="11"/>
      <c r="IRG46" s="11"/>
      <c r="IRH46" s="11"/>
      <c r="IRI46" s="11"/>
      <c r="IRJ46" s="11"/>
      <c r="IRK46" s="11"/>
      <c r="IRL46" s="11"/>
      <c r="IRM46" s="11"/>
      <c r="IRN46" s="11"/>
      <c r="IRO46" s="11"/>
      <c r="IRP46" s="11"/>
      <c r="IRQ46" s="11"/>
      <c r="IRR46" s="11"/>
      <c r="IRS46" s="11"/>
      <c r="IRT46" s="11"/>
      <c r="IRU46" s="11"/>
      <c r="IRV46" s="11"/>
      <c r="IRW46" s="11"/>
      <c r="IRX46" s="11"/>
      <c r="IRY46" s="11"/>
      <c r="IRZ46" s="11"/>
      <c r="ISA46" s="11"/>
      <c r="ISB46" s="11"/>
      <c r="ISC46" s="11"/>
      <c r="ISD46" s="11"/>
      <c r="ISE46" s="11"/>
      <c r="ISF46" s="11"/>
      <c r="ISG46" s="11"/>
      <c r="ISH46" s="11"/>
      <c r="ISI46" s="11"/>
      <c r="ISJ46" s="11"/>
      <c r="ISK46" s="11"/>
      <c r="ISL46" s="11"/>
      <c r="ISM46" s="11"/>
      <c r="ISN46" s="11"/>
      <c r="ISO46" s="11"/>
      <c r="ISP46" s="11"/>
      <c r="ISQ46" s="11"/>
      <c r="ISR46" s="11"/>
      <c r="ISS46" s="11"/>
      <c r="IST46" s="11"/>
      <c r="ISU46" s="11"/>
      <c r="ISV46" s="11"/>
      <c r="ISW46" s="11"/>
      <c r="ISX46" s="11"/>
      <c r="ISY46" s="11"/>
      <c r="ISZ46" s="11"/>
      <c r="ITA46" s="11"/>
      <c r="ITB46" s="11"/>
      <c r="ITC46" s="11"/>
      <c r="ITD46" s="11"/>
      <c r="ITE46" s="11"/>
      <c r="ITF46" s="11"/>
      <c r="ITG46" s="11"/>
      <c r="ITH46" s="11"/>
      <c r="ITI46" s="11"/>
      <c r="ITJ46" s="11"/>
      <c r="ITK46" s="11"/>
      <c r="ITL46" s="11"/>
      <c r="ITM46" s="11"/>
      <c r="ITN46" s="11"/>
      <c r="ITO46" s="11"/>
      <c r="ITP46" s="11"/>
      <c r="ITQ46" s="11"/>
      <c r="ITR46" s="11"/>
      <c r="ITS46" s="11"/>
      <c r="ITT46" s="11"/>
      <c r="ITU46" s="11"/>
      <c r="ITV46" s="11"/>
      <c r="ITW46" s="11"/>
      <c r="ITX46" s="11"/>
      <c r="ITY46" s="11"/>
      <c r="ITZ46" s="11"/>
      <c r="IUA46" s="11"/>
      <c r="IUB46" s="11"/>
      <c r="IUC46" s="11"/>
      <c r="IUD46" s="11"/>
      <c r="IUE46" s="11"/>
      <c r="IUF46" s="11"/>
      <c r="IUG46" s="11"/>
      <c r="IUH46" s="11"/>
      <c r="IUI46" s="11"/>
      <c r="IUJ46" s="11"/>
      <c r="IUK46" s="11"/>
      <c r="IUL46" s="11"/>
      <c r="IUM46" s="11"/>
      <c r="IUN46" s="11"/>
      <c r="IUO46" s="11"/>
      <c r="IUP46" s="11"/>
      <c r="IUQ46" s="11"/>
      <c r="IUR46" s="11"/>
      <c r="IUS46" s="11"/>
      <c r="IUT46" s="11"/>
      <c r="IUU46" s="11"/>
      <c r="IUV46" s="11"/>
      <c r="IUW46" s="11"/>
      <c r="IUX46" s="11"/>
      <c r="IUY46" s="11"/>
      <c r="IUZ46" s="11"/>
      <c r="IVA46" s="11"/>
      <c r="IVB46" s="11"/>
      <c r="IVC46" s="11"/>
      <c r="IVD46" s="11"/>
      <c r="IVE46" s="11"/>
      <c r="IVF46" s="11"/>
      <c r="IVG46" s="11"/>
      <c r="IVH46" s="11"/>
      <c r="IVI46" s="11"/>
      <c r="IVJ46" s="11"/>
      <c r="IVK46" s="11"/>
      <c r="IVL46" s="11"/>
      <c r="IVM46" s="11"/>
      <c r="IVN46" s="11"/>
      <c r="IVO46" s="11"/>
      <c r="IVP46" s="11"/>
      <c r="IVQ46" s="11"/>
      <c r="IVR46" s="11"/>
      <c r="IVS46" s="11"/>
      <c r="IVT46" s="11"/>
      <c r="IVU46" s="11"/>
      <c r="IVV46" s="11"/>
      <c r="IVW46" s="11"/>
      <c r="IVX46" s="11"/>
      <c r="IVY46" s="11"/>
      <c r="IVZ46" s="11"/>
      <c r="IWA46" s="11"/>
      <c r="IWB46" s="11"/>
      <c r="IWC46" s="11"/>
      <c r="IWD46" s="11"/>
      <c r="IWE46" s="11"/>
      <c r="IWF46" s="11"/>
      <c r="IWG46" s="11"/>
      <c r="IWH46" s="11"/>
      <c r="IWI46" s="11"/>
      <c r="IWJ46" s="11"/>
      <c r="IWK46" s="11"/>
      <c r="IWL46" s="11"/>
      <c r="IWM46" s="11"/>
      <c r="IWN46" s="11"/>
      <c r="IWO46" s="11"/>
      <c r="IWP46" s="11"/>
      <c r="IWQ46" s="11"/>
      <c r="IWR46" s="11"/>
      <c r="IWS46" s="11"/>
      <c r="IWT46" s="11"/>
      <c r="IWU46" s="11"/>
      <c r="IWV46" s="11"/>
      <c r="IWW46" s="11"/>
      <c r="IWX46" s="11"/>
      <c r="IWY46" s="11"/>
      <c r="IWZ46" s="11"/>
      <c r="IXA46" s="11"/>
      <c r="IXB46" s="11"/>
      <c r="IXC46" s="11"/>
      <c r="IXD46" s="11"/>
      <c r="IXE46" s="11"/>
      <c r="IXF46" s="11"/>
      <c r="IXG46" s="11"/>
      <c r="IXH46" s="11"/>
      <c r="IXI46" s="11"/>
      <c r="IXJ46" s="11"/>
      <c r="IXK46" s="11"/>
      <c r="IXL46" s="11"/>
      <c r="IXM46" s="11"/>
      <c r="IXN46" s="11"/>
      <c r="IXO46" s="11"/>
      <c r="IXP46" s="11"/>
      <c r="IXQ46" s="11"/>
      <c r="IXR46" s="11"/>
      <c r="IXS46" s="11"/>
      <c r="IXT46" s="11"/>
      <c r="IXU46" s="11"/>
      <c r="IXV46" s="11"/>
      <c r="IXW46" s="11"/>
      <c r="IXX46" s="11"/>
      <c r="IXY46" s="11"/>
      <c r="IXZ46" s="11"/>
      <c r="IYA46" s="11"/>
      <c r="IYB46" s="11"/>
      <c r="IYC46" s="11"/>
      <c r="IYD46" s="11"/>
      <c r="IYE46" s="11"/>
      <c r="IYF46" s="11"/>
      <c r="IYG46" s="11"/>
      <c r="IYH46" s="11"/>
      <c r="IYI46" s="11"/>
      <c r="IYJ46" s="11"/>
      <c r="IYK46" s="11"/>
      <c r="IYL46" s="11"/>
      <c r="IYM46" s="11"/>
      <c r="IYN46" s="11"/>
      <c r="IYO46" s="11"/>
      <c r="IYP46" s="11"/>
      <c r="IYQ46" s="11"/>
      <c r="IYR46" s="11"/>
      <c r="IYS46" s="11"/>
      <c r="IYT46" s="11"/>
      <c r="IYU46" s="11"/>
      <c r="IYV46" s="11"/>
      <c r="IYW46" s="11"/>
      <c r="IYX46" s="11"/>
      <c r="IYY46" s="11"/>
      <c r="IYZ46" s="11"/>
      <c r="IZA46" s="11"/>
      <c r="IZB46" s="11"/>
      <c r="IZC46" s="11"/>
      <c r="IZD46" s="11"/>
      <c r="IZE46" s="11"/>
      <c r="IZF46" s="11"/>
      <c r="IZG46" s="11"/>
      <c r="IZH46" s="11"/>
      <c r="IZI46" s="11"/>
      <c r="IZJ46" s="11"/>
      <c r="IZK46" s="11"/>
      <c r="IZL46" s="11"/>
      <c r="IZM46" s="11"/>
      <c r="IZN46" s="11"/>
      <c r="IZO46" s="11"/>
      <c r="IZP46" s="11"/>
      <c r="IZQ46" s="11"/>
      <c r="IZR46" s="11"/>
      <c r="IZS46" s="11"/>
      <c r="IZT46" s="11"/>
      <c r="IZU46" s="11"/>
      <c r="IZV46" s="11"/>
      <c r="IZW46" s="11"/>
      <c r="IZX46" s="11"/>
      <c r="IZY46" s="11"/>
      <c r="IZZ46" s="11"/>
      <c r="JAA46" s="11"/>
      <c r="JAB46" s="11"/>
      <c r="JAC46" s="11"/>
      <c r="JAD46" s="11"/>
      <c r="JAE46" s="11"/>
      <c r="JAF46" s="11"/>
      <c r="JAG46" s="11"/>
      <c r="JAH46" s="11"/>
      <c r="JAI46" s="11"/>
      <c r="JAJ46" s="11"/>
      <c r="JAK46" s="11"/>
      <c r="JAL46" s="11"/>
      <c r="JAM46" s="11"/>
      <c r="JAN46" s="11"/>
      <c r="JAO46" s="11"/>
      <c r="JAP46" s="11"/>
      <c r="JAQ46" s="11"/>
      <c r="JAR46" s="11"/>
      <c r="JAS46" s="11"/>
      <c r="JAT46" s="11"/>
      <c r="JAU46" s="11"/>
      <c r="JAV46" s="11"/>
      <c r="JAW46" s="11"/>
      <c r="JAX46" s="11"/>
      <c r="JAY46" s="11"/>
      <c r="JAZ46" s="11"/>
      <c r="JBA46" s="11"/>
      <c r="JBB46" s="11"/>
      <c r="JBC46" s="11"/>
      <c r="JBD46" s="11"/>
      <c r="JBE46" s="11"/>
      <c r="JBF46" s="11"/>
      <c r="JBG46" s="11"/>
      <c r="JBH46" s="11"/>
      <c r="JBI46" s="11"/>
      <c r="JBJ46" s="11"/>
      <c r="JBK46" s="11"/>
      <c r="JBL46" s="11"/>
      <c r="JBM46" s="11"/>
      <c r="JBN46" s="11"/>
      <c r="JBO46" s="11"/>
      <c r="JBP46" s="11"/>
      <c r="JBQ46" s="11"/>
      <c r="JBR46" s="11"/>
      <c r="JBS46" s="11"/>
      <c r="JBT46" s="11"/>
      <c r="JBU46" s="11"/>
      <c r="JBV46" s="11"/>
      <c r="JBW46" s="11"/>
      <c r="JBX46" s="11"/>
      <c r="JBY46" s="11"/>
      <c r="JBZ46" s="11"/>
      <c r="JCA46" s="11"/>
      <c r="JCB46" s="11"/>
      <c r="JCC46" s="11"/>
      <c r="JCD46" s="11"/>
      <c r="JCE46" s="11"/>
      <c r="JCF46" s="11"/>
      <c r="JCG46" s="11"/>
      <c r="JCH46" s="11"/>
      <c r="JCI46" s="11"/>
      <c r="JCJ46" s="11"/>
      <c r="JCK46" s="11"/>
      <c r="JCL46" s="11"/>
      <c r="JCM46" s="11"/>
      <c r="JCN46" s="11"/>
      <c r="JCO46" s="11"/>
      <c r="JCP46" s="11"/>
      <c r="JCQ46" s="11"/>
      <c r="JCR46" s="11"/>
      <c r="JCS46" s="11"/>
      <c r="JCT46" s="11"/>
      <c r="JCU46" s="11"/>
      <c r="JCV46" s="11"/>
      <c r="JCW46" s="11"/>
      <c r="JCX46" s="11"/>
      <c r="JCY46" s="11"/>
      <c r="JCZ46" s="11"/>
      <c r="JDA46" s="11"/>
      <c r="JDB46" s="11"/>
      <c r="JDC46" s="11"/>
      <c r="JDD46" s="11"/>
      <c r="JDE46" s="11"/>
      <c r="JDF46" s="11"/>
      <c r="JDG46" s="11"/>
      <c r="JDH46" s="11"/>
      <c r="JDI46" s="11"/>
      <c r="JDJ46" s="11"/>
      <c r="JDK46" s="11"/>
      <c r="JDL46" s="11"/>
      <c r="JDM46" s="11"/>
      <c r="JDN46" s="11"/>
      <c r="JDO46" s="11"/>
      <c r="JDP46" s="11"/>
      <c r="JDQ46" s="11"/>
      <c r="JDR46" s="11"/>
      <c r="JDS46" s="11"/>
      <c r="JDT46" s="11"/>
      <c r="JDU46" s="11"/>
      <c r="JDV46" s="11"/>
      <c r="JDW46" s="11"/>
      <c r="JDX46" s="11"/>
      <c r="JDY46" s="11"/>
      <c r="JDZ46" s="11"/>
      <c r="JEA46" s="11"/>
      <c r="JEB46" s="11"/>
      <c r="JEC46" s="11"/>
      <c r="JED46" s="11"/>
      <c r="JEE46" s="11"/>
      <c r="JEF46" s="11"/>
      <c r="JEG46" s="11"/>
      <c r="JEH46" s="11"/>
      <c r="JEI46" s="11"/>
      <c r="JEJ46" s="11"/>
      <c r="JEK46" s="11"/>
      <c r="JEL46" s="11"/>
      <c r="JEM46" s="11"/>
      <c r="JEN46" s="11"/>
      <c r="JEO46" s="11"/>
      <c r="JEP46" s="11"/>
      <c r="JEQ46" s="11"/>
      <c r="JER46" s="11"/>
      <c r="JES46" s="11"/>
      <c r="JET46" s="11"/>
      <c r="JEU46" s="11"/>
      <c r="JEV46" s="11"/>
      <c r="JEW46" s="11"/>
      <c r="JEX46" s="11"/>
      <c r="JEY46" s="11"/>
      <c r="JEZ46" s="11"/>
      <c r="JFA46" s="11"/>
      <c r="JFB46" s="11"/>
      <c r="JFC46" s="11"/>
      <c r="JFD46" s="11"/>
      <c r="JFE46" s="11"/>
      <c r="JFF46" s="11"/>
      <c r="JFG46" s="11"/>
      <c r="JFH46" s="11"/>
      <c r="JFI46" s="11"/>
      <c r="JFJ46" s="11"/>
      <c r="JFK46" s="11"/>
      <c r="JFL46" s="11"/>
      <c r="JFM46" s="11"/>
      <c r="JFN46" s="11"/>
      <c r="JFO46" s="11"/>
      <c r="JFP46" s="11"/>
      <c r="JFQ46" s="11"/>
      <c r="JFR46" s="11"/>
      <c r="JFS46" s="11"/>
      <c r="JFT46" s="11"/>
      <c r="JFU46" s="11"/>
      <c r="JFV46" s="11"/>
      <c r="JFW46" s="11"/>
      <c r="JFX46" s="11"/>
      <c r="JFY46" s="11"/>
      <c r="JFZ46" s="11"/>
      <c r="JGA46" s="11"/>
      <c r="JGB46" s="11"/>
      <c r="JGC46" s="11"/>
      <c r="JGD46" s="11"/>
      <c r="JGE46" s="11"/>
      <c r="JGF46" s="11"/>
      <c r="JGG46" s="11"/>
      <c r="JGH46" s="11"/>
      <c r="JGI46" s="11"/>
      <c r="JGJ46" s="11"/>
      <c r="JGK46" s="11"/>
      <c r="JGL46" s="11"/>
      <c r="JGM46" s="11"/>
      <c r="JGN46" s="11"/>
      <c r="JGO46" s="11"/>
      <c r="JGP46" s="11"/>
      <c r="JGQ46" s="11"/>
      <c r="JGR46" s="11"/>
      <c r="JGS46" s="11"/>
      <c r="JGT46" s="11"/>
      <c r="JGU46" s="11"/>
      <c r="JGV46" s="11"/>
      <c r="JGW46" s="11"/>
      <c r="JGX46" s="11"/>
      <c r="JGY46" s="11"/>
      <c r="JGZ46" s="11"/>
      <c r="JHA46" s="11"/>
      <c r="JHB46" s="11"/>
      <c r="JHC46" s="11"/>
      <c r="JHD46" s="11"/>
      <c r="JHE46" s="11"/>
      <c r="JHF46" s="11"/>
      <c r="JHG46" s="11"/>
      <c r="JHH46" s="11"/>
      <c r="JHI46" s="11"/>
      <c r="JHJ46" s="11"/>
      <c r="JHK46" s="11"/>
      <c r="JHL46" s="11"/>
      <c r="JHM46" s="11"/>
      <c r="JHN46" s="11"/>
      <c r="JHO46" s="11"/>
      <c r="JHP46" s="11"/>
      <c r="JHQ46" s="11"/>
      <c r="JHR46" s="11"/>
      <c r="JHS46" s="11"/>
      <c r="JHT46" s="11"/>
      <c r="JHU46" s="11"/>
      <c r="JHV46" s="11"/>
      <c r="JHW46" s="11"/>
      <c r="JHX46" s="11"/>
      <c r="JHY46" s="11"/>
      <c r="JHZ46" s="11"/>
      <c r="JIA46" s="11"/>
      <c r="JIB46" s="11"/>
      <c r="JIC46" s="11"/>
      <c r="JID46" s="11"/>
      <c r="JIE46" s="11"/>
      <c r="JIF46" s="11"/>
      <c r="JIG46" s="11"/>
      <c r="JIH46" s="11"/>
      <c r="JII46" s="11"/>
      <c r="JIJ46" s="11"/>
      <c r="JIK46" s="11"/>
      <c r="JIL46" s="11"/>
      <c r="JIM46" s="11"/>
      <c r="JIN46" s="11"/>
      <c r="JIO46" s="11"/>
      <c r="JIP46" s="11"/>
      <c r="JIQ46" s="11"/>
      <c r="JIR46" s="11"/>
      <c r="JIS46" s="11"/>
      <c r="JIT46" s="11"/>
      <c r="JIU46" s="11"/>
      <c r="JIV46" s="11"/>
      <c r="JIW46" s="11"/>
      <c r="JIX46" s="11"/>
      <c r="JIY46" s="11"/>
      <c r="JIZ46" s="11"/>
      <c r="JJA46" s="11"/>
      <c r="JJB46" s="11"/>
      <c r="JJC46" s="11"/>
      <c r="JJD46" s="11"/>
      <c r="JJE46" s="11"/>
      <c r="JJF46" s="11"/>
      <c r="JJG46" s="11"/>
      <c r="JJH46" s="11"/>
      <c r="JJI46" s="11"/>
      <c r="JJJ46" s="11"/>
      <c r="JJK46" s="11"/>
      <c r="JJL46" s="11"/>
      <c r="JJM46" s="11"/>
      <c r="JJN46" s="11"/>
      <c r="JJO46" s="11"/>
      <c r="JJP46" s="11"/>
      <c r="JJQ46" s="11"/>
      <c r="JJR46" s="11"/>
      <c r="JJS46" s="11"/>
      <c r="JJT46" s="11"/>
      <c r="JJU46" s="11"/>
      <c r="JJV46" s="11"/>
      <c r="JJW46" s="11"/>
      <c r="JJX46" s="11"/>
      <c r="JJY46" s="11"/>
      <c r="JJZ46" s="11"/>
      <c r="JKA46" s="11"/>
      <c r="JKB46" s="11"/>
      <c r="JKC46" s="11"/>
      <c r="JKD46" s="11"/>
      <c r="JKE46" s="11"/>
      <c r="JKF46" s="11"/>
      <c r="JKG46" s="11"/>
      <c r="JKH46" s="11"/>
      <c r="JKI46" s="11"/>
      <c r="JKJ46" s="11"/>
      <c r="JKK46" s="11"/>
      <c r="JKL46" s="11"/>
      <c r="JKM46" s="11"/>
      <c r="JKN46" s="11"/>
      <c r="JKO46" s="11"/>
      <c r="JKP46" s="11"/>
      <c r="JKQ46" s="11"/>
      <c r="JKR46" s="11"/>
      <c r="JKS46" s="11"/>
      <c r="JKT46" s="11"/>
      <c r="JKU46" s="11"/>
      <c r="JKV46" s="11"/>
      <c r="JKW46" s="11"/>
      <c r="JKX46" s="11"/>
      <c r="JKY46" s="11"/>
      <c r="JKZ46" s="11"/>
      <c r="JLA46" s="11"/>
      <c r="JLB46" s="11"/>
      <c r="JLC46" s="11"/>
      <c r="JLD46" s="11"/>
      <c r="JLE46" s="11"/>
      <c r="JLF46" s="11"/>
      <c r="JLG46" s="11"/>
      <c r="JLH46" s="11"/>
      <c r="JLI46" s="11"/>
      <c r="JLJ46" s="11"/>
      <c r="JLK46" s="11"/>
      <c r="JLL46" s="11"/>
      <c r="JLM46" s="11"/>
      <c r="JLN46" s="11"/>
      <c r="JLO46" s="11"/>
      <c r="JLP46" s="11"/>
      <c r="JLQ46" s="11"/>
      <c r="JLR46" s="11"/>
      <c r="JLS46" s="11"/>
      <c r="JLT46" s="11"/>
      <c r="JLU46" s="11"/>
      <c r="JLV46" s="11"/>
      <c r="JLW46" s="11"/>
      <c r="JLX46" s="11"/>
      <c r="JLY46" s="11"/>
      <c r="JLZ46" s="11"/>
      <c r="JMA46" s="11"/>
      <c r="JMB46" s="11"/>
      <c r="JMC46" s="11"/>
      <c r="JMD46" s="11"/>
      <c r="JME46" s="11"/>
      <c r="JMF46" s="11"/>
      <c r="JMG46" s="11"/>
      <c r="JMH46" s="11"/>
      <c r="JMI46" s="11"/>
      <c r="JMJ46" s="11"/>
      <c r="JMK46" s="11"/>
      <c r="JML46" s="11"/>
      <c r="JMM46" s="11"/>
      <c r="JMN46" s="11"/>
      <c r="JMO46" s="11"/>
      <c r="JMP46" s="11"/>
      <c r="JMQ46" s="11"/>
      <c r="JMR46" s="11"/>
      <c r="JMS46" s="11"/>
      <c r="JMT46" s="11"/>
      <c r="JMU46" s="11"/>
      <c r="JMV46" s="11"/>
      <c r="JMW46" s="11"/>
      <c r="JMX46" s="11"/>
      <c r="JMY46" s="11"/>
      <c r="JMZ46" s="11"/>
      <c r="JNA46" s="11"/>
      <c r="JNB46" s="11"/>
      <c r="JNC46" s="11"/>
      <c r="JND46" s="11"/>
      <c r="JNE46" s="11"/>
      <c r="JNF46" s="11"/>
      <c r="JNG46" s="11"/>
      <c r="JNH46" s="11"/>
      <c r="JNI46" s="11"/>
      <c r="JNJ46" s="11"/>
      <c r="JNK46" s="11"/>
      <c r="JNL46" s="11"/>
      <c r="JNM46" s="11"/>
      <c r="JNN46" s="11"/>
      <c r="JNO46" s="11"/>
      <c r="JNP46" s="11"/>
      <c r="JNQ46" s="11"/>
      <c r="JNR46" s="11"/>
      <c r="JNS46" s="11"/>
      <c r="JNT46" s="11"/>
      <c r="JNU46" s="11"/>
      <c r="JNV46" s="11"/>
      <c r="JNW46" s="11"/>
      <c r="JNX46" s="11"/>
      <c r="JNY46" s="11"/>
      <c r="JNZ46" s="11"/>
      <c r="JOA46" s="11"/>
      <c r="JOB46" s="11"/>
      <c r="JOC46" s="11"/>
      <c r="JOD46" s="11"/>
      <c r="JOE46" s="11"/>
      <c r="JOF46" s="11"/>
      <c r="JOG46" s="11"/>
      <c r="JOH46" s="11"/>
      <c r="JOI46" s="11"/>
      <c r="JOJ46" s="11"/>
      <c r="JOK46" s="11"/>
      <c r="JOL46" s="11"/>
      <c r="JOM46" s="11"/>
      <c r="JON46" s="11"/>
      <c r="JOO46" s="11"/>
      <c r="JOP46" s="11"/>
      <c r="JOQ46" s="11"/>
      <c r="JOR46" s="11"/>
      <c r="JOS46" s="11"/>
      <c r="JOT46" s="11"/>
      <c r="JOU46" s="11"/>
      <c r="JOV46" s="11"/>
      <c r="JOW46" s="11"/>
      <c r="JOX46" s="11"/>
      <c r="JOY46" s="11"/>
      <c r="JOZ46" s="11"/>
      <c r="JPA46" s="11"/>
      <c r="JPB46" s="11"/>
      <c r="JPC46" s="11"/>
      <c r="JPD46" s="11"/>
      <c r="JPE46" s="11"/>
      <c r="JPF46" s="11"/>
      <c r="JPG46" s="11"/>
      <c r="JPH46" s="11"/>
      <c r="JPI46" s="11"/>
      <c r="JPJ46" s="11"/>
      <c r="JPK46" s="11"/>
      <c r="JPL46" s="11"/>
      <c r="JPM46" s="11"/>
      <c r="JPN46" s="11"/>
      <c r="JPO46" s="11"/>
      <c r="JPP46" s="11"/>
      <c r="JPQ46" s="11"/>
      <c r="JPR46" s="11"/>
      <c r="JPS46" s="11"/>
      <c r="JPT46" s="11"/>
      <c r="JPU46" s="11"/>
      <c r="JPV46" s="11"/>
      <c r="JPW46" s="11"/>
      <c r="JPX46" s="11"/>
      <c r="JPY46" s="11"/>
      <c r="JPZ46" s="11"/>
      <c r="JQA46" s="11"/>
      <c r="JQB46" s="11"/>
      <c r="JQC46" s="11"/>
      <c r="JQD46" s="11"/>
      <c r="JQE46" s="11"/>
      <c r="JQF46" s="11"/>
      <c r="JQG46" s="11"/>
      <c r="JQH46" s="11"/>
      <c r="JQI46" s="11"/>
      <c r="JQJ46" s="11"/>
      <c r="JQK46" s="11"/>
      <c r="JQL46" s="11"/>
      <c r="JQM46" s="11"/>
      <c r="JQN46" s="11"/>
      <c r="JQO46" s="11"/>
      <c r="JQP46" s="11"/>
      <c r="JQQ46" s="11"/>
      <c r="JQR46" s="11"/>
      <c r="JQS46" s="11"/>
      <c r="JQT46" s="11"/>
      <c r="JQU46" s="11"/>
      <c r="JQV46" s="11"/>
      <c r="JQW46" s="11"/>
      <c r="JQX46" s="11"/>
      <c r="JQY46" s="11"/>
      <c r="JQZ46" s="11"/>
      <c r="JRA46" s="11"/>
      <c r="JRB46" s="11"/>
      <c r="JRC46" s="11"/>
      <c r="JRD46" s="11"/>
      <c r="JRE46" s="11"/>
      <c r="JRF46" s="11"/>
      <c r="JRG46" s="11"/>
      <c r="JRH46" s="11"/>
      <c r="JRI46" s="11"/>
      <c r="JRJ46" s="11"/>
      <c r="JRK46" s="11"/>
      <c r="JRL46" s="11"/>
      <c r="JRM46" s="11"/>
      <c r="JRN46" s="11"/>
      <c r="JRO46" s="11"/>
      <c r="JRP46" s="11"/>
      <c r="JRQ46" s="11"/>
      <c r="JRR46" s="11"/>
      <c r="JRS46" s="11"/>
      <c r="JRT46" s="11"/>
      <c r="JRU46" s="11"/>
      <c r="JRV46" s="11"/>
      <c r="JRW46" s="11"/>
      <c r="JRX46" s="11"/>
      <c r="JRY46" s="11"/>
      <c r="JRZ46" s="11"/>
      <c r="JSA46" s="11"/>
      <c r="JSB46" s="11"/>
      <c r="JSC46" s="11"/>
      <c r="JSD46" s="11"/>
      <c r="JSE46" s="11"/>
      <c r="JSF46" s="11"/>
      <c r="JSG46" s="11"/>
      <c r="JSH46" s="11"/>
      <c r="JSI46" s="11"/>
      <c r="JSJ46" s="11"/>
      <c r="JSK46" s="11"/>
      <c r="JSL46" s="11"/>
      <c r="JSM46" s="11"/>
      <c r="JSN46" s="11"/>
      <c r="JSO46" s="11"/>
      <c r="JSP46" s="11"/>
      <c r="JSQ46" s="11"/>
      <c r="JSR46" s="11"/>
      <c r="JSS46" s="11"/>
      <c r="JST46" s="11"/>
      <c r="JSU46" s="11"/>
      <c r="JSV46" s="11"/>
      <c r="JSW46" s="11"/>
      <c r="JSX46" s="11"/>
      <c r="JSY46" s="11"/>
      <c r="JSZ46" s="11"/>
      <c r="JTA46" s="11"/>
      <c r="JTB46" s="11"/>
      <c r="JTC46" s="11"/>
      <c r="JTD46" s="11"/>
      <c r="JTE46" s="11"/>
      <c r="JTF46" s="11"/>
      <c r="JTG46" s="11"/>
      <c r="JTH46" s="11"/>
      <c r="JTI46" s="11"/>
      <c r="JTJ46" s="11"/>
      <c r="JTK46" s="11"/>
      <c r="JTL46" s="11"/>
      <c r="JTM46" s="11"/>
      <c r="JTN46" s="11"/>
      <c r="JTO46" s="11"/>
      <c r="JTP46" s="11"/>
      <c r="JTQ46" s="11"/>
      <c r="JTR46" s="11"/>
      <c r="JTS46" s="11"/>
      <c r="JTT46" s="11"/>
      <c r="JTU46" s="11"/>
      <c r="JTV46" s="11"/>
      <c r="JTW46" s="11"/>
      <c r="JTX46" s="11"/>
      <c r="JTY46" s="11"/>
      <c r="JTZ46" s="11"/>
      <c r="JUA46" s="11"/>
      <c r="JUB46" s="11"/>
      <c r="JUC46" s="11"/>
      <c r="JUD46" s="11"/>
      <c r="JUE46" s="11"/>
      <c r="JUF46" s="11"/>
      <c r="JUG46" s="11"/>
      <c r="JUH46" s="11"/>
      <c r="JUI46" s="11"/>
      <c r="JUJ46" s="11"/>
      <c r="JUK46" s="11"/>
      <c r="JUL46" s="11"/>
      <c r="JUM46" s="11"/>
      <c r="JUN46" s="11"/>
      <c r="JUO46" s="11"/>
      <c r="JUP46" s="11"/>
      <c r="JUQ46" s="11"/>
      <c r="JUR46" s="11"/>
      <c r="JUS46" s="11"/>
      <c r="JUT46" s="11"/>
      <c r="JUU46" s="11"/>
      <c r="JUV46" s="11"/>
      <c r="JUW46" s="11"/>
      <c r="JUX46" s="11"/>
      <c r="JUY46" s="11"/>
      <c r="JUZ46" s="11"/>
      <c r="JVA46" s="11"/>
      <c r="JVB46" s="11"/>
      <c r="JVC46" s="11"/>
      <c r="JVD46" s="11"/>
      <c r="JVE46" s="11"/>
      <c r="JVF46" s="11"/>
      <c r="JVG46" s="11"/>
      <c r="JVH46" s="11"/>
      <c r="JVI46" s="11"/>
      <c r="JVJ46" s="11"/>
      <c r="JVK46" s="11"/>
      <c r="JVL46" s="11"/>
      <c r="JVM46" s="11"/>
      <c r="JVN46" s="11"/>
      <c r="JVO46" s="11"/>
      <c r="JVP46" s="11"/>
      <c r="JVQ46" s="11"/>
      <c r="JVR46" s="11"/>
      <c r="JVS46" s="11"/>
      <c r="JVT46" s="11"/>
      <c r="JVU46" s="11"/>
      <c r="JVV46" s="11"/>
      <c r="JVW46" s="11"/>
      <c r="JVX46" s="11"/>
      <c r="JVY46" s="11"/>
      <c r="JVZ46" s="11"/>
      <c r="JWA46" s="11"/>
      <c r="JWB46" s="11"/>
      <c r="JWC46" s="11"/>
      <c r="JWD46" s="11"/>
      <c r="JWE46" s="11"/>
      <c r="JWF46" s="11"/>
      <c r="JWG46" s="11"/>
      <c r="JWH46" s="11"/>
      <c r="JWI46" s="11"/>
      <c r="JWJ46" s="11"/>
      <c r="JWK46" s="11"/>
      <c r="JWL46" s="11"/>
      <c r="JWM46" s="11"/>
      <c r="JWN46" s="11"/>
      <c r="JWO46" s="11"/>
      <c r="JWP46" s="11"/>
      <c r="JWQ46" s="11"/>
      <c r="JWR46" s="11"/>
      <c r="JWS46" s="11"/>
      <c r="JWT46" s="11"/>
      <c r="JWU46" s="11"/>
      <c r="JWV46" s="11"/>
      <c r="JWW46" s="11"/>
      <c r="JWX46" s="11"/>
      <c r="JWY46" s="11"/>
      <c r="JWZ46" s="11"/>
      <c r="JXA46" s="11"/>
      <c r="JXB46" s="11"/>
      <c r="JXC46" s="11"/>
      <c r="JXD46" s="11"/>
      <c r="JXE46" s="11"/>
      <c r="JXF46" s="11"/>
      <c r="JXG46" s="11"/>
      <c r="JXH46" s="11"/>
      <c r="JXI46" s="11"/>
      <c r="JXJ46" s="11"/>
      <c r="JXK46" s="11"/>
      <c r="JXL46" s="11"/>
      <c r="JXM46" s="11"/>
      <c r="JXN46" s="11"/>
      <c r="JXO46" s="11"/>
      <c r="JXP46" s="11"/>
      <c r="JXQ46" s="11"/>
      <c r="JXR46" s="11"/>
      <c r="JXS46" s="11"/>
      <c r="JXT46" s="11"/>
      <c r="JXU46" s="11"/>
      <c r="JXV46" s="11"/>
      <c r="JXW46" s="11"/>
      <c r="JXX46" s="11"/>
      <c r="JXY46" s="11"/>
      <c r="JXZ46" s="11"/>
      <c r="JYA46" s="11"/>
      <c r="JYB46" s="11"/>
      <c r="JYC46" s="11"/>
      <c r="JYD46" s="11"/>
      <c r="JYE46" s="11"/>
      <c r="JYF46" s="11"/>
      <c r="JYG46" s="11"/>
      <c r="JYH46" s="11"/>
      <c r="JYI46" s="11"/>
      <c r="JYJ46" s="11"/>
      <c r="JYK46" s="11"/>
      <c r="JYL46" s="11"/>
      <c r="JYM46" s="11"/>
      <c r="JYN46" s="11"/>
      <c r="JYO46" s="11"/>
      <c r="JYP46" s="11"/>
      <c r="JYQ46" s="11"/>
      <c r="JYR46" s="11"/>
      <c r="JYS46" s="11"/>
      <c r="JYT46" s="11"/>
      <c r="JYU46" s="11"/>
      <c r="JYV46" s="11"/>
      <c r="JYW46" s="11"/>
      <c r="JYX46" s="11"/>
      <c r="JYY46" s="11"/>
      <c r="JYZ46" s="11"/>
      <c r="JZA46" s="11"/>
      <c r="JZB46" s="11"/>
      <c r="JZC46" s="11"/>
      <c r="JZD46" s="11"/>
      <c r="JZE46" s="11"/>
      <c r="JZF46" s="11"/>
      <c r="JZG46" s="11"/>
      <c r="JZH46" s="11"/>
      <c r="JZI46" s="11"/>
      <c r="JZJ46" s="11"/>
      <c r="JZK46" s="11"/>
      <c r="JZL46" s="11"/>
      <c r="JZM46" s="11"/>
      <c r="JZN46" s="11"/>
      <c r="JZO46" s="11"/>
      <c r="JZP46" s="11"/>
      <c r="JZQ46" s="11"/>
      <c r="JZR46" s="11"/>
      <c r="JZS46" s="11"/>
      <c r="JZT46" s="11"/>
      <c r="JZU46" s="11"/>
      <c r="JZV46" s="11"/>
      <c r="JZW46" s="11"/>
      <c r="JZX46" s="11"/>
      <c r="JZY46" s="11"/>
      <c r="JZZ46" s="11"/>
      <c r="KAA46" s="11"/>
      <c r="KAB46" s="11"/>
      <c r="KAC46" s="11"/>
      <c r="KAD46" s="11"/>
      <c r="KAE46" s="11"/>
      <c r="KAF46" s="11"/>
      <c r="KAG46" s="11"/>
      <c r="KAH46" s="11"/>
      <c r="KAI46" s="11"/>
      <c r="KAJ46" s="11"/>
      <c r="KAK46" s="11"/>
      <c r="KAL46" s="11"/>
      <c r="KAM46" s="11"/>
      <c r="KAN46" s="11"/>
      <c r="KAO46" s="11"/>
      <c r="KAP46" s="11"/>
      <c r="KAQ46" s="11"/>
      <c r="KAR46" s="11"/>
      <c r="KAS46" s="11"/>
      <c r="KAT46" s="11"/>
      <c r="KAU46" s="11"/>
      <c r="KAV46" s="11"/>
      <c r="KAW46" s="11"/>
      <c r="KAX46" s="11"/>
      <c r="KAY46" s="11"/>
      <c r="KAZ46" s="11"/>
      <c r="KBA46" s="11"/>
      <c r="KBB46" s="11"/>
      <c r="KBC46" s="11"/>
      <c r="KBD46" s="11"/>
      <c r="KBE46" s="11"/>
      <c r="KBF46" s="11"/>
      <c r="KBG46" s="11"/>
      <c r="KBH46" s="11"/>
      <c r="KBI46" s="11"/>
      <c r="KBJ46" s="11"/>
      <c r="KBK46" s="11"/>
      <c r="KBL46" s="11"/>
      <c r="KBM46" s="11"/>
      <c r="KBN46" s="11"/>
      <c r="KBO46" s="11"/>
      <c r="KBP46" s="11"/>
      <c r="KBQ46" s="11"/>
      <c r="KBR46" s="11"/>
      <c r="KBS46" s="11"/>
      <c r="KBT46" s="11"/>
      <c r="KBU46" s="11"/>
      <c r="KBV46" s="11"/>
      <c r="KBW46" s="11"/>
      <c r="KBX46" s="11"/>
      <c r="KBY46" s="11"/>
      <c r="KBZ46" s="11"/>
      <c r="KCA46" s="11"/>
      <c r="KCB46" s="11"/>
      <c r="KCC46" s="11"/>
      <c r="KCD46" s="11"/>
      <c r="KCE46" s="11"/>
      <c r="KCF46" s="11"/>
      <c r="KCG46" s="11"/>
      <c r="KCH46" s="11"/>
      <c r="KCI46" s="11"/>
      <c r="KCJ46" s="11"/>
      <c r="KCK46" s="11"/>
      <c r="KCL46" s="11"/>
      <c r="KCM46" s="11"/>
      <c r="KCN46" s="11"/>
      <c r="KCO46" s="11"/>
      <c r="KCP46" s="11"/>
      <c r="KCQ46" s="11"/>
      <c r="KCR46" s="11"/>
      <c r="KCS46" s="11"/>
      <c r="KCT46" s="11"/>
      <c r="KCU46" s="11"/>
      <c r="KCV46" s="11"/>
      <c r="KCW46" s="11"/>
      <c r="KCX46" s="11"/>
      <c r="KCY46" s="11"/>
      <c r="KCZ46" s="11"/>
      <c r="KDA46" s="11"/>
      <c r="KDB46" s="11"/>
      <c r="KDC46" s="11"/>
      <c r="KDD46" s="11"/>
      <c r="KDE46" s="11"/>
      <c r="KDF46" s="11"/>
      <c r="KDG46" s="11"/>
      <c r="KDH46" s="11"/>
      <c r="KDI46" s="11"/>
      <c r="KDJ46" s="11"/>
      <c r="KDK46" s="11"/>
      <c r="KDL46" s="11"/>
      <c r="KDM46" s="11"/>
      <c r="KDN46" s="11"/>
      <c r="KDO46" s="11"/>
      <c r="KDP46" s="11"/>
      <c r="KDQ46" s="11"/>
      <c r="KDR46" s="11"/>
      <c r="KDS46" s="11"/>
      <c r="KDT46" s="11"/>
      <c r="KDU46" s="11"/>
      <c r="KDV46" s="11"/>
      <c r="KDW46" s="11"/>
      <c r="KDX46" s="11"/>
      <c r="KDY46" s="11"/>
      <c r="KDZ46" s="11"/>
      <c r="KEA46" s="11"/>
      <c r="KEB46" s="11"/>
      <c r="KEC46" s="11"/>
      <c r="KED46" s="11"/>
      <c r="KEE46" s="11"/>
      <c r="KEF46" s="11"/>
      <c r="KEG46" s="11"/>
      <c r="KEH46" s="11"/>
      <c r="KEI46" s="11"/>
      <c r="KEJ46" s="11"/>
      <c r="KEK46" s="11"/>
      <c r="KEL46" s="11"/>
      <c r="KEM46" s="11"/>
      <c r="KEN46" s="11"/>
      <c r="KEO46" s="11"/>
      <c r="KEP46" s="11"/>
      <c r="KEQ46" s="11"/>
      <c r="KER46" s="11"/>
      <c r="KES46" s="11"/>
      <c r="KET46" s="11"/>
      <c r="KEU46" s="11"/>
      <c r="KEV46" s="11"/>
      <c r="KEW46" s="11"/>
      <c r="KEX46" s="11"/>
      <c r="KEY46" s="11"/>
      <c r="KEZ46" s="11"/>
      <c r="KFA46" s="11"/>
      <c r="KFB46" s="11"/>
      <c r="KFC46" s="11"/>
      <c r="KFD46" s="11"/>
      <c r="KFE46" s="11"/>
      <c r="KFF46" s="11"/>
      <c r="KFG46" s="11"/>
      <c r="KFH46" s="11"/>
      <c r="KFI46" s="11"/>
      <c r="KFJ46" s="11"/>
      <c r="KFK46" s="11"/>
      <c r="KFL46" s="11"/>
      <c r="KFM46" s="11"/>
      <c r="KFN46" s="11"/>
      <c r="KFO46" s="11"/>
      <c r="KFP46" s="11"/>
      <c r="KFQ46" s="11"/>
      <c r="KFR46" s="11"/>
      <c r="KFS46" s="11"/>
      <c r="KFT46" s="11"/>
      <c r="KFU46" s="11"/>
      <c r="KFV46" s="11"/>
      <c r="KFW46" s="11"/>
      <c r="KFX46" s="11"/>
      <c r="KFY46" s="11"/>
      <c r="KFZ46" s="11"/>
      <c r="KGA46" s="11"/>
      <c r="KGB46" s="11"/>
      <c r="KGC46" s="11"/>
      <c r="KGD46" s="11"/>
      <c r="KGE46" s="11"/>
      <c r="KGF46" s="11"/>
      <c r="KGG46" s="11"/>
      <c r="KGH46" s="11"/>
      <c r="KGI46" s="11"/>
      <c r="KGJ46" s="11"/>
      <c r="KGK46" s="11"/>
      <c r="KGL46" s="11"/>
      <c r="KGM46" s="11"/>
      <c r="KGN46" s="11"/>
      <c r="KGO46" s="11"/>
      <c r="KGP46" s="11"/>
      <c r="KGQ46" s="11"/>
      <c r="KGR46" s="11"/>
      <c r="KGS46" s="11"/>
      <c r="KGT46" s="11"/>
      <c r="KGU46" s="11"/>
      <c r="KGV46" s="11"/>
      <c r="KGW46" s="11"/>
      <c r="KGX46" s="11"/>
      <c r="KGY46" s="11"/>
      <c r="KGZ46" s="11"/>
      <c r="KHA46" s="11"/>
      <c r="KHB46" s="11"/>
      <c r="KHC46" s="11"/>
      <c r="KHD46" s="11"/>
      <c r="KHE46" s="11"/>
      <c r="KHF46" s="11"/>
      <c r="KHG46" s="11"/>
      <c r="KHH46" s="11"/>
      <c r="KHI46" s="11"/>
      <c r="KHJ46" s="11"/>
      <c r="KHK46" s="11"/>
      <c r="KHL46" s="11"/>
      <c r="KHM46" s="11"/>
      <c r="KHN46" s="11"/>
      <c r="KHO46" s="11"/>
      <c r="KHP46" s="11"/>
      <c r="KHQ46" s="11"/>
      <c r="KHR46" s="11"/>
      <c r="KHS46" s="11"/>
      <c r="KHT46" s="11"/>
      <c r="KHU46" s="11"/>
      <c r="KHV46" s="11"/>
      <c r="KHW46" s="11"/>
      <c r="KHX46" s="11"/>
      <c r="KHY46" s="11"/>
      <c r="KHZ46" s="11"/>
      <c r="KIA46" s="11"/>
      <c r="KIB46" s="11"/>
      <c r="KIC46" s="11"/>
      <c r="KID46" s="11"/>
      <c r="KIE46" s="11"/>
      <c r="KIF46" s="11"/>
      <c r="KIG46" s="11"/>
      <c r="KIH46" s="11"/>
      <c r="KII46" s="11"/>
      <c r="KIJ46" s="11"/>
      <c r="KIK46" s="11"/>
      <c r="KIL46" s="11"/>
      <c r="KIM46" s="11"/>
      <c r="KIN46" s="11"/>
      <c r="KIO46" s="11"/>
      <c r="KIP46" s="11"/>
      <c r="KIQ46" s="11"/>
      <c r="KIR46" s="11"/>
      <c r="KIS46" s="11"/>
      <c r="KIT46" s="11"/>
      <c r="KIU46" s="11"/>
      <c r="KIV46" s="11"/>
      <c r="KIW46" s="11"/>
      <c r="KIX46" s="11"/>
      <c r="KIY46" s="11"/>
      <c r="KIZ46" s="11"/>
      <c r="KJA46" s="11"/>
      <c r="KJB46" s="11"/>
      <c r="KJC46" s="11"/>
      <c r="KJD46" s="11"/>
      <c r="KJE46" s="11"/>
      <c r="KJF46" s="11"/>
      <c r="KJG46" s="11"/>
      <c r="KJH46" s="11"/>
      <c r="KJI46" s="11"/>
      <c r="KJJ46" s="11"/>
      <c r="KJK46" s="11"/>
      <c r="KJL46" s="11"/>
      <c r="KJM46" s="11"/>
      <c r="KJN46" s="11"/>
      <c r="KJO46" s="11"/>
      <c r="KJP46" s="11"/>
      <c r="KJQ46" s="11"/>
      <c r="KJR46" s="11"/>
      <c r="KJS46" s="11"/>
      <c r="KJT46" s="11"/>
      <c r="KJU46" s="11"/>
      <c r="KJV46" s="11"/>
      <c r="KJW46" s="11"/>
      <c r="KJX46" s="11"/>
      <c r="KJY46" s="11"/>
      <c r="KJZ46" s="11"/>
      <c r="KKA46" s="11"/>
      <c r="KKB46" s="11"/>
      <c r="KKC46" s="11"/>
      <c r="KKD46" s="11"/>
      <c r="KKE46" s="11"/>
      <c r="KKF46" s="11"/>
      <c r="KKG46" s="11"/>
      <c r="KKH46" s="11"/>
      <c r="KKI46" s="11"/>
      <c r="KKJ46" s="11"/>
      <c r="KKK46" s="11"/>
      <c r="KKL46" s="11"/>
      <c r="KKM46" s="11"/>
      <c r="KKN46" s="11"/>
      <c r="KKO46" s="11"/>
      <c r="KKP46" s="11"/>
      <c r="KKQ46" s="11"/>
      <c r="KKR46" s="11"/>
      <c r="KKS46" s="11"/>
      <c r="KKT46" s="11"/>
      <c r="KKU46" s="11"/>
      <c r="KKV46" s="11"/>
      <c r="KKW46" s="11"/>
      <c r="KKX46" s="11"/>
      <c r="KKY46" s="11"/>
      <c r="KKZ46" s="11"/>
      <c r="KLA46" s="11"/>
      <c r="KLB46" s="11"/>
      <c r="KLC46" s="11"/>
      <c r="KLD46" s="11"/>
      <c r="KLE46" s="11"/>
      <c r="KLF46" s="11"/>
      <c r="KLG46" s="11"/>
      <c r="KLH46" s="11"/>
      <c r="KLI46" s="11"/>
      <c r="KLJ46" s="11"/>
      <c r="KLK46" s="11"/>
      <c r="KLL46" s="11"/>
      <c r="KLM46" s="11"/>
      <c r="KLN46" s="11"/>
      <c r="KLO46" s="11"/>
      <c r="KLP46" s="11"/>
      <c r="KLQ46" s="11"/>
      <c r="KLR46" s="11"/>
      <c r="KLS46" s="11"/>
      <c r="KLT46" s="11"/>
      <c r="KLU46" s="11"/>
      <c r="KLV46" s="11"/>
      <c r="KLW46" s="11"/>
      <c r="KLX46" s="11"/>
      <c r="KLY46" s="11"/>
      <c r="KLZ46" s="11"/>
      <c r="KMA46" s="11"/>
      <c r="KMB46" s="11"/>
      <c r="KMC46" s="11"/>
      <c r="KMD46" s="11"/>
      <c r="KME46" s="11"/>
      <c r="KMF46" s="11"/>
      <c r="KMG46" s="11"/>
      <c r="KMH46" s="11"/>
      <c r="KMI46" s="11"/>
      <c r="KMJ46" s="11"/>
      <c r="KMK46" s="11"/>
      <c r="KML46" s="11"/>
      <c r="KMM46" s="11"/>
      <c r="KMN46" s="11"/>
      <c r="KMO46" s="11"/>
      <c r="KMP46" s="11"/>
      <c r="KMQ46" s="11"/>
      <c r="KMR46" s="11"/>
      <c r="KMS46" s="11"/>
      <c r="KMT46" s="11"/>
      <c r="KMU46" s="11"/>
      <c r="KMV46" s="11"/>
      <c r="KMW46" s="11"/>
      <c r="KMX46" s="11"/>
      <c r="KMY46" s="11"/>
      <c r="KMZ46" s="11"/>
      <c r="KNA46" s="11"/>
      <c r="KNB46" s="11"/>
      <c r="KNC46" s="11"/>
      <c r="KND46" s="11"/>
      <c r="KNE46" s="11"/>
      <c r="KNF46" s="11"/>
      <c r="KNG46" s="11"/>
      <c r="KNH46" s="11"/>
      <c r="KNI46" s="11"/>
      <c r="KNJ46" s="11"/>
      <c r="KNK46" s="11"/>
      <c r="KNL46" s="11"/>
      <c r="KNM46" s="11"/>
      <c r="KNN46" s="11"/>
      <c r="KNO46" s="11"/>
      <c r="KNP46" s="11"/>
      <c r="KNQ46" s="11"/>
      <c r="KNR46" s="11"/>
      <c r="KNS46" s="11"/>
      <c r="KNT46" s="11"/>
      <c r="KNU46" s="11"/>
      <c r="KNV46" s="11"/>
      <c r="KNW46" s="11"/>
      <c r="KNX46" s="11"/>
      <c r="KNY46" s="11"/>
      <c r="KNZ46" s="11"/>
      <c r="KOA46" s="11"/>
      <c r="KOB46" s="11"/>
      <c r="KOC46" s="11"/>
      <c r="KOD46" s="11"/>
      <c r="KOE46" s="11"/>
      <c r="KOF46" s="11"/>
      <c r="KOG46" s="11"/>
      <c r="KOH46" s="11"/>
      <c r="KOI46" s="11"/>
      <c r="KOJ46" s="11"/>
      <c r="KOK46" s="11"/>
      <c r="KOL46" s="11"/>
      <c r="KOM46" s="11"/>
      <c r="KON46" s="11"/>
      <c r="KOO46" s="11"/>
      <c r="KOP46" s="11"/>
      <c r="KOQ46" s="11"/>
      <c r="KOR46" s="11"/>
      <c r="KOS46" s="11"/>
      <c r="KOT46" s="11"/>
      <c r="KOU46" s="11"/>
      <c r="KOV46" s="11"/>
      <c r="KOW46" s="11"/>
      <c r="KOX46" s="11"/>
      <c r="KOY46" s="11"/>
      <c r="KOZ46" s="11"/>
      <c r="KPA46" s="11"/>
      <c r="KPB46" s="11"/>
      <c r="KPC46" s="11"/>
      <c r="KPD46" s="11"/>
      <c r="KPE46" s="11"/>
      <c r="KPF46" s="11"/>
      <c r="KPG46" s="11"/>
      <c r="KPH46" s="11"/>
      <c r="KPI46" s="11"/>
      <c r="KPJ46" s="11"/>
      <c r="KPK46" s="11"/>
      <c r="KPL46" s="11"/>
      <c r="KPM46" s="11"/>
      <c r="KPN46" s="11"/>
      <c r="KPO46" s="11"/>
      <c r="KPP46" s="11"/>
      <c r="KPQ46" s="11"/>
      <c r="KPR46" s="11"/>
      <c r="KPS46" s="11"/>
      <c r="KPT46" s="11"/>
      <c r="KPU46" s="11"/>
      <c r="KPV46" s="11"/>
      <c r="KPW46" s="11"/>
      <c r="KPX46" s="11"/>
      <c r="KPY46" s="11"/>
      <c r="KPZ46" s="11"/>
      <c r="KQA46" s="11"/>
      <c r="KQB46" s="11"/>
      <c r="KQC46" s="11"/>
      <c r="KQD46" s="11"/>
      <c r="KQE46" s="11"/>
      <c r="KQF46" s="11"/>
      <c r="KQG46" s="11"/>
      <c r="KQH46" s="11"/>
      <c r="KQI46" s="11"/>
      <c r="KQJ46" s="11"/>
      <c r="KQK46" s="11"/>
      <c r="KQL46" s="11"/>
      <c r="KQM46" s="11"/>
      <c r="KQN46" s="11"/>
      <c r="KQO46" s="11"/>
      <c r="KQP46" s="11"/>
      <c r="KQQ46" s="11"/>
      <c r="KQR46" s="11"/>
      <c r="KQS46" s="11"/>
      <c r="KQT46" s="11"/>
      <c r="KQU46" s="11"/>
      <c r="KQV46" s="11"/>
      <c r="KQW46" s="11"/>
      <c r="KQX46" s="11"/>
      <c r="KQY46" s="11"/>
      <c r="KQZ46" s="11"/>
      <c r="KRA46" s="11"/>
      <c r="KRB46" s="11"/>
      <c r="KRC46" s="11"/>
      <c r="KRD46" s="11"/>
      <c r="KRE46" s="11"/>
      <c r="KRF46" s="11"/>
      <c r="KRG46" s="11"/>
      <c r="KRH46" s="11"/>
      <c r="KRI46" s="11"/>
      <c r="KRJ46" s="11"/>
      <c r="KRK46" s="11"/>
      <c r="KRL46" s="11"/>
      <c r="KRM46" s="11"/>
      <c r="KRN46" s="11"/>
      <c r="KRO46" s="11"/>
      <c r="KRP46" s="11"/>
      <c r="KRQ46" s="11"/>
      <c r="KRR46" s="11"/>
      <c r="KRS46" s="11"/>
      <c r="KRT46" s="11"/>
      <c r="KRU46" s="11"/>
      <c r="KRV46" s="11"/>
      <c r="KRW46" s="11"/>
      <c r="KRX46" s="11"/>
      <c r="KRY46" s="11"/>
      <c r="KRZ46" s="11"/>
      <c r="KSA46" s="11"/>
      <c r="KSB46" s="11"/>
      <c r="KSC46" s="11"/>
      <c r="KSD46" s="11"/>
      <c r="KSE46" s="11"/>
      <c r="KSF46" s="11"/>
      <c r="KSG46" s="11"/>
      <c r="KSH46" s="11"/>
      <c r="KSI46" s="11"/>
      <c r="KSJ46" s="11"/>
      <c r="KSK46" s="11"/>
      <c r="KSL46" s="11"/>
      <c r="KSM46" s="11"/>
      <c r="KSN46" s="11"/>
      <c r="KSO46" s="11"/>
      <c r="KSP46" s="11"/>
      <c r="KSQ46" s="11"/>
      <c r="KSR46" s="11"/>
      <c r="KSS46" s="11"/>
      <c r="KST46" s="11"/>
      <c r="KSU46" s="11"/>
      <c r="KSV46" s="11"/>
      <c r="KSW46" s="11"/>
      <c r="KSX46" s="11"/>
      <c r="KSY46" s="11"/>
      <c r="KSZ46" s="11"/>
      <c r="KTA46" s="11"/>
      <c r="KTB46" s="11"/>
      <c r="KTC46" s="11"/>
      <c r="KTD46" s="11"/>
      <c r="KTE46" s="11"/>
      <c r="KTF46" s="11"/>
      <c r="KTG46" s="11"/>
      <c r="KTH46" s="11"/>
      <c r="KTI46" s="11"/>
      <c r="KTJ46" s="11"/>
      <c r="KTK46" s="11"/>
      <c r="KTL46" s="11"/>
      <c r="KTM46" s="11"/>
      <c r="KTN46" s="11"/>
      <c r="KTO46" s="11"/>
      <c r="KTP46" s="11"/>
      <c r="KTQ46" s="11"/>
      <c r="KTR46" s="11"/>
      <c r="KTS46" s="11"/>
      <c r="KTT46" s="11"/>
      <c r="KTU46" s="11"/>
      <c r="KTV46" s="11"/>
      <c r="KTW46" s="11"/>
      <c r="KTX46" s="11"/>
      <c r="KTY46" s="11"/>
      <c r="KTZ46" s="11"/>
      <c r="KUA46" s="11"/>
      <c r="KUB46" s="11"/>
      <c r="KUC46" s="11"/>
      <c r="KUD46" s="11"/>
      <c r="KUE46" s="11"/>
      <c r="KUF46" s="11"/>
      <c r="KUG46" s="11"/>
      <c r="KUH46" s="11"/>
      <c r="KUI46" s="11"/>
      <c r="KUJ46" s="11"/>
      <c r="KUK46" s="11"/>
      <c r="KUL46" s="11"/>
      <c r="KUM46" s="11"/>
      <c r="KUN46" s="11"/>
      <c r="KUO46" s="11"/>
      <c r="KUP46" s="11"/>
      <c r="KUQ46" s="11"/>
      <c r="KUR46" s="11"/>
      <c r="KUS46" s="11"/>
      <c r="KUT46" s="11"/>
      <c r="KUU46" s="11"/>
      <c r="KUV46" s="11"/>
      <c r="KUW46" s="11"/>
      <c r="KUX46" s="11"/>
      <c r="KUY46" s="11"/>
      <c r="KUZ46" s="11"/>
      <c r="KVA46" s="11"/>
      <c r="KVB46" s="11"/>
      <c r="KVC46" s="11"/>
      <c r="KVD46" s="11"/>
      <c r="KVE46" s="11"/>
      <c r="KVF46" s="11"/>
      <c r="KVG46" s="11"/>
      <c r="KVH46" s="11"/>
      <c r="KVI46" s="11"/>
      <c r="KVJ46" s="11"/>
      <c r="KVK46" s="11"/>
      <c r="KVL46" s="11"/>
      <c r="KVM46" s="11"/>
      <c r="KVN46" s="11"/>
      <c r="KVO46" s="11"/>
      <c r="KVP46" s="11"/>
      <c r="KVQ46" s="11"/>
      <c r="KVR46" s="11"/>
      <c r="KVS46" s="11"/>
      <c r="KVT46" s="11"/>
      <c r="KVU46" s="11"/>
      <c r="KVV46" s="11"/>
      <c r="KVW46" s="11"/>
      <c r="KVX46" s="11"/>
      <c r="KVY46" s="11"/>
      <c r="KVZ46" s="11"/>
      <c r="KWA46" s="11"/>
      <c r="KWB46" s="11"/>
      <c r="KWC46" s="11"/>
      <c r="KWD46" s="11"/>
      <c r="KWE46" s="11"/>
      <c r="KWF46" s="11"/>
      <c r="KWG46" s="11"/>
      <c r="KWH46" s="11"/>
      <c r="KWI46" s="11"/>
      <c r="KWJ46" s="11"/>
      <c r="KWK46" s="11"/>
      <c r="KWL46" s="11"/>
      <c r="KWM46" s="11"/>
      <c r="KWN46" s="11"/>
      <c r="KWO46" s="11"/>
      <c r="KWP46" s="11"/>
      <c r="KWQ46" s="11"/>
      <c r="KWR46" s="11"/>
      <c r="KWS46" s="11"/>
      <c r="KWT46" s="11"/>
      <c r="KWU46" s="11"/>
      <c r="KWV46" s="11"/>
      <c r="KWW46" s="11"/>
      <c r="KWX46" s="11"/>
      <c r="KWY46" s="11"/>
      <c r="KWZ46" s="11"/>
      <c r="KXA46" s="11"/>
      <c r="KXB46" s="11"/>
      <c r="KXC46" s="11"/>
      <c r="KXD46" s="11"/>
      <c r="KXE46" s="11"/>
      <c r="KXF46" s="11"/>
      <c r="KXG46" s="11"/>
      <c r="KXH46" s="11"/>
      <c r="KXI46" s="11"/>
      <c r="KXJ46" s="11"/>
      <c r="KXK46" s="11"/>
      <c r="KXL46" s="11"/>
      <c r="KXM46" s="11"/>
      <c r="KXN46" s="11"/>
      <c r="KXO46" s="11"/>
      <c r="KXP46" s="11"/>
      <c r="KXQ46" s="11"/>
      <c r="KXR46" s="11"/>
      <c r="KXS46" s="11"/>
      <c r="KXT46" s="11"/>
      <c r="KXU46" s="11"/>
      <c r="KXV46" s="11"/>
      <c r="KXW46" s="11"/>
      <c r="KXX46" s="11"/>
      <c r="KXY46" s="11"/>
      <c r="KXZ46" s="11"/>
      <c r="KYA46" s="11"/>
      <c r="KYB46" s="11"/>
      <c r="KYC46" s="11"/>
      <c r="KYD46" s="11"/>
      <c r="KYE46" s="11"/>
      <c r="KYF46" s="11"/>
      <c r="KYG46" s="11"/>
      <c r="KYH46" s="11"/>
      <c r="KYI46" s="11"/>
      <c r="KYJ46" s="11"/>
      <c r="KYK46" s="11"/>
      <c r="KYL46" s="11"/>
      <c r="KYM46" s="11"/>
      <c r="KYN46" s="11"/>
      <c r="KYO46" s="11"/>
      <c r="KYP46" s="11"/>
      <c r="KYQ46" s="11"/>
      <c r="KYR46" s="11"/>
      <c r="KYS46" s="11"/>
      <c r="KYT46" s="11"/>
      <c r="KYU46" s="11"/>
      <c r="KYV46" s="11"/>
      <c r="KYW46" s="11"/>
      <c r="KYX46" s="11"/>
      <c r="KYY46" s="11"/>
      <c r="KYZ46" s="11"/>
      <c r="KZA46" s="11"/>
      <c r="KZB46" s="11"/>
      <c r="KZC46" s="11"/>
      <c r="KZD46" s="11"/>
      <c r="KZE46" s="11"/>
      <c r="KZF46" s="11"/>
      <c r="KZG46" s="11"/>
      <c r="KZH46" s="11"/>
      <c r="KZI46" s="11"/>
      <c r="KZJ46" s="11"/>
      <c r="KZK46" s="11"/>
      <c r="KZL46" s="11"/>
      <c r="KZM46" s="11"/>
      <c r="KZN46" s="11"/>
      <c r="KZO46" s="11"/>
      <c r="KZP46" s="11"/>
      <c r="KZQ46" s="11"/>
      <c r="KZR46" s="11"/>
      <c r="KZS46" s="11"/>
      <c r="KZT46" s="11"/>
      <c r="KZU46" s="11"/>
      <c r="KZV46" s="11"/>
      <c r="KZW46" s="11"/>
      <c r="KZX46" s="11"/>
      <c r="KZY46" s="11"/>
      <c r="KZZ46" s="11"/>
      <c r="LAA46" s="11"/>
      <c r="LAB46" s="11"/>
      <c r="LAC46" s="11"/>
      <c r="LAD46" s="11"/>
      <c r="LAE46" s="11"/>
      <c r="LAF46" s="11"/>
      <c r="LAG46" s="11"/>
      <c r="LAH46" s="11"/>
      <c r="LAI46" s="11"/>
      <c r="LAJ46" s="11"/>
      <c r="LAK46" s="11"/>
      <c r="LAL46" s="11"/>
      <c r="LAM46" s="11"/>
      <c r="LAN46" s="11"/>
      <c r="LAO46" s="11"/>
      <c r="LAP46" s="11"/>
      <c r="LAQ46" s="11"/>
      <c r="LAR46" s="11"/>
      <c r="LAS46" s="11"/>
      <c r="LAT46" s="11"/>
      <c r="LAU46" s="11"/>
      <c r="LAV46" s="11"/>
      <c r="LAW46" s="11"/>
      <c r="LAX46" s="11"/>
      <c r="LAY46" s="11"/>
      <c r="LAZ46" s="11"/>
      <c r="LBA46" s="11"/>
      <c r="LBB46" s="11"/>
      <c r="LBC46" s="11"/>
      <c r="LBD46" s="11"/>
      <c r="LBE46" s="11"/>
      <c r="LBF46" s="11"/>
      <c r="LBG46" s="11"/>
      <c r="LBH46" s="11"/>
      <c r="LBI46" s="11"/>
      <c r="LBJ46" s="11"/>
      <c r="LBK46" s="11"/>
      <c r="LBL46" s="11"/>
      <c r="LBM46" s="11"/>
      <c r="LBN46" s="11"/>
      <c r="LBO46" s="11"/>
      <c r="LBP46" s="11"/>
      <c r="LBQ46" s="11"/>
      <c r="LBR46" s="11"/>
      <c r="LBS46" s="11"/>
      <c r="LBT46" s="11"/>
      <c r="LBU46" s="11"/>
      <c r="LBV46" s="11"/>
      <c r="LBW46" s="11"/>
      <c r="LBX46" s="11"/>
      <c r="LBY46" s="11"/>
      <c r="LBZ46" s="11"/>
      <c r="LCA46" s="11"/>
      <c r="LCB46" s="11"/>
      <c r="LCC46" s="11"/>
      <c r="LCD46" s="11"/>
      <c r="LCE46" s="11"/>
      <c r="LCF46" s="11"/>
      <c r="LCG46" s="11"/>
      <c r="LCH46" s="11"/>
      <c r="LCI46" s="11"/>
      <c r="LCJ46" s="11"/>
      <c r="LCK46" s="11"/>
      <c r="LCL46" s="11"/>
      <c r="LCM46" s="11"/>
      <c r="LCN46" s="11"/>
      <c r="LCO46" s="11"/>
      <c r="LCP46" s="11"/>
      <c r="LCQ46" s="11"/>
      <c r="LCR46" s="11"/>
      <c r="LCS46" s="11"/>
      <c r="LCT46" s="11"/>
      <c r="LCU46" s="11"/>
      <c r="LCV46" s="11"/>
      <c r="LCW46" s="11"/>
      <c r="LCX46" s="11"/>
      <c r="LCY46" s="11"/>
      <c r="LCZ46" s="11"/>
      <c r="LDA46" s="11"/>
      <c r="LDB46" s="11"/>
      <c r="LDC46" s="11"/>
      <c r="LDD46" s="11"/>
      <c r="LDE46" s="11"/>
      <c r="LDF46" s="11"/>
      <c r="LDG46" s="11"/>
      <c r="LDH46" s="11"/>
      <c r="LDI46" s="11"/>
      <c r="LDJ46" s="11"/>
      <c r="LDK46" s="11"/>
      <c r="LDL46" s="11"/>
      <c r="LDM46" s="11"/>
      <c r="LDN46" s="11"/>
      <c r="LDO46" s="11"/>
      <c r="LDP46" s="11"/>
      <c r="LDQ46" s="11"/>
      <c r="LDR46" s="11"/>
      <c r="LDS46" s="11"/>
      <c r="LDT46" s="11"/>
      <c r="LDU46" s="11"/>
      <c r="LDV46" s="11"/>
      <c r="LDW46" s="11"/>
      <c r="LDX46" s="11"/>
      <c r="LDY46" s="11"/>
      <c r="LDZ46" s="11"/>
      <c r="LEA46" s="11"/>
      <c r="LEB46" s="11"/>
      <c r="LEC46" s="11"/>
      <c r="LED46" s="11"/>
      <c r="LEE46" s="11"/>
      <c r="LEF46" s="11"/>
      <c r="LEG46" s="11"/>
      <c r="LEH46" s="11"/>
      <c r="LEI46" s="11"/>
      <c r="LEJ46" s="11"/>
      <c r="LEK46" s="11"/>
      <c r="LEL46" s="11"/>
      <c r="LEM46" s="11"/>
      <c r="LEN46" s="11"/>
      <c r="LEO46" s="11"/>
      <c r="LEP46" s="11"/>
      <c r="LEQ46" s="11"/>
      <c r="LER46" s="11"/>
      <c r="LES46" s="11"/>
      <c r="LET46" s="11"/>
      <c r="LEU46" s="11"/>
      <c r="LEV46" s="11"/>
      <c r="LEW46" s="11"/>
      <c r="LEX46" s="11"/>
      <c r="LEY46" s="11"/>
      <c r="LEZ46" s="11"/>
      <c r="LFA46" s="11"/>
      <c r="LFB46" s="11"/>
      <c r="LFC46" s="11"/>
      <c r="LFD46" s="11"/>
      <c r="LFE46" s="11"/>
      <c r="LFF46" s="11"/>
      <c r="LFG46" s="11"/>
      <c r="LFH46" s="11"/>
      <c r="LFI46" s="11"/>
      <c r="LFJ46" s="11"/>
      <c r="LFK46" s="11"/>
      <c r="LFL46" s="11"/>
      <c r="LFM46" s="11"/>
      <c r="LFN46" s="11"/>
      <c r="LFO46" s="11"/>
      <c r="LFP46" s="11"/>
      <c r="LFQ46" s="11"/>
      <c r="LFR46" s="11"/>
      <c r="LFS46" s="11"/>
      <c r="LFT46" s="11"/>
      <c r="LFU46" s="11"/>
      <c r="LFV46" s="11"/>
      <c r="LFW46" s="11"/>
      <c r="LFX46" s="11"/>
      <c r="LFY46" s="11"/>
      <c r="LFZ46" s="11"/>
      <c r="LGA46" s="11"/>
      <c r="LGB46" s="11"/>
      <c r="LGC46" s="11"/>
      <c r="LGD46" s="11"/>
      <c r="LGE46" s="11"/>
      <c r="LGF46" s="11"/>
      <c r="LGG46" s="11"/>
      <c r="LGH46" s="11"/>
      <c r="LGI46" s="11"/>
      <c r="LGJ46" s="11"/>
      <c r="LGK46" s="11"/>
      <c r="LGL46" s="11"/>
      <c r="LGM46" s="11"/>
      <c r="LGN46" s="11"/>
      <c r="LGO46" s="11"/>
      <c r="LGP46" s="11"/>
      <c r="LGQ46" s="11"/>
      <c r="LGR46" s="11"/>
      <c r="LGS46" s="11"/>
      <c r="LGT46" s="11"/>
      <c r="LGU46" s="11"/>
      <c r="LGV46" s="11"/>
      <c r="LGW46" s="11"/>
      <c r="LGX46" s="11"/>
      <c r="LGY46" s="11"/>
      <c r="LGZ46" s="11"/>
      <c r="LHA46" s="11"/>
      <c r="LHB46" s="11"/>
      <c r="LHC46" s="11"/>
      <c r="LHD46" s="11"/>
      <c r="LHE46" s="11"/>
      <c r="LHF46" s="11"/>
      <c r="LHG46" s="11"/>
      <c r="LHH46" s="11"/>
      <c r="LHI46" s="11"/>
      <c r="LHJ46" s="11"/>
      <c r="LHK46" s="11"/>
      <c r="LHL46" s="11"/>
      <c r="LHM46" s="11"/>
      <c r="LHN46" s="11"/>
      <c r="LHO46" s="11"/>
      <c r="LHP46" s="11"/>
      <c r="LHQ46" s="11"/>
      <c r="LHR46" s="11"/>
      <c r="LHS46" s="11"/>
      <c r="LHT46" s="11"/>
      <c r="LHU46" s="11"/>
      <c r="LHV46" s="11"/>
      <c r="LHW46" s="11"/>
      <c r="LHX46" s="11"/>
      <c r="LHY46" s="11"/>
      <c r="LHZ46" s="11"/>
      <c r="LIA46" s="11"/>
      <c r="LIB46" s="11"/>
      <c r="LIC46" s="11"/>
      <c r="LID46" s="11"/>
      <c r="LIE46" s="11"/>
      <c r="LIF46" s="11"/>
      <c r="LIG46" s="11"/>
      <c r="LIH46" s="11"/>
      <c r="LII46" s="11"/>
      <c r="LIJ46" s="11"/>
      <c r="LIK46" s="11"/>
      <c r="LIL46" s="11"/>
      <c r="LIM46" s="11"/>
      <c r="LIN46" s="11"/>
      <c r="LIO46" s="11"/>
      <c r="LIP46" s="11"/>
      <c r="LIQ46" s="11"/>
      <c r="LIR46" s="11"/>
      <c r="LIS46" s="11"/>
      <c r="LIT46" s="11"/>
      <c r="LIU46" s="11"/>
      <c r="LIV46" s="11"/>
      <c r="LIW46" s="11"/>
      <c r="LIX46" s="11"/>
      <c r="LIY46" s="11"/>
      <c r="LIZ46" s="11"/>
      <c r="LJA46" s="11"/>
      <c r="LJB46" s="11"/>
      <c r="LJC46" s="11"/>
      <c r="LJD46" s="11"/>
      <c r="LJE46" s="11"/>
      <c r="LJF46" s="11"/>
      <c r="LJG46" s="11"/>
      <c r="LJH46" s="11"/>
      <c r="LJI46" s="11"/>
      <c r="LJJ46" s="11"/>
      <c r="LJK46" s="11"/>
      <c r="LJL46" s="11"/>
      <c r="LJM46" s="11"/>
      <c r="LJN46" s="11"/>
      <c r="LJO46" s="11"/>
      <c r="LJP46" s="11"/>
      <c r="LJQ46" s="11"/>
      <c r="LJR46" s="11"/>
      <c r="LJS46" s="11"/>
      <c r="LJT46" s="11"/>
      <c r="LJU46" s="11"/>
      <c r="LJV46" s="11"/>
      <c r="LJW46" s="11"/>
      <c r="LJX46" s="11"/>
      <c r="LJY46" s="11"/>
      <c r="LJZ46" s="11"/>
      <c r="LKA46" s="11"/>
      <c r="LKB46" s="11"/>
      <c r="LKC46" s="11"/>
      <c r="LKD46" s="11"/>
      <c r="LKE46" s="11"/>
      <c r="LKF46" s="11"/>
      <c r="LKG46" s="11"/>
      <c r="LKH46" s="11"/>
      <c r="LKI46" s="11"/>
      <c r="LKJ46" s="11"/>
      <c r="LKK46" s="11"/>
      <c r="LKL46" s="11"/>
      <c r="LKM46" s="11"/>
      <c r="LKN46" s="11"/>
      <c r="LKO46" s="11"/>
      <c r="LKP46" s="11"/>
      <c r="LKQ46" s="11"/>
      <c r="LKR46" s="11"/>
      <c r="LKS46" s="11"/>
      <c r="LKT46" s="11"/>
      <c r="LKU46" s="11"/>
      <c r="LKV46" s="11"/>
      <c r="LKW46" s="11"/>
      <c r="LKX46" s="11"/>
      <c r="LKY46" s="11"/>
      <c r="LKZ46" s="11"/>
      <c r="LLA46" s="11"/>
      <c r="LLB46" s="11"/>
      <c r="LLC46" s="11"/>
      <c r="LLD46" s="11"/>
      <c r="LLE46" s="11"/>
      <c r="LLF46" s="11"/>
      <c r="LLG46" s="11"/>
      <c r="LLH46" s="11"/>
      <c r="LLI46" s="11"/>
      <c r="LLJ46" s="11"/>
      <c r="LLK46" s="11"/>
      <c r="LLL46" s="11"/>
      <c r="LLM46" s="11"/>
      <c r="LLN46" s="11"/>
      <c r="LLO46" s="11"/>
      <c r="LLP46" s="11"/>
      <c r="LLQ46" s="11"/>
      <c r="LLR46" s="11"/>
      <c r="LLS46" s="11"/>
      <c r="LLT46" s="11"/>
      <c r="LLU46" s="11"/>
      <c r="LLV46" s="11"/>
      <c r="LLW46" s="11"/>
      <c r="LLX46" s="11"/>
      <c r="LLY46" s="11"/>
      <c r="LLZ46" s="11"/>
      <c r="LMA46" s="11"/>
      <c r="LMB46" s="11"/>
      <c r="LMC46" s="11"/>
      <c r="LMD46" s="11"/>
      <c r="LME46" s="11"/>
      <c r="LMF46" s="11"/>
      <c r="LMG46" s="11"/>
      <c r="LMH46" s="11"/>
      <c r="LMI46" s="11"/>
      <c r="LMJ46" s="11"/>
      <c r="LMK46" s="11"/>
      <c r="LML46" s="11"/>
      <c r="LMM46" s="11"/>
      <c r="LMN46" s="11"/>
      <c r="LMO46" s="11"/>
      <c r="LMP46" s="11"/>
      <c r="LMQ46" s="11"/>
      <c r="LMR46" s="11"/>
      <c r="LMS46" s="11"/>
      <c r="LMT46" s="11"/>
      <c r="LMU46" s="11"/>
      <c r="LMV46" s="11"/>
      <c r="LMW46" s="11"/>
      <c r="LMX46" s="11"/>
      <c r="LMY46" s="11"/>
      <c r="LMZ46" s="11"/>
      <c r="LNA46" s="11"/>
      <c r="LNB46" s="11"/>
      <c r="LNC46" s="11"/>
      <c r="LND46" s="11"/>
      <c r="LNE46" s="11"/>
      <c r="LNF46" s="11"/>
      <c r="LNG46" s="11"/>
      <c r="LNH46" s="11"/>
      <c r="LNI46" s="11"/>
      <c r="LNJ46" s="11"/>
      <c r="LNK46" s="11"/>
      <c r="LNL46" s="11"/>
      <c r="LNM46" s="11"/>
      <c r="LNN46" s="11"/>
      <c r="LNO46" s="11"/>
      <c r="LNP46" s="11"/>
      <c r="LNQ46" s="11"/>
      <c r="LNR46" s="11"/>
      <c r="LNS46" s="11"/>
      <c r="LNT46" s="11"/>
      <c r="LNU46" s="11"/>
      <c r="LNV46" s="11"/>
      <c r="LNW46" s="11"/>
      <c r="LNX46" s="11"/>
      <c r="LNY46" s="11"/>
      <c r="LNZ46" s="11"/>
      <c r="LOA46" s="11"/>
      <c r="LOB46" s="11"/>
      <c r="LOC46" s="11"/>
      <c r="LOD46" s="11"/>
      <c r="LOE46" s="11"/>
      <c r="LOF46" s="11"/>
      <c r="LOG46" s="11"/>
      <c r="LOH46" s="11"/>
      <c r="LOI46" s="11"/>
      <c r="LOJ46" s="11"/>
      <c r="LOK46" s="11"/>
      <c r="LOL46" s="11"/>
      <c r="LOM46" s="11"/>
      <c r="LON46" s="11"/>
      <c r="LOO46" s="11"/>
      <c r="LOP46" s="11"/>
      <c r="LOQ46" s="11"/>
      <c r="LOR46" s="11"/>
      <c r="LOS46" s="11"/>
      <c r="LOT46" s="11"/>
      <c r="LOU46" s="11"/>
      <c r="LOV46" s="11"/>
      <c r="LOW46" s="11"/>
      <c r="LOX46" s="11"/>
      <c r="LOY46" s="11"/>
      <c r="LOZ46" s="11"/>
      <c r="LPA46" s="11"/>
      <c r="LPB46" s="11"/>
      <c r="LPC46" s="11"/>
      <c r="LPD46" s="11"/>
      <c r="LPE46" s="11"/>
      <c r="LPF46" s="11"/>
      <c r="LPG46" s="11"/>
      <c r="LPH46" s="11"/>
      <c r="LPI46" s="11"/>
      <c r="LPJ46" s="11"/>
      <c r="LPK46" s="11"/>
      <c r="LPL46" s="11"/>
      <c r="LPM46" s="11"/>
      <c r="LPN46" s="11"/>
      <c r="LPO46" s="11"/>
      <c r="LPP46" s="11"/>
      <c r="LPQ46" s="11"/>
      <c r="LPR46" s="11"/>
      <c r="LPS46" s="11"/>
      <c r="LPT46" s="11"/>
      <c r="LPU46" s="11"/>
      <c r="LPV46" s="11"/>
      <c r="LPW46" s="11"/>
      <c r="LPX46" s="11"/>
      <c r="LPY46" s="11"/>
      <c r="LPZ46" s="11"/>
      <c r="LQA46" s="11"/>
      <c r="LQB46" s="11"/>
      <c r="LQC46" s="11"/>
      <c r="LQD46" s="11"/>
      <c r="LQE46" s="11"/>
      <c r="LQF46" s="11"/>
      <c r="LQG46" s="11"/>
      <c r="LQH46" s="11"/>
      <c r="LQI46" s="11"/>
      <c r="LQJ46" s="11"/>
      <c r="LQK46" s="11"/>
      <c r="LQL46" s="11"/>
      <c r="LQM46" s="11"/>
      <c r="LQN46" s="11"/>
      <c r="LQO46" s="11"/>
      <c r="LQP46" s="11"/>
      <c r="LQQ46" s="11"/>
      <c r="LQR46" s="11"/>
      <c r="LQS46" s="11"/>
      <c r="LQT46" s="11"/>
      <c r="LQU46" s="11"/>
      <c r="LQV46" s="11"/>
      <c r="LQW46" s="11"/>
      <c r="LQX46" s="11"/>
      <c r="LQY46" s="11"/>
      <c r="LQZ46" s="11"/>
      <c r="LRA46" s="11"/>
      <c r="LRB46" s="11"/>
      <c r="LRC46" s="11"/>
      <c r="LRD46" s="11"/>
      <c r="LRE46" s="11"/>
      <c r="LRF46" s="11"/>
      <c r="LRG46" s="11"/>
      <c r="LRH46" s="11"/>
      <c r="LRI46" s="11"/>
      <c r="LRJ46" s="11"/>
      <c r="LRK46" s="11"/>
      <c r="LRL46" s="11"/>
      <c r="LRM46" s="11"/>
      <c r="LRN46" s="11"/>
      <c r="LRO46" s="11"/>
      <c r="LRP46" s="11"/>
      <c r="LRQ46" s="11"/>
      <c r="LRR46" s="11"/>
      <c r="LRS46" s="11"/>
      <c r="LRT46" s="11"/>
      <c r="LRU46" s="11"/>
      <c r="LRV46" s="11"/>
      <c r="LRW46" s="11"/>
      <c r="LRX46" s="11"/>
      <c r="LRY46" s="11"/>
      <c r="LRZ46" s="11"/>
      <c r="LSA46" s="11"/>
      <c r="LSB46" s="11"/>
      <c r="LSC46" s="11"/>
      <c r="LSD46" s="11"/>
      <c r="LSE46" s="11"/>
      <c r="LSF46" s="11"/>
      <c r="LSG46" s="11"/>
      <c r="LSH46" s="11"/>
      <c r="LSI46" s="11"/>
      <c r="LSJ46" s="11"/>
      <c r="LSK46" s="11"/>
      <c r="LSL46" s="11"/>
      <c r="LSM46" s="11"/>
      <c r="LSN46" s="11"/>
      <c r="LSO46" s="11"/>
      <c r="LSP46" s="11"/>
      <c r="LSQ46" s="11"/>
      <c r="LSR46" s="11"/>
      <c r="LSS46" s="11"/>
      <c r="LST46" s="11"/>
      <c r="LSU46" s="11"/>
      <c r="LSV46" s="11"/>
      <c r="LSW46" s="11"/>
      <c r="LSX46" s="11"/>
      <c r="LSY46" s="11"/>
      <c r="LSZ46" s="11"/>
      <c r="LTA46" s="11"/>
      <c r="LTB46" s="11"/>
      <c r="LTC46" s="11"/>
      <c r="LTD46" s="11"/>
      <c r="LTE46" s="11"/>
      <c r="LTF46" s="11"/>
      <c r="LTG46" s="11"/>
      <c r="LTH46" s="11"/>
      <c r="LTI46" s="11"/>
      <c r="LTJ46" s="11"/>
      <c r="LTK46" s="11"/>
      <c r="LTL46" s="11"/>
      <c r="LTM46" s="11"/>
      <c r="LTN46" s="11"/>
      <c r="LTO46" s="11"/>
      <c r="LTP46" s="11"/>
      <c r="LTQ46" s="11"/>
      <c r="LTR46" s="11"/>
      <c r="LTS46" s="11"/>
      <c r="LTT46" s="11"/>
      <c r="LTU46" s="11"/>
      <c r="LTV46" s="11"/>
      <c r="LTW46" s="11"/>
      <c r="LTX46" s="11"/>
      <c r="LTY46" s="11"/>
      <c r="LTZ46" s="11"/>
      <c r="LUA46" s="11"/>
      <c r="LUB46" s="11"/>
      <c r="LUC46" s="11"/>
      <c r="LUD46" s="11"/>
      <c r="LUE46" s="11"/>
      <c r="LUF46" s="11"/>
      <c r="LUG46" s="11"/>
      <c r="LUH46" s="11"/>
      <c r="LUI46" s="11"/>
      <c r="LUJ46" s="11"/>
      <c r="LUK46" s="11"/>
      <c r="LUL46" s="11"/>
      <c r="LUM46" s="11"/>
      <c r="LUN46" s="11"/>
      <c r="LUO46" s="11"/>
      <c r="LUP46" s="11"/>
      <c r="LUQ46" s="11"/>
      <c r="LUR46" s="11"/>
      <c r="LUS46" s="11"/>
      <c r="LUT46" s="11"/>
      <c r="LUU46" s="11"/>
      <c r="LUV46" s="11"/>
      <c r="LUW46" s="11"/>
      <c r="LUX46" s="11"/>
      <c r="LUY46" s="11"/>
      <c r="LUZ46" s="11"/>
      <c r="LVA46" s="11"/>
      <c r="LVB46" s="11"/>
      <c r="LVC46" s="11"/>
      <c r="LVD46" s="11"/>
      <c r="LVE46" s="11"/>
      <c r="LVF46" s="11"/>
      <c r="LVG46" s="11"/>
      <c r="LVH46" s="11"/>
      <c r="LVI46" s="11"/>
      <c r="LVJ46" s="11"/>
      <c r="LVK46" s="11"/>
      <c r="LVL46" s="11"/>
      <c r="LVM46" s="11"/>
      <c r="LVN46" s="11"/>
      <c r="LVO46" s="11"/>
      <c r="LVP46" s="11"/>
      <c r="LVQ46" s="11"/>
      <c r="LVR46" s="11"/>
      <c r="LVS46" s="11"/>
      <c r="LVT46" s="11"/>
      <c r="LVU46" s="11"/>
      <c r="LVV46" s="11"/>
      <c r="LVW46" s="11"/>
      <c r="LVX46" s="11"/>
      <c r="LVY46" s="11"/>
      <c r="LVZ46" s="11"/>
      <c r="LWA46" s="11"/>
      <c r="LWB46" s="11"/>
      <c r="LWC46" s="11"/>
      <c r="LWD46" s="11"/>
      <c r="LWE46" s="11"/>
      <c r="LWF46" s="11"/>
      <c r="LWG46" s="11"/>
      <c r="LWH46" s="11"/>
      <c r="LWI46" s="11"/>
      <c r="LWJ46" s="11"/>
      <c r="LWK46" s="11"/>
      <c r="LWL46" s="11"/>
      <c r="LWM46" s="11"/>
      <c r="LWN46" s="11"/>
      <c r="LWO46" s="11"/>
      <c r="LWP46" s="11"/>
      <c r="LWQ46" s="11"/>
      <c r="LWR46" s="11"/>
      <c r="LWS46" s="11"/>
      <c r="LWT46" s="11"/>
      <c r="LWU46" s="11"/>
      <c r="LWV46" s="11"/>
      <c r="LWW46" s="11"/>
      <c r="LWX46" s="11"/>
      <c r="LWY46" s="11"/>
      <c r="LWZ46" s="11"/>
      <c r="LXA46" s="11"/>
      <c r="LXB46" s="11"/>
      <c r="LXC46" s="11"/>
      <c r="LXD46" s="11"/>
      <c r="LXE46" s="11"/>
      <c r="LXF46" s="11"/>
      <c r="LXG46" s="11"/>
      <c r="LXH46" s="11"/>
      <c r="LXI46" s="11"/>
      <c r="LXJ46" s="11"/>
      <c r="LXK46" s="11"/>
      <c r="LXL46" s="11"/>
      <c r="LXM46" s="11"/>
      <c r="LXN46" s="11"/>
      <c r="LXO46" s="11"/>
      <c r="LXP46" s="11"/>
      <c r="LXQ46" s="11"/>
      <c r="LXR46" s="11"/>
      <c r="LXS46" s="11"/>
      <c r="LXT46" s="11"/>
      <c r="LXU46" s="11"/>
      <c r="LXV46" s="11"/>
      <c r="LXW46" s="11"/>
      <c r="LXX46" s="11"/>
      <c r="LXY46" s="11"/>
      <c r="LXZ46" s="11"/>
      <c r="LYA46" s="11"/>
      <c r="LYB46" s="11"/>
      <c r="LYC46" s="11"/>
      <c r="LYD46" s="11"/>
      <c r="LYE46" s="11"/>
      <c r="LYF46" s="11"/>
      <c r="LYG46" s="11"/>
      <c r="LYH46" s="11"/>
      <c r="LYI46" s="11"/>
      <c r="LYJ46" s="11"/>
      <c r="LYK46" s="11"/>
      <c r="LYL46" s="11"/>
      <c r="LYM46" s="11"/>
      <c r="LYN46" s="11"/>
      <c r="LYO46" s="11"/>
      <c r="LYP46" s="11"/>
      <c r="LYQ46" s="11"/>
      <c r="LYR46" s="11"/>
      <c r="LYS46" s="11"/>
      <c r="LYT46" s="11"/>
      <c r="LYU46" s="11"/>
      <c r="LYV46" s="11"/>
      <c r="LYW46" s="11"/>
      <c r="LYX46" s="11"/>
      <c r="LYY46" s="11"/>
      <c r="LYZ46" s="11"/>
      <c r="LZA46" s="11"/>
      <c r="LZB46" s="11"/>
      <c r="LZC46" s="11"/>
      <c r="LZD46" s="11"/>
      <c r="LZE46" s="11"/>
      <c r="LZF46" s="11"/>
      <c r="LZG46" s="11"/>
      <c r="LZH46" s="11"/>
      <c r="LZI46" s="11"/>
      <c r="LZJ46" s="11"/>
      <c r="LZK46" s="11"/>
      <c r="LZL46" s="11"/>
      <c r="LZM46" s="11"/>
      <c r="LZN46" s="11"/>
      <c r="LZO46" s="11"/>
      <c r="LZP46" s="11"/>
      <c r="LZQ46" s="11"/>
      <c r="LZR46" s="11"/>
      <c r="LZS46" s="11"/>
      <c r="LZT46" s="11"/>
      <c r="LZU46" s="11"/>
      <c r="LZV46" s="11"/>
      <c r="LZW46" s="11"/>
      <c r="LZX46" s="11"/>
      <c r="LZY46" s="11"/>
      <c r="LZZ46" s="11"/>
      <c r="MAA46" s="11"/>
      <c r="MAB46" s="11"/>
      <c r="MAC46" s="11"/>
      <c r="MAD46" s="11"/>
      <c r="MAE46" s="11"/>
      <c r="MAF46" s="11"/>
      <c r="MAG46" s="11"/>
      <c r="MAH46" s="11"/>
      <c r="MAI46" s="11"/>
      <c r="MAJ46" s="11"/>
      <c r="MAK46" s="11"/>
      <c r="MAL46" s="11"/>
      <c r="MAM46" s="11"/>
      <c r="MAN46" s="11"/>
      <c r="MAO46" s="11"/>
      <c r="MAP46" s="11"/>
      <c r="MAQ46" s="11"/>
      <c r="MAR46" s="11"/>
      <c r="MAS46" s="11"/>
      <c r="MAT46" s="11"/>
      <c r="MAU46" s="11"/>
      <c r="MAV46" s="11"/>
      <c r="MAW46" s="11"/>
      <c r="MAX46" s="11"/>
      <c r="MAY46" s="11"/>
      <c r="MAZ46" s="11"/>
      <c r="MBA46" s="11"/>
      <c r="MBB46" s="11"/>
      <c r="MBC46" s="11"/>
      <c r="MBD46" s="11"/>
      <c r="MBE46" s="11"/>
      <c r="MBF46" s="11"/>
      <c r="MBG46" s="11"/>
      <c r="MBH46" s="11"/>
      <c r="MBI46" s="11"/>
      <c r="MBJ46" s="11"/>
      <c r="MBK46" s="11"/>
      <c r="MBL46" s="11"/>
      <c r="MBM46" s="11"/>
      <c r="MBN46" s="11"/>
      <c r="MBO46" s="11"/>
      <c r="MBP46" s="11"/>
      <c r="MBQ46" s="11"/>
      <c r="MBR46" s="11"/>
      <c r="MBS46" s="11"/>
      <c r="MBT46" s="11"/>
      <c r="MBU46" s="11"/>
      <c r="MBV46" s="11"/>
      <c r="MBW46" s="11"/>
      <c r="MBX46" s="11"/>
      <c r="MBY46" s="11"/>
      <c r="MBZ46" s="11"/>
      <c r="MCA46" s="11"/>
      <c r="MCB46" s="11"/>
      <c r="MCC46" s="11"/>
      <c r="MCD46" s="11"/>
      <c r="MCE46" s="11"/>
      <c r="MCF46" s="11"/>
      <c r="MCG46" s="11"/>
      <c r="MCH46" s="11"/>
      <c r="MCI46" s="11"/>
      <c r="MCJ46" s="11"/>
      <c r="MCK46" s="11"/>
      <c r="MCL46" s="11"/>
      <c r="MCM46" s="11"/>
      <c r="MCN46" s="11"/>
      <c r="MCO46" s="11"/>
      <c r="MCP46" s="11"/>
      <c r="MCQ46" s="11"/>
      <c r="MCR46" s="11"/>
      <c r="MCS46" s="11"/>
      <c r="MCT46" s="11"/>
      <c r="MCU46" s="11"/>
      <c r="MCV46" s="11"/>
      <c r="MCW46" s="11"/>
      <c r="MCX46" s="11"/>
      <c r="MCY46" s="11"/>
      <c r="MCZ46" s="11"/>
      <c r="MDA46" s="11"/>
      <c r="MDB46" s="11"/>
      <c r="MDC46" s="11"/>
      <c r="MDD46" s="11"/>
      <c r="MDE46" s="11"/>
      <c r="MDF46" s="11"/>
      <c r="MDG46" s="11"/>
      <c r="MDH46" s="11"/>
      <c r="MDI46" s="11"/>
      <c r="MDJ46" s="11"/>
      <c r="MDK46" s="11"/>
      <c r="MDL46" s="11"/>
      <c r="MDM46" s="11"/>
      <c r="MDN46" s="11"/>
      <c r="MDO46" s="11"/>
      <c r="MDP46" s="11"/>
      <c r="MDQ46" s="11"/>
      <c r="MDR46" s="11"/>
      <c r="MDS46" s="11"/>
      <c r="MDT46" s="11"/>
      <c r="MDU46" s="11"/>
      <c r="MDV46" s="11"/>
      <c r="MDW46" s="11"/>
      <c r="MDX46" s="11"/>
      <c r="MDY46" s="11"/>
      <c r="MDZ46" s="11"/>
      <c r="MEA46" s="11"/>
      <c r="MEB46" s="11"/>
      <c r="MEC46" s="11"/>
      <c r="MED46" s="11"/>
      <c r="MEE46" s="11"/>
      <c r="MEF46" s="11"/>
      <c r="MEG46" s="11"/>
      <c r="MEH46" s="11"/>
      <c r="MEI46" s="11"/>
      <c r="MEJ46" s="11"/>
      <c r="MEK46" s="11"/>
      <c r="MEL46" s="11"/>
      <c r="MEM46" s="11"/>
      <c r="MEN46" s="11"/>
      <c r="MEO46" s="11"/>
      <c r="MEP46" s="11"/>
      <c r="MEQ46" s="11"/>
      <c r="MER46" s="11"/>
      <c r="MES46" s="11"/>
      <c r="MET46" s="11"/>
      <c r="MEU46" s="11"/>
      <c r="MEV46" s="11"/>
      <c r="MEW46" s="11"/>
      <c r="MEX46" s="11"/>
      <c r="MEY46" s="11"/>
      <c r="MEZ46" s="11"/>
      <c r="MFA46" s="11"/>
      <c r="MFB46" s="11"/>
      <c r="MFC46" s="11"/>
      <c r="MFD46" s="11"/>
      <c r="MFE46" s="11"/>
      <c r="MFF46" s="11"/>
      <c r="MFG46" s="11"/>
      <c r="MFH46" s="11"/>
      <c r="MFI46" s="11"/>
      <c r="MFJ46" s="11"/>
      <c r="MFK46" s="11"/>
      <c r="MFL46" s="11"/>
      <c r="MFM46" s="11"/>
      <c r="MFN46" s="11"/>
      <c r="MFO46" s="11"/>
      <c r="MFP46" s="11"/>
      <c r="MFQ46" s="11"/>
      <c r="MFR46" s="11"/>
      <c r="MFS46" s="11"/>
      <c r="MFT46" s="11"/>
      <c r="MFU46" s="11"/>
      <c r="MFV46" s="11"/>
      <c r="MFW46" s="11"/>
      <c r="MFX46" s="11"/>
      <c r="MFY46" s="11"/>
      <c r="MFZ46" s="11"/>
      <c r="MGA46" s="11"/>
      <c r="MGB46" s="11"/>
      <c r="MGC46" s="11"/>
      <c r="MGD46" s="11"/>
      <c r="MGE46" s="11"/>
      <c r="MGF46" s="11"/>
      <c r="MGG46" s="11"/>
      <c r="MGH46" s="11"/>
      <c r="MGI46" s="11"/>
      <c r="MGJ46" s="11"/>
      <c r="MGK46" s="11"/>
      <c r="MGL46" s="11"/>
      <c r="MGM46" s="11"/>
      <c r="MGN46" s="11"/>
      <c r="MGO46" s="11"/>
      <c r="MGP46" s="11"/>
      <c r="MGQ46" s="11"/>
      <c r="MGR46" s="11"/>
      <c r="MGS46" s="11"/>
      <c r="MGT46" s="11"/>
      <c r="MGU46" s="11"/>
      <c r="MGV46" s="11"/>
      <c r="MGW46" s="11"/>
      <c r="MGX46" s="11"/>
      <c r="MGY46" s="11"/>
      <c r="MGZ46" s="11"/>
      <c r="MHA46" s="11"/>
      <c r="MHB46" s="11"/>
      <c r="MHC46" s="11"/>
      <c r="MHD46" s="11"/>
      <c r="MHE46" s="11"/>
      <c r="MHF46" s="11"/>
      <c r="MHG46" s="11"/>
      <c r="MHH46" s="11"/>
      <c r="MHI46" s="11"/>
      <c r="MHJ46" s="11"/>
      <c r="MHK46" s="11"/>
      <c r="MHL46" s="11"/>
      <c r="MHM46" s="11"/>
      <c r="MHN46" s="11"/>
      <c r="MHO46" s="11"/>
      <c r="MHP46" s="11"/>
      <c r="MHQ46" s="11"/>
      <c r="MHR46" s="11"/>
      <c r="MHS46" s="11"/>
      <c r="MHT46" s="11"/>
      <c r="MHU46" s="11"/>
      <c r="MHV46" s="11"/>
      <c r="MHW46" s="11"/>
      <c r="MHX46" s="11"/>
      <c r="MHY46" s="11"/>
      <c r="MHZ46" s="11"/>
      <c r="MIA46" s="11"/>
      <c r="MIB46" s="11"/>
      <c r="MIC46" s="11"/>
      <c r="MID46" s="11"/>
      <c r="MIE46" s="11"/>
      <c r="MIF46" s="11"/>
      <c r="MIG46" s="11"/>
      <c r="MIH46" s="11"/>
      <c r="MII46" s="11"/>
      <c r="MIJ46" s="11"/>
      <c r="MIK46" s="11"/>
      <c r="MIL46" s="11"/>
      <c r="MIM46" s="11"/>
      <c r="MIN46" s="11"/>
      <c r="MIO46" s="11"/>
      <c r="MIP46" s="11"/>
      <c r="MIQ46" s="11"/>
      <c r="MIR46" s="11"/>
      <c r="MIS46" s="11"/>
      <c r="MIT46" s="11"/>
      <c r="MIU46" s="11"/>
      <c r="MIV46" s="11"/>
      <c r="MIW46" s="11"/>
      <c r="MIX46" s="11"/>
      <c r="MIY46" s="11"/>
      <c r="MIZ46" s="11"/>
      <c r="MJA46" s="11"/>
      <c r="MJB46" s="11"/>
      <c r="MJC46" s="11"/>
      <c r="MJD46" s="11"/>
      <c r="MJE46" s="11"/>
      <c r="MJF46" s="11"/>
      <c r="MJG46" s="11"/>
      <c r="MJH46" s="11"/>
      <c r="MJI46" s="11"/>
      <c r="MJJ46" s="11"/>
      <c r="MJK46" s="11"/>
      <c r="MJL46" s="11"/>
      <c r="MJM46" s="11"/>
      <c r="MJN46" s="11"/>
      <c r="MJO46" s="11"/>
      <c r="MJP46" s="11"/>
      <c r="MJQ46" s="11"/>
      <c r="MJR46" s="11"/>
      <c r="MJS46" s="11"/>
      <c r="MJT46" s="11"/>
      <c r="MJU46" s="11"/>
      <c r="MJV46" s="11"/>
      <c r="MJW46" s="11"/>
      <c r="MJX46" s="11"/>
      <c r="MJY46" s="11"/>
      <c r="MJZ46" s="11"/>
      <c r="MKA46" s="11"/>
      <c r="MKB46" s="11"/>
      <c r="MKC46" s="11"/>
      <c r="MKD46" s="11"/>
      <c r="MKE46" s="11"/>
      <c r="MKF46" s="11"/>
      <c r="MKG46" s="11"/>
      <c r="MKH46" s="11"/>
      <c r="MKI46" s="11"/>
      <c r="MKJ46" s="11"/>
      <c r="MKK46" s="11"/>
      <c r="MKL46" s="11"/>
      <c r="MKM46" s="11"/>
      <c r="MKN46" s="11"/>
      <c r="MKO46" s="11"/>
      <c r="MKP46" s="11"/>
      <c r="MKQ46" s="11"/>
      <c r="MKR46" s="11"/>
      <c r="MKS46" s="11"/>
      <c r="MKT46" s="11"/>
      <c r="MKU46" s="11"/>
      <c r="MKV46" s="11"/>
      <c r="MKW46" s="11"/>
      <c r="MKX46" s="11"/>
      <c r="MKY46" s="11"/>
      <c r="MKZ46" s="11"/>
      <c r="MLA46" s="11"/>
      <c r="MLB46" s="11"/>
      <c r="MLC46" s="11"/>
      <c r="MLD46" s="11"/>
      <c r="MLE46" s="11"/>
      <c r="MLF46" s="11"/>
      <c r="MLG46" s="11"/>
      <c r="MLH46" s="11"/>
      <c r="MLI46" s="11"/>
      <c r="MLJ46" s="11"/>
      <c r="MLK46" s="11"/>
      <c r="MLL46" s="11"/>
      <c r="MLM46" s="11"/>
      <c r="MLN46" s="11"/>
      <c r="MLO46" s="11"/>
      <c r="MLP46" s="11"/>
      <c r="MLQ46" s="11"/>
      <c r="MLR46" s="11"/>
      <c r="MLS46" s="11"/>
      <c r="MLT46" s="11"/>
      <c r="MLU46" s="11"/>
      <c r="MLV46" s="11"/>
      <c r="MLW46" s="11"/>
      <c r="MLX46" s="11"/>
      <c r="MLY46" s="11"/>
      <c r="MLZ46" s="11"/>
      <c r="MMA46" s="11"/>
      <c r="MMB46" s="11"/>
      <c r="MMC46" s="11"/>
      <c r="MMD46" s="11"/>
      <c r="MME46" s="11"/>
      <c r="MMF46" s="11"/>
      <c r="MMG46" s="11"/>
      <c r="MMH46" s="11"/>
      <c r="MMI46" s="11"/>
      <c r="MMJ46" s="11"/>
      <c r="MMK46" s="11"/>
      <c r="MML46" s="11"/>
      <c r="MMM46" s="11"/>
      <c r="MMN46" s="11"/>
      <c r="MMO46" s="11"/>
      <c r="MMP46" s="11"/>
      <c r="MMQ46" s="11"/>
      <c r="MMR46" s="11"/>
      <c r="MMS46" s="11"/>
      <c r="MMT46" s="11"/>
      <c r="MMU46" s="11"/>
      <c r="MMV46" s="11"/>
      <c r="MMW46" s="11"/>
      <c r="MMX46" s="11"/>
      <c r="MMY46" s="11"/>
      <c r="MMZ46" s="11"/>
      <c r="MNA46" s="11"/>
      <c r="MNB46" s="11"/>
      <c r="MNC46" s="11"/>
      <c r="MND46" s="11"/>
      <c r="MNE46" s="11"/>
      <c r="MNF46" s="11"/>
      <c r="MNG46" s="11"/>
      <c r="MNH46" s="11"/>
      <c r="MNI46" s="11"/>
      <c r="MNJ46" s="11"/>
      <c r="MNK46" s="11"/>
      <c r="MNL46" s="11"/>
      <c r="MNM46" s="11"/>
      <c r="MNN46" s="11"/>
      <c r="MNO46" s="11"/>
      <c r="MNP46" s="11"/>
      <c r="MNQ46" s="11"/>
      <c r="MNR46" s="11"/>
      <c r="MNS46" s="11"/>
      <c r="MNT46" s="11"/>
      <c r="MNU46" s="11"/>
      <c r="MNV46" s="11"/>
      <c r="MNW46" s="11"/>
      <c r="MNX46" s="11"/>
      <c r="MNY46" s="11"/>
      <c r="MNZ46" s="11"/>
      <c r="MOA46" s="11"/>
      <c r="MOB46" s="11"/>
      <c r="MOC46" s="11"/>
      <c r="MOD46" s="11"/>
      <c r="MOE46" s="11"/>
      <c r="MOF46" s="11"/>
      <c r="MOG46" s="11"/>
      <c r="MOH46" s="11"/>
      <c r="MOI46" s="11"/>
      <c r="MOJ46" s="11"/>
      <c r="MOK46" s="11"/>
      <c r="MOL46" s="11"/>
      <c r="MOM46" s="11"/>
      <c r="MON46" s="11"/>
      <c r="MOO46" s="11"/>
      <c r="MOP46" s="11"/>
      <c r="MOQ46" s="11"/>
      <c r="MOR46" s="11"/>
      <c r="MOS46" s="11"/>
      <c r="MOT46" s="11"/>
      <c r="MOU46" s="11"/>
      <c r="MOV46" s="11"/>
      <c r="MOW46" s="11"/>
      <c r="MOX46" s="11"/>
      <c r="MOY46" s="11"/>
      <c r="MOZ46" s="11"/>
      <c r="MPA46" s="11"/>
      <c r="MPB46" s="11"/>
      <c r="MPC46" s="11"/>
      <c r="MPD46" s="11"/>
      <c r="MPE46" s="11"/>
      <c r="MPF46" s="11"/>
      <c r="MPG46" s="11"/>
      <c r="MPH46" s="11"/>
      <c r="MPI46" s="11"/>
      <c r="MPJ46" s="11"/>
      <c r="MPK46" s="11"/>
      <c r="MPL46" s="11"/>
      <c r="MPM46" s="11"/>
      <c r="MPN46" s="11"/>
      <c r="MPO46" s="11"/>
      <c r="MPP46" s="11"/>
      <c r="MPQ46" s="11"/>
      <c r="MPR46" s="11"/>
      <c r="MPS46" s="11"/>
      <c r="MPT46" s="11"/>
      <c r="MPU46" s="11"/>
      <c r="MPV46" s="11"/>
      <c r="MPW46" s="11"/>
      <c r="MPX46" s="11"/>
      <c r="MPY46" s="11"/>
      <c r="MPZ46" s="11"/>
      <c r="MQA46" s="11"/>
      <c r="MQB46" s="11"/>
      <c r="MQC46" s="11"/>
      <c r="MQD46" s="11"/>
      <c r="MQE46" s="11"/>
      <c r="MQF46" s="11"/>
      <c r="MQG46" s="11"/>
      <c r="MQH46" s="11"/>
      <c r="MQI46" s="11"/>
      <c r="MQJ46" s="11"/>
      <c r="MQK46" s="11"/>
      <c r="MQL46" s="11"/>
      <c r="MQM46" s="11"/>
      <c r="MQN46" s="11"/>
      <c r="MQO46" s="11"/>
      <c r="MQP46" s="11"/>
      <c r="MQQ46" s="11"/>
      <c r="MQR46" s="11"/>
      <c r="MQS46" s="11"/>
      <c r="MQT46" s="11"/>
      <c r="MQU46" s="11"/>
      <c r="MQV46" s="11"/>
      <c r="MQW46" s="11"/>
      <c r="MQX46" s="11"/>
      <c r="MQY46" s="11"/>
      <c r="MQZ46" s="11"/>
      <c r="MRA46" s="11"/>
      <c r="MRB46" s="11"/>
      <c r="MRC46" s="11"/>
      <c r="MRD46" s="11"/>
      <c r="MRE46" s="11"/>
      <c r="MRF46" s="11"/>
      <c r="MRG46" s="11"/>
      <c r="MRH46" s="11"/>
      <c r="MRI46" s="11"/>
      <c r="MRJ46" s="11"/>
      <c r="MRK46" s="11"/>
      <c r="MRL46" s="11"/>
      <c r="MRM46" s="11"/>
      <c r="MRN46" s="11"/>
      <c r="MRO46" s="11"/>
      <c r="MRP46" s="11"/>
      <c r="MRQ46" s="11"/>
      <c r="MRR46" s="11"/>
      <c r="MRS46" s="11"/>
      <c r="MRT46" s="11"/>
      <c r="MRU46" s="11"/>
      <c r="MRV46" s="11"/>
      <c r="MRW46" s="11"/>
      <c r="MRX46" s="11"/>
      <c r="MRY46" s="11"/>
      <c r="MRZ46" s="11"/>
      <c r="MSA46" s="11"/>
      <c r="MSB46" s="11"/>
      <c r="MSC46" s="11"/>
      <c r="MSD46" s="11"/>
      <c r="MSE46" s="11"/>
      <c r="MSF46" s="11"/>
      <c r="MSG46" s="11"/>
      <c r="MSH46" s="11"/>
      <c r="MSI46" s="11"/>
      <c r="MSJ46" s="11"/>
      <c r="MSK46" s="11"/>
      <c r="MSL46" s="11"/>
      <c r="MSM46" s="11"/>
      <c r="MSN46" s="11"/>
      <c r="MSO46" s="11"/>
      <c r="MSP46" s="11"/>
      <c r="MSQ46" s="11"/>
      <c r="MSR46" s="11"/>
      <c r="MSS46" s="11"/>
      <c r="MST46" s="11"/>
      <c r="MSU46" s="11"/>
      <c r="MSV46" s="11"/>
      <c r="MSW46" s="11"/>
      <c r="MSX46" s="11"/>
      <c r="MSY46" s="11"/>
      <c r="MSZ46" s="11"/>
      <c r="MTA46" s="11"/>
      <c r="MTB46" s="11"/>
      <c r="MTC46" s="11"/>
      <c r="MTD46" s="11"/>
      <c r="MTE46" s="11"/>
      <c r="MTF46" s="11"/>
      <c r="MTG46" s="11"/>
      <c r="MTH46" s="11"/>
      <c r="MTI46" s="11"/>
      <c r="MTJ46" s="11"/>
      <c r="MTK46" s="11"/>
      <c r="MTL46" s="11"/>
      <c r="MTM46" s="11"/>
      <c r="MTN46" s="11"/>
      <c r="MTO46" s="11"/>
      <c r="MTP46" s="11"/>
      <c r="MTQ46" s="11"/>
      <c r="MTR46" s="11"/>
      <c r="MTS46" s="11"/>
      <c r="MTT46" s="11"/>
      <c r="MTU46" s="11"/>
      <c r="MTV46" s="11"/>
      <c r="MTW46" s="11"/>
      <c r="MTX46" s="11"/>
      <c r="MTY46" s="11"/>
      <c r="MTZ46" s="11"/>
      <c r="MUA46" s="11"/>
      <c r="MUB46" s="11"/>
      <c r="MUC46" s="11"/>
      <c r="MUD46" s="11"/>
      <c r="MUE46" s="11"/>
      <c r="MUF46" s="11"/>
      <c r="MUG46" s="11"/>
      <c r="MUH46" s="11"/>
      <c r="MUI46" s="11"/>
      <c r="MUJ46" s="11"/>
      <c r="MUK46" s="11"/>
      <c r="MUL46" s="11"/>
      <c r="MUM46" s="11"/>
      <c r="MUN46" s="11"/>
      <c r="MUO46" s="11"/>
      <c r="MUP46" s="11"/>
      <c r="MUQ46" s="11"/>
      <c r="MUR46" s="11"/>
      <c r="MUS46" s="11"/>
      <c r="MUT46" s="11"/>
      <c r="MUU46" s="11"/>
      <c r="MUV46" s="11"/>
      <c r="MUW46" s="11"/>
      <c r="MUX46" s="11"/>
      <c r="MUY46" s="11"/>
      <c r="MUZ46" s="11"/>
      <c r="MVA46" s="11"/>
      <c r="MVB46" s="11"/>
      <c r="MVC46" s="11"/>
      <c r="MVD46" s="11"/>
      <c r="MVE46" s="11"/>
      <c r="MVF46" s="11"/>
      <c r="MVG46" s="11"/>
      <c r="MVH46" s="11"/>
      <c r="MVI46" s="11"/>
      <c r="MVJ46" s="11"/>
      <c r="MVK46" s="11"/>
      <c r="MVL46" s="11"/>
      <c r="MVM46" s="11"/>
      <c r="MVN46" s="11"/>
      <c r="MVO46" s="11"/>
      <c r="MVP46" s="11"/>
      <c r="MVQ46" s="11"/>
      <c r="MVR46" s="11"/>
      <c r="MVS46" s="11"/>
      <c r="MVT46" s="11"/>
      <c r="MVU46" s="11"/>
      <c r="MVV46" s="11"/>
      <c r="MVW46" s="11"/>
      <c r="MVX46" s="11"/>
      <c r="MVY46" s="11"/>
      <c r="MVZ46" s="11"/>
      <c r="MWA46" s="11"/>
      <c r="MWB46" s="11"/>
      <c r="MWC46" s="11"/>
      <c r="MWD46" s="11"/>
      <c r="MWE46" s="11"/>
      <c r="MWF46" s="11"/>
      <c r="MWG46" s="11"/>
      <c r="MWH46" s="11"/>
      <c r="MWI46" s="11"/>
      <c r="MWJ46" s="11"/>
      <c r="MWK46" s="11"/>
      <c r="MWL46" s="11"/>
      <c r="MWM46" s="11"/>
      <c r="MWN46" s="11"/>
      <c r="MWO46" s="11"/>
      <c r="MWP46" s="11"/>
      <c r="MWQ46" s="11"/>
      <c r="MWR46" s="11"/>
      <c r="MWS46" s="11"/>
      <c r="MWT46" s="11"/>
      <c r="MWU46" s="11"/>
      <c r="MWV46" s="11"/>
      <c r="MWW46" s="11"/>
      <c r="MWX46" s="11"/>
      <c r="MWY46" s="11"/>
      <c r="MWZ46" s="11"/>
      <c r="MXA46" s="11"/>
      <c r="MXB46" s="11"/>
      <c r="MXC46" s="11"/>
      <c r="MXD46" s="11"/>
      <c r="MXE46" s="11"/>
      <c r="MXF46" s="11"/>
      <c r="MXG46" s="11"/>
      <c r="MXH46" s="11"/>
      <c r="MXI46" s="11"/>
      <c r="MXJ46" s="11"/>
      <c r="MXK46" s="11"/>
      <c r="MXL46" s="11"/>
      <c r="MXM46" s="11"/>
      <c r="MXN46" s="11"/>
      <c r="MXO46" s="11"/>
      <c r="MXP46" s="11"/>
      <c r="MXQ46" s="11"/>
      <c r="MXR46" s="11"/>
      <c r="MXS46" s="11"/>
      <c r="MXT46" s="11"/>
      <c r="MXU46" s="11"/>
      <c r="MXV46" s="11"/>
      <c r="MXW46" s="11"/>
      <c r="MXX46" s="11"/>
      <c r="MXY46" s="11"/>
      <c r="MXZ46" s="11"/>
      <c r="MYA46" s="11"/>
      <c r="MYB46" s="11"/>
      <c r="MYC46" s="11"/>
      <c r="MYD46" s="11"/>
      <c r="MYE46" s="11"/>
      <c r="MYF46" s="11"/>
      <c r="MYG46" s="11"/>
      <c r="MYH46" s="11"/>
      <c r="MYI46" s="11"/>
      <c r="MYJ46" s="11"/>
      <c r="MYK46" s="11"/>
      <c r="MYL46" s="11"/>
      <c r="MYM46" s="11"/>
      <c r="MYN46" s="11"/>
      <c r="MYO46" s="11"/>
      <c r="MYP46" s="11"/>
      <c r="MYQ46" s="11"/>
      <c r="MYR46" s="11"/>
      <c r="MYS46" s="11"/>
      <c r="MYT46" s="11"/>
      <c r="MYU46" s="11"/>
      <c r="MYV46" s="11"/>
      <c r="MYW46" s="11"/>
      <c r="MYX46" s="11"/>
      <c r="MYY46" s="11"/>
      <c r="MYZ46" s="11"/>
      <c r="MZA46" s="11"/>
      <c r="MZB46" s="11"/>
      <c r="MZC46" s="11"/>
      <c r="MZD46" s="11"/>
      <c r="MZE46" s="11"/>
      <c r="MZF46" s="11"/>
      <c r="MZG46" s="11"/>
      <c r="MZH46" s="11"/>
      <c r="MZI46" s="11"/>
      <c r="MZJ46" s="11"/>
      <c r="MZK46" s="11"/>
      <c r="MZL46" s="11"/>
      <c r="MZM46" s="11"/>
      <c r="MZN46" s="11"/>
      <c r="MZO46" s="11"/>
      <c r="MZP46" s="11"/>
      <c r="MZQ46" s="11"/>
      <c r="MZR46" s="11"/>
      <c r="MZS46" s="11"/>
      <c r="MZT46" s="11"/>
      <c r="MZU46" s="11"/>
      <c r="MZV46" s="11"/>
      <c r="MZW46" s="11"/>
      <c r="MZX46" s="11"/>
      <c r="MZY46" s="11"/>
      <c r="MZZ46" s="11"/>
      <c r="NAA46" s="11"/>
      <c r="NAB46" s="11"/>
      <c r="NAC46" s="11"/>
      <c r="NAD46" s="11"/>
      <c r="NAE46" s="11"/>
      <c r="NAF46" s="11"/>
      <c r="NAG46" s="11"/>
      <c r="NAH46" s="11"/>
      <c r="NAI46" s="11"/>
      <c r="NAJ46" s="11"/>
      <c r="NAK46" s="11"/>
      <c r="NAL46" s="11"/>
      <c r="NAM46" s="11"/>
      <c r="NAN46" s="11"/>
      <c r="NAO46" s="11"/>
      <c r="NAP46" s="11"/>
      <c r="NAQ46" s="11"/>
      <c r="NAR46" s="11"/>
      <c r="NAS46" s="11"/>
      <c r="NAT46" s="11"/>
      <c r="NAU46" s="11"/>
      <c r="NAV46" s="11"/>
      <c r="NAW46" s="11"/>
      <c r="NAX46" s="11"/>
      <c r="NAY46" s="11"/>
      <c r="NAZ46" s="11"/>
      <c r="NBA46" s="11"/>
      <c r="NBB46" s="11"/>
      <c r="NBC46" s="11"/>
      <c r="NBD46" s="11"/>
      <c r="NBE46" s="11"/>
      <c r="NBF46" s="11"/>
      <c r="NBG46" s="11"/>
      <c r="NBH46" s="11"/>
      <c r="NBI46" s="11"/>
      <c r="NBJ46" s="11"/>
      <c r="NBK46" s="11"/>
      <c r="NBL46" s="11"/>
      <c r="NBM46" s="11"/>
      <c r="NBN46" s="11"/>
      <c r="NBO46" s="11"/>
      <c r="NBP46" s="11"/>
      <c r="NBQ46" s="11"/>
      <c r="NBR46" s="11"/>
      <c r="NBS46" s="11"/>
      <c r="NBT46" s="11"/>
      <c r="NBU46" s="11"/>
      <c r="NBV46" s="11"/>
      <c r="NBW46" s="11"/>
      <c r="NBX46" s="11"/>
      <c r="NBY46" s="11"/>
      <c r="NBZ46" s="11"/>
      <c r="NCA46" s="11"/>
      <c r="NCB46" s="11"/>
      <c r="NCC46" s="11"/>
      <c r="NCD46" s="11"/>
      <c r="NCE46" s="11"/>
      <c r="NCF46" s="11"/>
      <c r="NCG46" s="11"/>
      <c r="NCH46" s="11"/>
      <c r="NCI46" s="11"/>
      <c r="NCJ46" s="11"/>
      <c r="NCK46" s="11"/>
      <c r="NCL46" s="11"/>
      <c r="NCM46" s="11"/>
      <c r="NCN46" s="11"/>
      <c r="NCO46" s="11"/>
      <c r="NCP46" s="11"/>
      <c r="NCQ46" s="11"/>
      <c r="NCR46" s="11"/>
      <c r="NCS46" s="11"/>
      <c r="NCT46" s="11"/>
      <c r="NCU46" s="11"/>
      <c r="NCV46" s="11"/>
      <c r="NCW46" s="11"/>
      <c r="NCX46" s="11"/>
      <c r="NCY46" s="11"/>
      <c r="NCZ46" s="11"/>
      <c r="NDA46" s="11"/>
      <c r="NDB46" s="11"/>
      <c r="NDC46" s="11"/>
      <c r="NDD46" s="11"/>
      <c r="NDE46" s="11"/>
      <c r="NDF46" s="11"/>
      <c r="NDG46" s="11"/>
      <c r="NDH46" s="11"/>
      <c r="NDI46" s="11"/>
      <c r="NDJ46" s="11"/>
      <c r="NDK46" s="11"/>
      <c r="NDL46" s="11"/>
      <c r="NDM46" s="11"/>
      <c r="NDN46" s="11"/>
      <c r="NDO46" s="11"/>
      <c r="NDP46" s="11"/>
      <c r="NDQ46" s="11"/>
      <c r="NDR46" s="11"/>
      <c r="NDS46" s="11"/>
      <c r="NDT46" s="11"/>
      <c r="NDU46" s="11"/>
      <c r="NDV46" s="11"/>
      <c r="NDW46" s="11"/>
      <c r="NDX46" s="11"/>
      <c r="NDY46" s="11"/>
      <c r="NDZ46" s="11"/>
      <c r="NEA46" s="11"/>
      <c r="NEB46" s="11"/>
      <c r="NEC46" s="11"/>
      <c r="NED46" s="11"/>
      <c r="NEE46" s="11"/>
      <c r="NEF46" s="11"/>
      <c r="NEG46" s="11"/>
      <c r="NEH46" s="11"/>
      <c r="NEI46" s="11"/>
      <c r="NEJ46" s="11"/>
      <c r="NEK46" s="11"/>
      <c r="NEL46" s="11"/>
      <c r="NEM46" s="11"/>
      <c r="NEN46" s="11"/>
      <c r="NEO46" s="11"/>
      <c r="NEP46" s="11"/>
      <c r="NEQ46" s="11"/>
      <c r="NER46" s="11"/>
      <c r="NES46" s="11"/>
      <c r="NET46" s="11"/>
      <c r="NEU46" s="11"/>
      <c r="NEV46" s="11"/>
      <c r="NEW46" s="11"/>
      <c r="NEX46" s="11"/>
      <c r="NEY46" s="11"/>
      <c r="NEZ46" s="11"/>
      <c r="NFA46" s="11"/>
      <c r="NFB46" s="11"/>
      <c r="NFC46" s="11"/>
      <c r="NFD46" s="11"/>
      <c r="NFE46" s="11"/>
      <c r="NFF46" s="11"/>
      <c r="NFG46" s="11"/>
      <c r="NFH46" s="11"/>
      <c r="NFI46" s="11"/>
      <c r="NFJ46" s="11"/>
      <c r="NFK46" s="11"/>
      <c r="NFL46" s="11"/>
      <c r="NFM46" s="11"/>
      <c r="NFN46" s="11"/>
      <c r="NFO46" s="11"/>
      <c r="NFP46" s="11"/>
      <c r="NFQ46" s="11"/>
      <c r="NFR46" s="11"/>
      <c r="NFS46" s="11"/>
      <c r="NFT46" s="11"/>
      <c r="NFU46" s="11"/>
      <c r="NFV46" s="11"/>
      <c r="NFW46" s="11"/>
      <c r="NFX46" s="11"/>
      <c r="NFY46" s="11"/>
      <c r="NFZ46" s="11"/>
      <c r="NGA46" s="11"/>
      <c r="NGB46" s="11"/>
      <c r="NGC46" s="11"/>
      <c r="NGD46" s="11"/>
      <c r="NGE46" s="11"/>
      <c r="NGF46" s="11"/>
      <c r="NGG46" s="11"/>
      <c r="NGH46" s="11"/>
      <c r="NGI46" s="11"/>
      <c r="NGJ46" s="11"/>
      <c r="NGK46" s="11"/>
      <c r="NGL46" s="11"/>
      <c r="NGM46" s="11"/>
      <c r="NGN46" s="11"/>
      <c r="NGO46" s="11"/>
      <c r="NGP46" s="11"/>
      <c r="NGQ46" s="11"/>
      <c r="NGR46" s="11"/>
      <c r="NGS46" s="11"/>
      <c r="NGT46" s="11"/>
      <c r="NGU46" s="11"/>
      <c r="NGV46" s="11"/>
      <c r="NGW46" s="11"/>
      <c r="NGX46" s="11"/>
      <c r="NGY46" s="11"/>
      <c r="NGZ46" s="11"/>
      <c r="NHA46" s="11"/>
      <c r="NHB46" s="11"/>
      <c r="NHC46" s="11"/>
      <c r="NHD46" s="11"/>
      <c r="NHE46" s="11"/>
      <c r="NHF46" s="11"/>
      <c r="NHG46" s="11"/>
      <c r="NHH46" s="11"/>
      <c r="NHI46" s="11"/>
      <c r="NHJ46" s="11"/>
      <c r="NHK46" s="11"/>
      <c r="NHL46" s="11"/>
      <c r="NHM46" s="11"/>
      <c r="NHN46" s="11"/>
      <c r="NHO46" s="11"/>
      <c r="NHP46" s="11"/>
      <c r="NHQ46" s="11"/>
      <c r="NHR46" s="11"/>
      <c r="NHS46" s="11"/>
      <c r="NHT46" s="11"/>
      <c r="NHU46" s="11"/>
      <c r="NHV46" s="11"/>
      <c r="NHW46" s="11"/>
      <c r="NHX46" s="11"/>
      <c r="NHY46" s="11"/>
      <c r="NHZ46" s="11"/>
      <c r="NIA46" s="11"/>
      <c r="NIB46" s="11"/>
      <c r="NIC46" s="11"/>
      <c r="NID46" s="11"/>
      <c r="NIE46" s="11"/>
      <c r="NIF46" s="11"/>
      <c r="NIG46" s="11"/>
      <c r="NIH46" s="11"/>
      <c r="NII46" s="11"/>
      <c r="NIJ46" s="11"/>
      <c r="NIK46" s="11"/>
      <c r="NIL46" s="11"/>
      <c r="NIM46" s="11"/>
      <c r="NIN46" s="11"/>
      <c r="NIO46" s="11"/>
      <c r="NIP46" s="11"/>
      <c r="NIQ46" s="11"/>
      <c r="NIR46" s="11"/>
      <c r="NIS46" s="11"/>
      <c r="NIT46" s="11"/>
      <c r="NIU46" s="11"/>
      <c r="NIV46" s="11"/>
      <c r="NIW46" s="11"/>
      <c r="NIX46" s="11"/>
      <c r="NIY46" s="11"/>
      <c r="NIZ46" s="11"/>
      <c r="NJA46" s="11"/>
      <c r="NJB46" s="11"/>
      <c r="NJC46" s="11"/>
      <c r="NJD46" s="11"/>
      <c r="NJE46" s="11"/>
      <c r="NJF46" s="11"/>
      <c r="NJG46" s="11"/>
      <c r="NJH46" s="11"/>
      <c r="NJI46" s="11"/>
      <c r="NJJ46" s="11"/>
      <c r="NJK46" s="11"/>
      <c r="NJL46" s="11"/>
      <c r="NJM46" s="11"/>
      <c r="NJN46" s="11"/>
      <c r="NJO46" s="11"/>
      <c r="NJP46" s="11"/>
      <c r="NJQ46" s="11"/>
      <c r="NJR46" s="11"/>
      <c r="NJS46" s="11"/>
      <c r="NJT46" s="11"/>
      <c r="NJU46" s="11"/>
      <c r="NJV46" s="11"/>
      <c r="NJW46" s="11"/>
      <c r="NJX46" s="11"/>
      <c r="NJY46" s="11"/>
      <c r="NJZ46" s="11"/>
      <c r="NKA46" s="11"/>
      <c r="NKB46" s="11"/>
      <c r="NKC46" s="11"/>
      <c r="NKD46" s="11"/>
      <c r="NKE46" s="11"/>
      <c r="NKF46" s="11"/>
      <c r="NKG46" s="11"/>
      <c r="NKH46" s="11"/>
      <c r="NKI46" s="11"/>
      <c r="NKJ46" s="11"/>
      <c r="NKK46" s="11"/>
      <c r="NKL46" s="11"/>
      <c r="NKM46" s="11"/>
      <c r="NKN46" s="11"/>
      <c r="NKO46" s="11"/>
      <c r="NKP46" s="11"/>
      <c r="NKQ46" s="11"/>
      <c r="NKR46" s="11"/>
      <c r="NKS46" s="11"/>
      <c r="NKT46" s="11"/>
      <c r="NKU46" s="11"/>
      <c r="NKV46" s="11"/>
      <c r="NKW46" s="11"/>
      <c r="NKX46" s="11"/>
      <c r="NKY46" s="11"/>
      <c r="NKZ46" s="11"/>
      <c r="NLA46" s="11"/>
      <c r="NLB46" s="11"/>
      <c r="NLC46" s="11"/>
      <c r="NLD46" s="11"/>
      <c r="NLE46" s="11"/>
      <c r="NLF46" s="11"/>
      <c r="NLG46" s="11"/>
      <c r="NLH46" s="11"/>
      <c r="NLI46" s="11"/>
      <c r="NLJ46" s="11"/>
      <c r="NLK46" s="11"/>
      <c r="NLL46" s="11"/>
      <c r="NLM46" s="11"/>
      <c r="NLN46" s="11"/>
      <c r="NLO46" s="11"/>
      <c r="NLP46" s="11"/>
      <c r="NLQ46" s="11"/>
      <c r="NLR46" s="11"/>
      <c r="NLS46" s="11"/>
      <c r="NLT46" s="11"/>
      <c r="NLU46" s="11"/>
      <c r="NLV46" s="11"/>
      <c r="NLW46" s="11"/>
      <c r="NLX46" s="11"/>
      <c r="NLY46" s="11"/>
      <c r="NLZ46" s="11"/>
      <c r="NMA46" s="11"/>
      <c r="NMB46" s="11"/>
      <c r="NMC46" s="11"/>
      <c r="NMD46" s="11"/>
      <c r="NME46" s="11"/>
      <c r="NMF46" s="11"/>
      <c r="NMG46" s="11"/>
      <c r="NMH46" s="11"/>
      <c r="NMI46" s="11"/>
      <c r="NMJ46" s="11"/>
      <c r="NMK46" s="11"/>
      <c r="NML46" s="11"/>
      <c r="NMM46" s="11"/>
      <c r="NMN46" s="11"/>
      <c r="NMO46" s="11"/>
      <c r="NMP46" s="11"/>
      <c r="NMQ46" s="11"/>
      <c r="NMR46" s="11"/>
      <c r="NMS46" s="11"/>
      <c r="NMT46" s="11"/>
      <c r="NMU46" s="11"/>
      <c r="NMV46" s="11"/>
      <c r="NMW46" s="11"/>
      <c r="NMX46" s="11"/>
      <c r="NMY46" s="11"/>
      <c r="NMZ46" s="11"/>
      <c r="NNA46" s="11"/>
      <c r="NNB46" s="11"/>
      <c r="NNC46" s="11"/>
      <c r="NND46" s="11"/>
      <c r="NNE46" s="11"/>
      <c r="NNF46" s="11"/>
      <c r="NNG46" s="11"/>
      <c r="NNH46" s="11"/>
      <c r="NNI46" s="11"/>
      <c r="NNJ46" s="11"/>
      <c r="NNK46" s="11"/>
      <c r="NNL46" s="11"/>
      <c r="NNM46" s="11"/>
      <c r="NNN46" s="11"/>
      <c r="NNO46" s="11"/>
      <c r="NNP46" s="11"/>
      <c r="NNQ46" s="11"/>
      <c r="NNR46" s="11"/>
      <c r="NNS46" s="11"/>
      <c r="NNT46" s="11"/>
      <c r="NNU46" s="11"/>
      <c r="NNV46" s="11"/>
      <c r="NNW46" s="11"/>
      <c r="NNX46" s="11"/>
      <c r="NNY46" s="11"/>
      <c r="NNZ46" s="11"/>
      <c r="NOA46" s="11"/>
      <c r="NOB46" s="11"/>
      <c r="NOC46" s="11"/>
      <c r="NOD46" s="11"/>
      <c r="NOE46" s="11"/>
      <c r="NOF46" s="11"/>
      <c r="NOG46" s="11"/>
      <c r="NOH46" s="11"/>
      <c r="NOI46" s="11"/>
      <c r="NOJ46" s="11"/>
      <c r="NOK46" s="11"/>
      <c r="NOL46" s="11"/>
      <c r="NOM46" s="11"/>
      <c r="NON46" s="11"/>
      <c r="NOO46" s="11"/>
      <c r="NOP46" s="11"/>
      <c r="NOQ46" s="11"/>
      <c r="NOR46" s="11"/>
      <c r="NOS46" s="11"/>
      <c r="NOT46" s="11"/>
      <c r="NOU46" s="11"/>
      <c r="NOV46" s="11"/>
      <c r="NOW46" s="11"/>
      <c r="NOX46" s="11"/>
      <c r="NOY46" s="11"/>
      <c r="NOZ46" s="11"/>
      <c r="NPA46" s="11"/>
      <c r="NPB46" s="11"/>
      <c r="NPC46" s="11"/>
      <c r="NPD46" s="11"/>
      <c r="NPE46" s="11"/>
      <c r="NPF46" s="11"/>
      <c r="NPG46" s="11"/>
      <c r="NPH46" s="11"/>
      <c r="NPI46" s="11"/>
      <c r="NPJ46" s="11"/>
      <c r="NPK46" s="11"/>
      <c r="NPL46" s="11"/>
      <c r="NPM46" s="11"/>
      <c r="NPN46" s="11"/>
      <c r="NPO46" s="11"/>
      <c r="NPP46" s="11"/>
      <c r="NPQ46" s="11"/>
      <c r="NPR46" s="11"/>
      <c r="NPS46" s="11"/>
      <c r="NPT46" s="11"/>
      <c r="NPU46" s="11"/>
      <c r="NPV46" s="11"/>
      <c r="NPW46" s="11"/>
      <c r="NPX46" s="11"/>
      <c r="NPY46" s="11"/>
      <c r="NPZ46" s="11"/>
      <c r="NQA46" s="11"/>
      <c r="NQB46" s="11"/>
      <c r="NQC46" s="11"/>
      <c r="NQD46" s="11"/>
      <c r="NQE46" s="11"/>
      <c r="NQF46" s="11"/>
      <c r="NQG46" s="11"/>
      <c r="NQH46" s="11"/>
      <c r="NQI46" s="11"/>
      <c r="NQJ46" s="11"/>
      <c r="NQK46" s="11"/>
      <c r="NQL46" s="11"/>
      <c r="NQM46" s="11"/>
      <c r="NQN46" s="11"/>
      <c r="NQO46" s="11"/>
      <c r="NQP46" s="11"/>
      <c r="NQQ46" s="11"/>
      <c r="NQR46" s="11"/>
      <c r="NQS46" s="11"/>
      <c r="NQT46" s="11"/>
      <c r="NQU46" s="11"/>
      <c r="NQV46" s="11"/>
      <c r="NQW46" s="11"/>
      <c r="NQX46" s="11"/>
      <c r="NQY46" s="11"/>
      <c r="NQZ46" s="11"/>
      <c r="NRA46" s="11"/>
      <c r="NRB46" s="11"/>
      <c r="NRC46" s="11"/>
      <c r="NRD46" s="11"/>
      <c r="NRE46" s="11"/>
      <c r="NRF46" s="11"/>
      <c r="NRG46" s="11"/>
      <c r="NRH46" s="11"/>
      <c r="NRI46" s="11"/>
      <c r="NRJ46" s="11"/>
      <c r="NRK46" s="11"/>
      <c r="NRL46" s="11"/>
      <c r="NRM46" s="11"/>
      <c r="NRN46" s="11"/>
      <c r="NRO46" s="11"/>
      <c r="NRP46" s="11"/>
      <c r="NRQ46" s="11"/>
      <c r="NRR46" s="11"/>
      <c r="NRS46" s="11"/>
      <c r="NRT46" s="11"/>
      <c r="NRU46" s="11"/>
      <c r="NRV46" s="11"/>
      <c r="NRW46" s="11"/>
      <c r="NRX46" s="11"/>
      <c r="NRY46" s="11"/>
      <c r="NRZ46" s="11"/>
      <c r="NSA46" s="11"/>
      <c r="NSB46" s="11"/>
      <c r="NSC46" s="11"/>
      <c r="NSD46" s="11"/>
      <c r="NSE46" s="11"/>
      <c r="NSF46" s="11"/>
      <c r="NSG46" s="11"/>
      <c r="NSH46" s="11"/>
      <c r="NSI46" s="11"/>
      <c r="NSJ46" s="11"/>
      <c r="NSK46" s="11"/>
      <c r="NSL46" s="11"/>
      <c r="NSM46" s="11"/>
      <c r="NSN46" s="11"/>
      <c r="NSO46" s="11"/>
      <c r="NSP46" s="11"/>
      <c r="NSQ46" s="11"/>
      <c r="NSR46" s="11"/>
      <c r="NSS46" s="11"/>
      <c r="NST46" s="11"/>
      <c r="NSU46" s="11"/>
      <c r="NSV46" s="11"/>
      <c r="NSW46" s="11"/>
      <c r="NSX46" s="11"/>
      <c r="NSY46" s="11"/>
      <c r="NSZ46" s="11"/>
      <c r="NTA46" s="11"/>
      <c r="NTB46" s="11"/>
      <c r="NTC46" s="11"/>
      <c r="NTD46" s="11"/>
      <c r="NTE46" s="11"/>
      <c r="NTF46" s="11"/>
      <c r="NTG46" s="11"/>
      <c r="NTH46" s="11"/>
      <c r="NTI46" s="11"/>
      <c r="NTJ46" s="11"/>
      <c r="NTK46" s="11"/>
      <c r="NTL46" s="11"/>
      <c r="NTM46" s="11"/>
      <c r="NTN46" s="11"/>
      <c r="NTO46" s="11"/>
      <c r="NTP46" s="11"/>
      <c r="NTQ46" s="11"/>
      <c r="NTR46" s="11"/>
      <c r="NTS46" s="11"/>
      <c r="NTT46" s="11"/>
      <c r="NTU46" s="11"/>
      <c r="NTV46" s="11"/>
      <c r="NTW46" s="11"/>
      <c r="NTX46" s="11"/>
      <c r="NTY46" s="11"/>
      <c r="NTZ46" s="11"/>
      <c r="NUA46" s="11"/>
      <c r="NUB46" s="11"/>
      <c r="NUC46" s="11"/>
      <c r="NUD46" s="11"/>
      <c r="NUE46" s="11"/>
      <c r="NUF46" s="11"/>
      <c r="NUG46" s="11"/>
      <c r="NUH46" s="11"/>
      <c r="NUI46" s="11"/>
      <c r="NUJ46" s="11"/>
      <c r="NUK46" s="11"/>
      <c r="NUL46" s="11"/>
      <c r="NUM46" s="11"/>
      <c r="NUN46" s="11"/>
      <c r="NUO46" s="11"/>
      <c r="NUP46" s="11"/>
      <c r="NUQ46" s="11"/>
      <c r="NUR46" s="11"/>
      <c r="NUS46" s="11"/>
      <c r="NUT46" s="11"/>
      <c r="NUU46" s="11"/>
      <c r="NUV46" s="11"/>
      <c r="NUW46" s="11"/>
      <c r="NUX46" s="11"/>
      <c r="NUY46" s="11"/>
      <c r="NUZ46" s="11"/>
      <c r="NVA46" s="11"/>
      <c r="NVB46" s="11"/>
      <c r="NVC46" s="11"/>
      <c r="NVD46" s="11"/>
      <c r="NVE46" s="11"/>
      <c r="NVF46" s="11"/>
      <c r="NVG46" s="11"/>
      <c r="NVH46" s="11"/>
      <c r="NVI46" s="11"/>
      <c r="NVJ46" s="11"/>
      <c r="NVK46" s="11"/>
      <c r="NVL46" s="11"/>
      <c r="NVM46" s="11"/>
      <c r="NVN46" s="11"/>
      <c r="NVO46" s="11"/>
      <c r="NVP46" s="11"/>
      <c r="NVQ46" s="11"/>
      <c r="NVR46" s="11"/>
      <c r="NVS46" s="11"/>
      <c r="NVT46" s="11"/>
      <c r="NVU46" s="11"/>
      <c r="NVV46" s="11"/>
      <c r="NVW46" s="11"/>
      <c r="NVX46" s="11"/>
      <c r="NVY46" s="11"/>
      <c r="NVZ46" s="11"/>
      <c r="NWA46" s="11"/>
      <c r="NWB46" s="11"/>
      <c r="NWC46" s="11"/>
      <c r="NWD46" s="11"/>
      <c r="NWE46" s="11"/>
      <c r="NWF46" s="11"/>
      <c r="NWG46" s="11"/>
      <c r="NWH46" s="11"/>
      <c r="NWI46" s="11"/>
      <c r="NWJ46" s="11"/>
      <c r="NWK46" s="11"/>
      <c r="NWL46" s="11"/>
      <c r="NWM46" s="11"/>
      <c r="NWN46" s="11"/>
      <c r="NWO46" s="11"/>
      <c r="NWP46" s="11"/>
      <c r="NWQ46" s="11"/>
      <c r="NWR46" s="11"/>
      <c r="NWS46" s="11"/>
      <c r="NWT46" s="11"/>
      <c r="NWU46" s="11"/>
      <c r="NWV46" s="11"/>
      <c r="NWW46" s="11"/>
      <c r="NWX46" s="11"/>
      <c r="NWY46" s="11"/>
      <c r="NWZ46" s="11"/>
      <c r="NXA46" s="11"/>
      <c r="NXB46" s="11"/>
      <c r="NXC46" s="11"/>
      <c r="NXD46" s="11"/>
      <c r="NXE46" s="11"/>
      <c r="NXF46" s="11"/>
      <c r="NXG46" s="11"/>
      <c r="NXH46" s="11"/>
      <c r="NXI46" s="11"/>
      <c r="NXJ46" s="11"/>
      <c r="NXK46" s="11"/>
      <c r="NXL46" s="11"/>
      <c r="NXM46" s="11"/>
      <c r="NXN46" s="11"/>
      <c r="NXO46" s="11"/>
      <c r="NXP46" s="11"/>
      <c r="NXQ46" s="11"/>
      <c r="NXR46" s="11"/>
      <c r="NXS46" s="11"/>
      <c r="NXT46" s="11"/>
      <c r="NXU46" s="11"/>
      <c r="NXV46" s="11"/>
      <c r="NXW46" s="11"/>
      <c r="NXX46" s="11"/>
      <c r="NXY46" s="11"/>
      <c r="NXZ46" s="11"/>
      <c r="NYA46" s="11"/>
      <c r="NYB46" s="11"/>
      <c r="NYC46" s="11"/>
      <c r="NYD46" s="11"/>
      <c r="NYE46" s="11"/>
      <c r="NYF46" s="11"/>
      <c r="NYG46" s="11"/>
      <c r="NYH46" s="11"/>
      <c r="NYI46" s="11"/>
      <c r="NYJ46" s="11"/>
      <c r="NYK46" s="11"/>
      <c r="NYL46" s="11"/>
      <c r="NYM46" s="11"/>
      <c r="NYN46" s="11"/>
      <c r="NYO46" s="11"/>
      <c r="NYP46" s="11"/>
      <c r="NYQ46" s="11"/>
      <c r="NYR46" s="11"/>
      <c r="NYS46" s="11"/>
      <c r="NYT46" s="11"/>
      <c r="NYU46" s="11"/>
      <c r="NYV46" s="11"/>
      <c r="NYW46" s="11"/>
      <c r="NYX46" s="11"/>
      <c r="NYY46" s="11"/>
      <c r="NYZ46" s="11"/>
      <c r="NZA46" s="11"/>
      <c r="NZB46" s="11"/>
      <c r="NZC46" s="11"/>
      <c r="NZD46" s="11"/>
      <c r="NZE46" s="11"/>
      <c r="NZF46" s="11"/>
      <c r="NZG46" s="11"/>
      <c r="NZH46" s="11"/>
      <c r="NZI46" s="11"/>
      <c r="NZJ46" s="11"/>
      <c r="NZK46" s="11"/>
      <c r="NZL46" s="11"/>
      <c r="NZM46" s="11"/>
      <c r="NZN46" s="11"/>
      <c r="NZO46" s="11"/>
      <c r="NZP46" s="11"/>
      <c r="NZQ46" s="11"/>
      <c r="NZR46" s="11"/>
      <c r="NZS46" s="11"/>
      <c r="NZT46" s="11"/>
      <c r="NZU46" s="11"/>
      <c r="NZV46" s="11"/>
      <c r="NZW46" s="11"/>
      <c r="NZX46" s="11"/>
      <c r="NZY46" s="11"/>
      <c r="NZZ46" s="11"/>
      <c r="OAA46" s="11"/>
      <c r="OAB46" s="11"/>
      <c r="OAC46" s="11"/>
      <c r="OAD46" s="11"/>
      <c r="OAE46" s="11"/>
      <c r="OAF46" s="11"/>
      <c r="OAG46" s="11"/>
      <c r="OAH46" s="11"/>
      <c r="OAI46" s="11"/>
      <c r="OAJ46" s="11"/>
      <c r="OAK46" s="11"/>
      <c r="OAL46" s="11"/>
      <c r="OAM46" s="11"/>
      <c r="OAN46" s="11"/>
      <c r="OAO46" s="11"/>
      <c r="OAP46" s="11"/>
      <c r="OAQ46" s="11"/>
      <c r="OAR46" s="11"/>
      <c r="OAS46" s="11"/>
      <c r="OAT46" s="11"/>
      <c r="OAU46" s="11"/>
      <c r="OAV46" s="11"/>
      <c r="OAW46" s="11"/>
      <c r="OAX46" s="11"/>
      <c r="OAY46" s="11"/>
      <c r="OAZ46" s="11"/>
      <c r="OBA46" s="11"/>
      <c r="OBB46" s="11"/>
      <c r="OBC46" s="11"/>
      <c r="OBD46" s="11"/>
      <c r="OBE46" s="11"/>
      <c r="OBF46" s="11"/>
      <c r="OBG46" s="11"/>
      <c r="OBH46" s="11"/>
      <c r="OBI46" s="11"/>
      <c r="OBJ46" s="11"/>
      <c r="OBK46" s="11"/>
      <c r="OBL46" s="11"/>
      <c r="OBM46" s="11"/>
      <c r="OBN46" s="11"/>
      <c r="OBO46" s="11"/>
      <c r="OBP46" s="11"/>
      <c r="OBQ46" s="11"/>
      <c r="OBR46" s="11"/>
      <c r="OBS46" s="11"/>
      <c r="OBT46" s="11"/>
      <c r="OBU46" s="11"/>
      <c r="OBV46" s="11"/>
      <c r="OBW46" s="11"/>
      <c r="OBX46" s="11"/>
      <c r="OBY46" s="11"/>
      <c r="OBZ46" s="11"/>
      <c r="OCA46" s="11"/>
      <c r="OCB46" s="11"/>
      <c r="OCC46" s="11"/>
      <c r="OCD46" s="11"/>
      <c r="OCE46" s="11"/>
      <c r="OCF46" s="11"/>
      <c r="OCG46" s="11"/>
      <c r="OCH46" s="11"/>
      <c r="OCI46" s="11"/>
      <c r="OCJ46" s="11"/>
      <c r="OCK46" s="11"/>
      <c r="OCL46" s="11"/>
      <c r="OCM46" s="11"/>
      <c r="OCN46" s="11"/>
      <c r="OCO46" s="11"/>
      <c r="OCP46" s="11"/>
      <c r="OCQ46" s="11"/>
      <c r="OCR46" s="11"/>
      <c r="OCS46" s="11"/>
      <c r="OCT46" s="11"/>
      <c r="OCU46" s="11"/>
      <c r="OCV46" s="11"/>
      <c r="OCW46" s="11"/>
      <c r="OCX46" s="11"/>
      <c r="OCY46" s="11"/>
      <c r="OCZ46" s="11"/>
      <c r="ODA46" s="11"/>
      <c r="ODB46" s="11"/>
      <c r="ODC46" s="11"/>
      <c r="ODD46" s="11"/>
      <c r="ODE46" s="11"/>
      <c r="ODF46" s="11"/>
      <c r="ODG46" s="11"/>
      <c r="ODH46" s="11"/>
      <c r="ODI46" s="11"/>
      <c r="ODJ46" s="11"/>
      <c r="ODK46" s="11"/>
      <c r="ODL46" s="11"/>
      <c r="ODM46" s="11"/>
      <c r="ODN46" s="11"/>
      <c r="ODO46" s="11"/>
      <c r="ODP46" s="11"/>
      <c r="ODQ46" s="11"/>
      <c r="ODR46" s="11"/>
      <c r="ODS46" s="11"/>
      <c r="ODT46" s="11"/>
      <c r="ODU46" s="11"/>
      <c r="ODV46" s="11"/>
      <c r="ODW46" s="11"/>
      <c r="ODX46" s="11"/>
      <c r="ODY46" s="11"/>
      <c r="ODZ46" s="11"/>
      <c r="OEA46" s="11"/>
      <c r="OEB46" s="11"/>
      <c r="OEC46" s="11"/>
      <c r="OED46" s="11"/>
      <c r="OEE46" s="11"/>
      <c r="OEF46" s="11"/>
      <c r="OEG46" s="11"/>
      <c r="OEH46" s="11"/>
      <c r="OEI46" s="11"/>
      <c r="OEJ46" s="11"/>
      <c r="OEK46" s="11"/>
      <c r="OEL46" s="11"/>
      <c r="OEM46" s="11"/>
      <c r="OEN46" s="11"/>
      <c r="OEO46" s="11"/>
      <c r="OEP46" s="11"/>
      <c r="OEQ46" s="11"/>
      <c r="OER46" s="11"/>
      <c r="OES46" s="11"/>
      <c r="OET46" s="11"/>
      <c r="OEU46" s="11"/>
      <c r="OEV46" s="11"/>
      <c r="OEW46" s="11"/>
      <c r="OEX46" s="11"/>
      <c r="OEY46" s="11"/>
      <c r="OEZ46" s="11"/>
      <c r="OFA46" s="11"/>
      <c r="OFB46" s="11"/>
      <c r="OFC46" s="11"/>
      <c r="OFD46" s="11"/>
      <c r="OFE46" s="11"/>
      <c r="OFF46" s="11"/>
      <c r="OFG46" s="11"/>
      <c r="OFH46" s="11"/>
      <c r="OFI46" s="11"/>
      <c r="OFJ46" s="11"/>
      <c r="OFK46" s="11"/>
      <c r="OFL46" s="11"/>
      <c r="OFM46" s="11"/>
      <c r="OFN46" s="11"/>
      <c r="OFO46" s="11"/>
      <c r="OFP46" s="11"/>
      <c r="OFQ46" s="11"/>
      <c r="OFR46" s="11"/>
      <c r="OFS46" s="11"/>
      <c r="OFT46" s="11"/>
      <c r="OFU46" s="11"/>
      <c r="OFV46" s="11"/>
      <c r="OFW46" s="11"/>
      <c r="OFX46" s="11"/>
      <c r="OFY46" s="11"/>
      <c r="OFZ46" s="11"/>
      <c r="OGA46" s="11"/>
      <c r="OGB46" s="11"/>
      <c r="OGC46" s="11"/>
      <c r="OGD46" s="11"/>
      <c r="OGE46" s="11"/>
      <c r="OGF46" s="11"/>
      <c r="OGG46" s="11"/>
      <c r="OGH46" s="11"/>
      <c r="OGI46" s="11"/>
      <c r="OGJ46" s="11"/>
      <c r="OGK46" s="11"/>
      <c r="OGL46" s="11"/>
      <c r="OGM46" s="11"/>
      <c r="OGN46" s="11"/>
      <c r="OGO46" s="11"/>
      <c r="OGP46" s="11"/>
      <c r="OGQ46" s="11"/>
      <c r="OGR46" s="11"/>
      <c r="OGS46" s="11"/>
      <c r="OGT46" s="11"/>
      <c r="OGU46" s="11"/>
      <c r="OGV46" s="11"/>
      <c r="OGW46" s="11"/>
      <c r="OGX46" s="11"/>
      <c r="OGY46" s="11"/>
      <c r="OGZ46" s="11"/>
      <c r="OHA46" s="11"/>
      <c r="OHB46" s="11"/>
      <c r="OHC46" s="11"/>
      <c r="OHD46" s="11"/>
      <c r="OHE46" s="11"/>
      <c r="OHF46" s="11"/>
      <c r="OHG46" s="11"/>
      <c r="OHH46" s="11"/>
      <c r="OHI46" s="11"/>
      <c r="OHJ46" s="11"/>
      <c r="OHK46" s="11"/>
      <c r="OHL46" s="11"/>
      <c r="OHM46" s="11"/>
      <c r="OHN46" s="11"/>
      <c r="OHO46" s="11"/>
      <c r="OHP46" s="11"/>
      <c r="OHQ46" s="11"/>
      <c r="OHR46" s="11"/>
      <c r="OHS46" s="11"/>
      <c r="OHT46" s="11"/>
      <c r="OHU46" s="11"/>
      <c r="OHV46" s="11"/>
      <c r="OHW46" s="11"/>
      <c r="OHX46" s="11"/>
      <c r="OHY46" s="11"/>
      <c r="OHZ46" s="11"/>
      <c r="OIA46" s="11"/>
      <c r="OIB46" s="11"/>
      <c r="OIC46" s="11"/>
      <c r="OID46" s="11"/>
      <c r="OIE46" s="11"/>
      <c r="OIF46" s="11"/>
      <c r="OIG46" s="11"/>
      <c r="OIH46" s="11"/>
      <c r="OII46" s="11"/>
      <c r="OIJ46" s="11"/>
      <c r="OIK46" s="11"/>
      <c r="OIL46" s="11"/>
      <c r="OIM46" s="11"/>
      <c r="OIN46" s="11"/>
      <c r="OIO46" s="11"/>
      <c r="OIP46" s="11"/>
      <c r="OIQ46" s="11"/>
      <c r="OIR46" s="11"/>
      <c r="OIS46" s="11"/>
      <c r="OIT46" s="11"/>
      <c r="OIU46" s="11"/>
      <c r="OIV46" s="11"/>
      <c r="OIW46" s="11"/>
      <c r="OIX46" s="11"/>
      <c r="OIY46" s="11"/>
      <c r="OIZ46" s="11"/>
      <c r="OJA46" s="11"/>
      <c r="OJB46" s="11"/>
      <c r="OJC46" s="11"/>
      <c r="OJD46" s="11"/>
      <c r="OJE46" s="11"/>
      <c r="OJF46" s="11"/>
      <c r="OJG46" s="11"/>
      <c r="OJH46" s="11"/>
      <c r="OJI46" s="11"/>
      <c r="OJJ46" s="11"/>
      <c r="OJK46" s="11"/>
      <c r="OJL46" s="11"/>
      <c r="OJM46" s="11"/>
      <c r="OJN46" s="11"/>
      <c r="OJO46" s="11"/>
      <c r="OJP46" s="11"/>
      <c r="OJQ46" s="11"/>
      <c r="OJR46" s="11"/>
      <c r="OJS46" s="11"/>
      <c r="OJT46" s="11"/>
      <c r="OJU46" s="11"/>
      <c r="OJV46" s="11"/>
      <c r="OJW46" s="11"/>
      <c r="OJX46" s="11"/>
      <c r="OJY46" s="11"/>
      <c r="OJZ46" s="11"/>
      <c r="OKA46" s="11"/>
      <c r="OKB46" s="11"/>
      <c r="OKC46" s="11"/>
      <c r="OKD46" s="11"/>
      <c r="OKE46" s="11"/>
      <c r="OKF46" s="11"/>
      <c r="OKG46" s="11"/>
      <c r="OKH46" s="11"/>
      <c r="OKI46" s="11"/>
      <c r="OKJ46" s="11"/>
      <c r="OKK46" s="11"/>
      <c r="OKL46" s="11"/>
      <c r="OKM46" s="11"/>
      <c r="OKN46" s="11"/>
      <c r="OKO46" s="11"/>
      <c r="OKP46" s="11"/>
      <c r="OKQ46" s="11"/>
      <c r="OKR46" s="11"/>
      <c r="OKS46" s="11"/>
      <c r="OKT46" s="11"/>
      <c r="OKU46" s="11"/>
      <c r="OKV46" s="11"/>
      <c r="OKW46" s="11"/>
      <c r="OKX46" s="11"/>
      <c r="OKY46" s="11"/>
      <c r="OKZ46" s="11"/>
      <c r="OLA46" s="11"/>
      <c r="OLB46" s="11"/>
      <c r="OLC46" s="11"/>
      <c r="OLD46" s="11"/>
      <c r="OLE46" s="11"/>
      <c r="OLF46" s="11"/>
      <c r="OLG46" s="11"/>
      <c r="OLH46" s="11"/>
      <c r="OLI46" s="11"/>
      <c r="OLJ46" s="11"/>
      <c r="OLK46" s="11"/>
      <c r="OLL46" s="11"/>
      <c r="OLM46" s="11"/>
      <c r="OLN46" s="11"/>
      <c r="OLO46" s="11"/>
      <c r="OLP46" s="11"/>
      <c r="OLQ46" s="11"/>
      <c r="OLR46" s="11"/>
      <c r="OLS46" s="11"/>
      <c r="OLT46" s="11"/>
      <c r="OLU46" s="11"/>
      <c r="OLV46" s="11"/>
      <c r="OLW46" s="11"/>
      <c r="OLX46" s="11"/>
      <c r="OLY46" s="11"/>
      <c r="OLZ46" s="11"/>
      <c r="OMA46" s="11"/>
      <c r="OMB46" s="11"/>
      <c r="OMC46" s="11"/>
      <c r="OMD46" s="11"/>
      <c r="OME46" s="11"/>
      <c r="OMF46" s="11"/>
      <c r="OMG46" s="11"/>
      <c r="OMH46" s="11"/>
      <c r="OMI46" s="11"/>
      <c r="OMJ46" s="11"/>
      <c r="OMK46" s="11"/>
      <c r="OML46" s="11"/>
      <c r="OMM46" s="11"/>
      <c r="OMN46" s="11"/>
      <c r="OMO46" s="11"/>
      <c r="OMP46" s="11"/>
      <c r="OMQ46" s="11"/>
      <c r="OMR46" s="11"/>
      <c r="OMS46" s="11"/>
      <c r="OMT46" s="11"/>
      <c r="OMU46" s="11"/>
      <c r="OMV46" s="11"/>
      <c r="OMW46" s="11"/>
      <c r="OMX46" s="11"/>
      <c r="OMY46" s="11"/>
      <c r="OMZ46" s="11"/>
      <c r="ONA46" s="11"/>
      <c r="ONB46" s="11"/>
      <c r="ONC46" s="11"/>
      <c r="OND46" s="11"/>
      <c r="ONE46" s="11"/>
      <c r="ONF46" s="11"/>
      <c r="ONG46" s="11"/>
      <c r="ONH46" s="11"/>
      <c r="ONI46" s="11"/>
      <c r="ONJ46" s="11"/>
      <c r="ONK46" s="11"/>
      <c r="ONL46" s="11"/>
      <c r="ONM46" s="11"/>
      <c r="ONN46" s="11"/>
      <c r="ONO46" s="11"/>
      <c r="ONP46" s="11"/>
      <c r="ONQ46" s="11"/>
      <c r="ONR46" s="11"/>
      <c r="ONS46" s="11"/>
      <c r="ONT46" s="11"/>
      <c r="ONU46" s="11"/>
      <c r="ONV46" s="11"/>
      <c r="ONW46" s="11"/>
      <c r="ONX46" s="11"/>
      <c r="ONY46" s="11"/>
      <c r="ONZ46" s="11"/>
      <c r="OOA46" s="11"/>
      <c r="OOB46" s="11"/>
      <c r="OOC46" s="11"/>
      <c r="OOD46" s="11"/>
      <c r="OOE46" s="11"/>
      <c r="OOF46" s="11"/>
      <c r="OOG46" s="11"/>
      <c r="OOH46" s="11"/>
      <c r="OOI46" s="11"/>
      <c r="OOJ46" s="11"/>
      <c r="OOK46" s="11"/>
      <c r="OOL46" s="11"/>
      <c r="OOM46" s="11"/>
      <c r="OON46" s="11"/>
      <c r="OOO46" s="11"/>
      <c r="OOP46" s="11"/>
      <c r="OOQ46" s="11"/>
      <c r="OOR46" s="11"/>
      <c r="OOS46" s="11"/>
      <c r="OOT46" s="11"/>
      <c r="OOU46" s="11"/>
      <c r="OOV46" s="11"/>
      <c r="OOW46" s="11"/>
      <c r="OOX46" s="11"/>
      <c r="OOY46" s="11"/>
      <c r="OOZ46" s="11"/>
      <c r="OPA46" s="11"/>
      <c r="OPB46" s="11"/>
      <c r="OPC46" s="11"/>
      <c r="OPD46" s="11"/>
      <c r="OPE46" s="11"/>
      <c r="OPF46" s="11"/>
      <c r="OPG46" s="11"/>
      <c r="OPH46" s="11"/>
      <c r="OPI46" s="11"/>
      <c r="OPJ46" s="11"/>
      <c r="OPK46" s="11"/>
      <c r="OPL46" s="11"/>
      <c r="OPM46" s="11"/>
      <c r="OPN46" s="11"/>
      <c r="OPO46" s="11"/>
      <c r="OPP46" s="11"/>
      <c r="OPQ46" s="11"/>
      <c r="OPR46" s="11"/>
      <c r="OPS46" s="11"/>
      <c r="OPT46" s="11"/>
      <c r="OPU46" s="11"/>
      <c r="OPV46" s="11"/>
      <c r="OPW46" s="11"/>
      <c r="OPX46" s="11"/>
      <c r="OPY46" s="11"/>
      <c r="OPZ46" s="11"/>
      <c r="OQA46" s="11"/>
      <c r="OQB46" s="11"/>
      <c r="OQC46" s="11"/>
      <c r="OQD46" s="11"/>
      <c r="OQE46" s="11"/>
      <c r="OQF46" s="11"/>
      <c r="OQG46" s="11"/>
      <c r="OQH46" s="11"/>
      <c r="OQI46" s="11"/>
      <c r="OQJ46" s="11"/>
      <c r="OQK46" s="11"/>
      <c r="OQL46" s="11"/>
      <c r="OQM46" s="11"/>
      <c r="OQN46" s="11"/>
      <c r="OQO46" s="11"/>
      <c r="OQP46" s="11"/>
      <c r="OQQ46" s="11"/>
      <c r="OQR46" s="11"/>
      <c r="OQS46" s="11"/>
      <c r="OQT46" s="11"/>
      <c r="OQU46" s="11"/>
      <c r="OQV46" s="11"/>
      <c r="OQW46" s="11"/>
      <c r="OQX46" s="11"/>
      <c r="OQY46" s="11"/>
      <c r="OQZ46" s="11"/>
      <c r="ORA46" s="11"/>
      <c r="ORB46" s="11"/>
      <c r="ORC46" s="11"/>
      <c r="ORD46" s="11"/>
      <c r="ORE46" s="11"/>
      <c r="ORF46" s="11"/>
      <c r="ORG46" s="11"/>
      <c r="ORH46" s="11"/>
      <c r="ORI46" s="11"/>
      <c r="ORJ46" s="11"/>
      <c r="ORK46" s="11"/>
      <c r="ORL46" s="11"/>
      <c r="ORM46" s="11"/>
      <c r="ORN46" s="11"/>
      <c r="ORO46" s="11"/>
      <c r="ORP46" s="11"/>
      <c r="ORQ46" s="11"/>
      <c r="ORR46" s="11"/>
      <c r="ORS46" s="11"/>
      <c r="ORT46" s="11"/>
      <c r="ORU46" s="11"/>
      <c r="ORV46" s="11"/>
      <c r="ORW46" s="11"/>
      <c r="ORX46" s="11"/>
      <c r="ORY46" s="11"/>
      <c r="ORZ46" s="11"/>
      <c r="OSA46" s="11"/>
      <c r="OSB46" s="11"/>
      <c r="OSC46" s="11"/>
      <c r="OSD46" s="11"/>
      <c r="OSE46" s="11"/>
      <c r="OSF46" s="11"/>
      <c r="OSG46" s="11"/>
      <c r="OSH46" s="11"/>
      <c r="OSI46" s="11"/>
      <c r="OSJ46" s="11"/>
      <c r="OSK46" s="11"/>
      <c r="OSL46" s="11"/>
      <c r="OSM46" s="11"/>
      <c r="OSN46" s="11"/>
      <c r="OSO46" s="11"/>
      <c r="OSP46" s="11"/>
      <c r="OSQ46" s="11"/>
      <c r="OSR46" s="11"/>
      <c r="OSS46" s="11"/>
      <c r="OST46" s="11"/>
      <c r="OSU46" s="11"/>
      <c r="OSV46" s="11"/>
      <c r="OSW46" s="11"/>
      <c r="OSX46" s="11"/>
      <c r="OSY46" s="11"/>
      <c r="OSZ46" s="11"/>
      <c r="OTA46" s="11"/>
      <c r="OTB46" s="11"/>
      <c r="OTC46" s="11"/>
      <c r="OTD46" s="11"/>
      <c r="OTE46" s="11"/>
      <c r="OTF46" s="11"/>
      <c r="OTG46" s="11"/>
      <c r="OTH46" s="11"/>
      <c r="OTI46" s="11"/>
      <c r="OTJ46" s="11"/>
      <c r="OTK46" s="11"/>
      <c r="OTL46" s="11"/>
      <c r="OTM46" s="11"/>
      <c r="OTN46" s="11"/>
      <c r="OTO46" s="11"/>
      <c r="OTP46" s="11"/>
      <c r="OTQ46" s="11"/>
      <c r="OTR46" s="11"/>
      <c r="OTS46" s="11"/>
      <c r="OTT46" s="11"/>
      <c r="OTU46" s="11"/>
      <c r="OTV46" s="11"/>
      <c r="OTW46" s="11"/>
      <c r="OTX46" s="11"/>
      <c r="OTY46" s="11"/>
      <c r="OTZ46" s="11"/>
      <c r="OUA46" s="11"/>
      <c r="OUB46" s="11"/>
      <c r="OUC46" s="11"/>
      <c r="OUD46" s="11"/>
      <c r="OUE46" s="11"/>
      <c r="OUF46" s="11"/>
      <c r="OUG46" s="11"/>
      <c r="OUH46" s="11"/>
      <c r="OUI46" s="11"/>
      <c r="OUJ46" s="11"/>
      <c r="OUK46" s="11"/>
      <c r="OUL46" s="11"/>
      <c r="OUM46" s="11"/>
      <c r="OUN46" s="11"/>
      <c r="OUO46" s="11"/>
      <c r="OUP46" s="11"/>
      <c r="OUQ46" s="11"/>
      <c r="OUR46" s="11"/>
      <c r="OUS46" s="11"/>
      <c r="OUT46" s="11"/>
      <c r="OUU46" s="11"/>
      <c r="OUV46" s="11"/>
      <c r="OUW46" s="11"/>
      <c r="OUX46" s="11"/>
      <c r="OUY46" s="11"/>
      <c r="OUZ46" s="11"/>
      <c r="OVA46" s="11"/>
      <c r="OVB46" s="11"/>
      <c r="OVC46" s="11"/>
      <c r="OVD46" s="11"/>
      <c r="OVE46" s="11"/>
      <c r="OVF46" s="11"/>
      <c r="OVG46" s="11"/>
      <c r="OVH46" s="11"/>
      <c r="OVI46" s="11"/>
      <c r="OVJ46" s="11"/>
      <c r="OVK46" s="11"/>
      <c r="OVL46" s="11"/>
      <c r="OVM46" s="11"/>
      <c r="OVN46" s="11"/>
      <c r="OVO46" s="11"/>
      <c r="OVP46" s="11"/>
      <c r="OVQ46" s="11"/>
      <c r="OVR46" s="11"/>
      <c r="OVS46" s="11"/>
      <c r="OVT46" s="11"/>
      <c r="OVU46" s="11"/>
      <c r="OVV46" s="11"/>
      <c r="OVW46" s="11"/>
      <c r="OVX46" s="11"/>
      <c r="OVY46" s="11"/>
      <c r="OVZ46" s="11"/>
      <c r="OWA46" s="11"/>
      <c r="OWB46" s="11"/>
      <c r="OWC46" s="11"/>
      <c r="OWD46" s="11"/>
      <c r="OWE46" s="11"/>
      <c r="OWF46" s="11"/>
      <c r="OWG46" s="11"/>
      <c r="OWH46" s="11"/>
      <c r="OWI46" s="11"/>
      <c r="OWJ46" s="11"/>
      <c r="OWK46" s="11"/>
      <c r="OWL46" s="11"/>
      <c r="OWM46" s="11"/>
      <c r="OWN46" s="11"/>
      <c r="OWO46" s="11"/>
      <c r="OWP46" s="11"/>
      <c r="OWQ46" s="11"/>
      <c r="OWR46" s="11"/>
      <c r="OWS46" s="11"/>
      <c r="OWT46" s="11"/>
      <c r="OWU46" s="11"/>
      <c r="OWV46" s="11"/>
      <c r="OWW46" s="11"/>
      <c r="OWX46" s="11"/>
      <c r="OWY46" s="11"/>
      <c r="OWZ46" s="11"/>
      <c r="OXA46" s="11"/>
      <c r="OXB46" s="11"/>
      <c r="OXC46" s="11"/>
      <c r="OXD46" s="11"/>
      <c r="OXE46" s="11"/>
      <c r="OXF46" s="11"/>
      <c r="OXG46" s="11"/>
      <c r="OXH46" s="11"/>
      <c r="OXI46" s="11"/>
      <c r="OXJ46" s="11"/>
      <c r="OXK46" s="11"/>
      <c r="OXL46" s="11"/>
      <c r="OXM46" s="11"/>
      <c r="OXN46" s="11"/>
      <c r="OXO46" s="11"/>
      <c r="OXP46" s="11"/>
      <c r="OXQ46" s="11"/>
      <c r="OXR46" s="11"/>
      <c r="OXS46" s="11"/>
      <c r="OXT46" s="11"/>
      <c r="OXU46" s="11"/>
      <c r="OXV46" s="11"/>
      <c r="OXW46" s="11"/>
      <c r="OXX46" s="11"/>
      <c r="OXY46" s="11"/>
      <c r="OXZ46" s="11"/>
      <c r="OYA46" s="11"/>
      <c r="OYB46" s="11"/>
      <c r="OYC46" s="11"/>
      <c r="OYD46" s="11"/>
      <c r="OYE46" s="11"/>
      <c r="OYF46" s="11"/>
      <c r="OYG46" s="11"/>
      <c r="OYH46" s="11"/>
      <c r="OYI46" s="11"/>
      <c r="OYJ46" s="11"/>
      <c r="OYK46" s="11"/>
      <c r="OYL46" s="11"/>
      <c r="OYM46" s="11"/>
      <c r="OYN46" s="11"/>
      <c r="OYO46" s="11"/>
      <c r="OYP46" s="11"/>
      <c r="OYQ46" s="11"/>
      <c r="OYR46" s="11"/>
      <c r="OYS46" s="11"/>
      <c r="OYT46" s="11"/>
      <c r="OYU46" s="11"/>
      <c r="OYV46" s="11"/>
      <c r="OYW46" s="11"/>
      <c r="OYX46" s="11"/>
      <c r="OYY46" s="11"/>
      <c r="OYZ46" s="11"/>
      <c r="OZA46" s="11"/>
      <c r="OZB46" s="11"/>
      <c r="OZC46" s="11"/>
      <c r="OZD46" s="11"/>
      <c r="OZE46" s="11"/>
      <c r="OZF46" s="11"/>
      <c r="OZG46" s="11"/>
      <c r="OZH46" s="11"/>
      <c r="OZI46" s="11"/>
      <c r="OZJ46" s="11"/>
      <c r="OZK46" s="11"/>
      <c r="OZL46" s="11"/>
      <c r="OZM46" s="11"/>
      <c r="OZN46" s="11"/>
      <c r="OZO46" s="11"/>
      <c r="OZP46" s="11"/>
      <c r="OZQ46" s="11"/>
      <c r="OZR46" s="11"/>
      <c r="OZS46" s="11"/>
      <c r="OZT46" s="11"/>
      <c r="OZU46" s="11"/>
      <c r="OZV46" s="11"/>
      <c r="OZW46" s="11"/>
      <c r="OZX46" s="11"/>
      <c r="OZY46" s="11"/>
      <c r="OZZ46" s="11"/>
      <c r="PAA46" s="11"/>
      <c r="PAB46" s="11"/>
      <c r="PAC46" s="11"/>
      <c r="PAD46" s="11"/>
      <c r="PAE46" s="11"/>
      <c r="PAF46" s="11"/>
      <c r="PAG46" s="11"/>
      <c r="PAH46" s="11"/>
      <c r="PAI46" s="11"/>
      <c r="PAJ46" s="11"/>
      <c r="PAK46" s="11"/>
      <c r="PAL46" s="11"/>
      <c r="PAM46" s="11"/>
      <c r="PAN46" s="11"/>
      <c r="PAO46" s="11"/>
      <c r="PAP46" s="11"/>
      <c r="PAQ46" s="11"/>
      <c r="PAR46" s="11"/>
      <c r="PAS46" s="11"/>
      <c r="PAT46" s="11"/>
      <c r="PAU46" s="11"/>
      <c r="PAV46" s="11"/>
      <c r="PAW46" s="11"/>
      <c r="PAX46" s="11"/>
      <c r="PAY46" s="11"/>
      <c r="PAZ46" s="11"/>
      <c r="PBA46" s="11"/>
      <c r="PBB46" s="11"/>
      <c r="PBC46" s="11"/>
      <c r="PBD46" s="11"/>
      <c r="PBE46" s="11"/>
      <c r="PBF46" s="11"/>
      <c r="PBG46" s="11"/>
      <c r="PBH46" s="11"/>
      <c r="PBI46" s="11"/>
      <c r="PBJ46" s="11"/>
      <c r="PBK46" s="11"/>
      <c r="PBL46" s="11"/>
      <c r="PBM46" s="11"/>
      <c r="PBN46" s="11"/>
      <c r="PBO46" s="11"/>
      <c r="PBP46" s="11"/>
      <c r="PBQ46" s="11"/>
      <c r="PBR46" s="11"/>
      <c r="PBS46" s="11"/>
      <c r="PBT46" s="11"/>
      <c r="PBU46" s="11"/>
      <c r="PBV46" s="11"/>
      <c r="PBW46" s="11"/>
      <c r="PBX46" s="11"/>
      <c r="PBY46" s="11"/>
      <c r="PBZ46" s="11"/>
      <c r="PCA46" s="11"/>
      <c r="PCB46" s="11"/>
      <c r="PCC46" s="11"/>
      <c r="PCD46" s="11"/>
      <c r="PCE46" s="11"/>
      <c r="PCF46" s="11"/>
      <c r="PCG46" s="11"/>
      <c r="PCH46" s="11"/>
      <c r="PCI46" s="11"/>
      <c r="PCJ46" s="11"/>
      <c r="PCK46" s="11"/>
      <c r="PCL46" s="11"/>
      <c r="PCM46" s="11"/>
      <c r="PCN46" s="11"/>
      <c r="PCO46" s="11"/>
      <c r="PCP46" s="11"/>
      <c r="PCQ46" s="11"/>
      <c r="PCR46" s="11"/>
      <c r="PCS46" s="11"/>
      <c r="PCT46" s="11"/>
      <c r="PCU46" s="11"/>
      <c r="PCV46" s="11"/>
      <c r="PCW46" s="11"/>
      <c r="PCX46" s="11"/>
      <c r="PCY46" s="11"/>
      <c r="PCZ46" s="11"/>
      <c r="PDA46" s="11"/>
      <c r="PDB46" s="11"/>
      <c r="PDC46" s="11"/>
      <c r="PDD46" s="11"/>
      <c r="PDE46" s="11"/>
      <c r="PDF46" s="11"/>
      <c r="PDG46" s="11"/>
      <c r="PDH46" s="11"/>
      <c r="PDI46" s="11"/>
      <c r="PDJ46" s="11"/>
      <c r="PDK46" s="11"/>
      <c r="PDL46" s="11"/>
      <c r="PDM46" s="11"/>
      <c r="PDN46" s="11"/>
      <c r="PDO46" s="11"/>
      <c r="PDP46" s="11"/>
      <c r="PDQ46" s="11"/>
      <c r="PDR46" s="11"/>
      <c r="PDS46" s="11"/>
      <c r="PDT46" s="11"/>
      <c r="PDU46" s="11"/>
      <c r="PDV46" s="11"/>
      <c r="PDW46" s="11"/>
      <c r="PDX46" s="11"/>
      <c r="PDY46" s="11"/>
      <c r="PDZ46" s="11"/>
      <c r="PEA46" s="11"/>
      <c r="PEB46" s="11"/>
      <c r="PEC46" s="11"/>
      <c r="PED46" s="11"/>
      <c r="PEE46" s="11"/>
      <c r="PEF46" s="11"/>
      <c r="PEG46" s="11"/>
      <c r="PEH46" s="11"/>
      <c r="PEI46" s="11"/>
      <c r="PEJ46" s="11"/>
      <c r="PEK46" s="11"/>
      <c r="PEL46" s="11"/>
      <c r="PEM46" s="11"/>
      <c r="PEN46" s="11"/>
      <c r="PEO46" s="11"/>
      <c r="PEP46" s="11"/>
      <c r="PEQ46" s="11"/>
      <c r="PER46" s="11"/>
      <c r="PES46" s="11"/>
      <c r="PET46" s="11"/>
      <c r="PEU46" s="11"/>
      <c r="PEV46" s="11"/>
      <c r="PEW46" s="11"/>
      <c r="PEX46" s="11"/>
      <c r="PEY46" s="11"/>
      <c r="PEZ46" s="11"/>
      <c r="PFA46" s="11"/>
      <c r="PFB46" s="11"/>
      <c r="PFC46" s="11"/>
      <c r="PFD46" s="11"/>
      <c r="PFE46" s="11"/>
      <c r="PFF46" s="11"/>
      <c r="PFG46" s="11"/>
      <c r="PFH46" s="11"/>
      <c r="PFI46" s="11"/>
      <c r="PFJ46" s="11"/>
      <c r="PFK46" s="11"/>
      <c r="PFL46" s="11"/>
      <c r="PFM46" s="11"/>
      <c r="PFN46" s="11"/>
      <c r="PFO46" s="11"/>
      <c r="PFP46" s="11"/>
      <c r="PFQ46" s="11"/>
      <c r="PFR46" s="11"/>
      <c r="PFS46" s="11"/>
      <c r="PFT46" s="11"/>
      <c r="PFU46" s="11"/>
      <c r="PFV46" s="11"/>
      <c r="PFW46" s="11"/>
      <c r="PFX46" s="11"/>
      <c r="PFY46" s="11"/>
      <c r="PFZ46" s="11"/>
      <c r="PGA46" s="11"/>
      <c r="PGB46" s="11"/>
      <c r="PGC46" s="11"/>
      <c r="PGD46" s="11"/>
      <c r="PGE46" s="11"/>
      <c r="PGF46" s="11"/>
      <c r="PGG46" s="11"/>
      <c r="PGH46" s="11"/>
      <c r="PGI46" s="11"/>
      <c r="PGJ46" s="11"/>
      <c r="PGK46" s="11"/>
      <c r="PGL46" s="11"/>
      <c r="PGM46" s="11"/>
      <c r="PGN46" s="11"/>
      <c r="PGO46" s="11"/>
      <c r="PGP46" s="11"/>
      <c r="PGQ46" s="11"/>
      <c r="PGR46" s="11"/>
      <c r="PGS46" s="11"/>
      <c r="PGT46" s="11"/>
      <c r="PGU46" s="11"/>
      <c r="PGV46" s="11"/>
      <c r="PGW46" s="11"/>
      <c r="PGX46" s="11"/>
      <c r="PGY46" s="11"/>
      <c r="PGZ46" s="11"/>
      <c r="PHA46" s="11"/>
      <c r="PHB46" s="11"/>
      <c r="PHC46" s="11"/>
      <c r="PHD46" s="11"/>
      <c r="PHE46" s="11"/>
      <c r="PHF46" s="11"/>
      <c r="PHG46" s="11"/>
      <c r="PHH46" s="11"/>
      <c r="PHI46" s="11"/>
      <c r="PHJ46" s="11"/>
      <c r="PHK46" s="11"/>
      <c r="PHL46" s="11"/>
      <c r="PHM46" s="11"/>
      <c r="PHN46" s="11"/>
      <c r="PHO46" s="11"/>
      <c r="PHP46" s="11"/>
      <c r="PHQ46" s="11"/>
      <c r="PHR46" s="11"/>
      <c r="PHS46" s="11"/>
      <c r="PHT46" s="11"/>
      <c r="PHU46" s="11"/>
      <c r="PHV46" s="11"/>
      <c r="PHW46" s="11"/>
      <c r="PHX46" s="11"/>
      <c r="PHY46" s="11"/>
      <c r="PHZ46" s="11"/>
      <c r="PIA46" s="11"/>
      <c r="PIB46" s="11"/>
      <c r="PIC46" s="11"/>
      <c r="PID46" s="11"/>
      <c r="PIE46" s="11"/>
      <c r="PIF46" s="11"/>
      <c r="PIG46" s="11"/>
      <c r="PIH46" s="11"/>
      <c r="PII46" s="11"/>
      <c r="PIJ46" s="11"/>
      <c r="PIK46" s="11"/>
      <c r="PIL46" s="11"/>
      <c r="PIM46" s="11"/>
      <c r="PIN46" s="11"/>
      <c r="PIO46" s="11"/>
      <c r="PIP46" s="11"/>
      <c r="PIQ46" s="11"/>
      <c r="PIR46" s="11"/>
      <c r="PIS46" s="11"/>
      <c r="PIT46" s="11"/>
      <c r="PIU46" s="11"/>
      <c r="PIV46" s="11"/>
      <c r="PIW46" s="11"/>
      <c r="PIX46" s="11"/>
      <c r="PIY46" s="11"/>
      <c r="PIZ46" s="11"/>
      <c r="PJA46" s="11"/>
      <c r="PJB46" s="11"/>
      <c r="PJC46" s="11"/>
      <c r="PJD46" s="11"/>
      <c r="PJE46" s="11"/>
      <c r="PJF46" s="11"/>
      <c r="PJG46" s="11"/>
      <c r="PJH46" s="11"/>
      <c r="PJI46" s="11"/>
      <c r="PJJ46" s="11"/>
      <c r="PJK46" s="11"/>
      <c r="PJL46" s="11"/>
      <c r="PJM46" s="11"/>
      <c r="PJN46" s="11"/>
      <c r="PJO46" s="11"/>
      <c r="PJP46" s="11"/>
      <c r="PJQ46" s="11"/>
      <c r="PJR46" s="11"/>
      <c r="PJS46" s="11"/>
      <c r="PJT46" s="11"/>
      <c r="PJU46" s="11"/>
      <c r="PJV46" s="11"/>
      <c r="PJW46" s="11"/>
      <c r="PJX46" s="11"/>
      <c r="PJY46" s="11"/>
      <c r="PJZ46" s="11"/>
      <c r="PKA46" s="11"/>
      <c r="PKB46" s="11"/>
      <c r="PKC46" s="11"/>
      <c r="PKD46" s="11"/>
      <c r="PKE46" s="11"/>
      <c r="PKF46" s="11"/>
      <c r="PKG46" s="11"/>
      <c r="PKH46" s="11"/>
      <c r="PKI46" s="11"/>
      <c r="PKJ46" s="11"/>
      <c r="PKK46" s="11"/>
      <c r="PKL46" s="11"/>
      <c r="PKM46" s="11"/>
      <c r="PKN46" s="11"/>
      <c r="PKO46" s="11"/>
      <c r="PKP46" s="11"/>
      <c r="PKQ46" s="11"/>
      <c r="PKR46" s="11"/>
      <c r="PKS46" s="11"/>
      <c r="PKT46" s="11"/>
      <c r="PKU46" s="11"/>
      <c r="PKV46" s="11"/>
      <c r="PKW46" s="11"/>
      <c r="PKX46" s="11"/>
      <c r="PKY46" s="11"/>
      <c r="PKZ46" s="11"/>
      <c r="PLA46" s="11"/>
      <c r="PLB46" s="11"/>
      <c r="PLC46" s="11"/>
      <c r="PLD46" s="11"/>
      <c r="PLE46" s="11"/>
      <c r="PLF46" s="11"/>
      <c r="PLG46" s="11"/>
      <c r="PLH46" s="11"/>
      <c r="PLI46" s="11"/>
      <c r="PLJ46" s="11"/>
      <c r="PLK46" s="11"/>
      <c r="PLL46" s="11"/>
      <c r="PLM46" s="11"/>
      <c r="PLN46" s="11"/>
      <c r="PLO46" s="11"/>
      <c r="PLP46" s="11"/>
      <c r="PLQ46" s="11"/>
      <c r="PLR46" s="11"/>
      <c r="PLS46" s="11"/>
      <c r="PLT46" s="11"/>
      <c r="PLU46" s="11"/>
      <c r="PLV46" s="11"/>
      <c r="PLW46" s="11"/>
      <c r="PLX46" s="11"/>
      <c r="PLY46" s="11"/>
      <c r="PLZ46" s="11"/>
      <c r="PMA46" s="11"/>
      <c r="PMB46" s="11"/>
      <c r="PMC46" s="11"/>
      <c r="PMD46" s="11"/>
      <c r="PME46" s="11"/>
      <c r="PMF46" s="11"/>
      <c r="PMG46" s="11"/>
      <c r="PMH46" s="11"/>
      <c r="PMI46" s="11"/>
      <c r="PMJ46" s="11"/>
      <c r="PMK46" s="11"/>
      <c r="PML46" s="11"/>
      <c r="PMM46" s="11"/>
      <c r="PMN46" s="11"/>
      <c r="PMO46" s="11"/>
      <c r="PMP46" s="11"/>
      <c r="PMQ46" s="11"/>
      <c r="PMR46" s="11"/>
      <c r="PMS46" s="11"/>
      <c r="PMT46" s="11"/>
      <c r="PMU46" s="11"/>
      <c r="PMV46" s="11"/>
      <c r="PMW46" s="11"/>
      <c r="PMX46" s="11"/>
      <c r="PMY46" s="11"/>
      <c r="PMZ46" s="11"/>
      <c r="PNA46" s="11"/>
      <c r="PNB46" s="11"/>
      <c r="PNC46" s="11"/>
      <c r="PND46" s="11"/>
      <c r="PNE46" s="11"/>
      <c r="PNF46" s="11"/>
      <c r="PNG46" s="11"/>
      <c r="PNH46" s="11"/>
      <c r="PNI46" s="11"/>
      <c r="PNJ46" s="11"/>
      <c r="PNK46" s="11"/>
      <c r="PNL46" s="11"/>
      <c r="PNM46" s="11"/>
      <c r="PNN46" s="11"/>
      <c r="PNO46" s="11"/>
      <c r="PNP46" s="11"/>
      <c r="PNQ46" s="11"/>
      <c r="PNR46" s="11"/>
      <c r="PNS46" s="11"/>
      <c r="PNT46" s="11"/>
      <c r="PNU46" s="11"/>
      <c r="PNV46" s="11"/>
      <c r="PNW46" s="11"/>
      <c r="PNX46" s="11"/>
      <c r="PNY46" s="11"/>
      <c r="PNZ46" s="11"/>
      <c r="POA46" s="11"/>
      <c r="POB46" s="11"/>
      <c r="POC46" s="11"/>
      <c r="POD46" s="11"/>
      <c r="POE46" s="11"/>
      <c r="POF46" s="11"/>
      <c r="POG46" s="11"/>
      <c r="POH46" s="11"/>
      <c r="POI46" s="11"/>
      <c r="POJ46" s="11"/>
      <c r="POK46" s="11"/>
      <c r="POL46" s="11"/>
      <c r="POM46" s="11"/>
      <c r="PON46" s="11"/>
      <c r="POO46" s="11"/>
      <c r="POP46" s="11"/>
      <c r="POQ46" s="11"/>
      <c r="POR46" s="11"/>
      <c r="POS46" s="11"/>
      <c r="POT46" s="11"/>
      <c r="POU46" s="11"/>
      <c r="POV46" s="11"/>
      <c r="POW46" s="11"/>
      <c r="POX46" s="11"/>
      <c r="POY46" s="11"/>
      <c r="POZ46" s="11"/>
      <c r="PPA46" s="11"/>
      <c r="PPB46" s="11"/>
      <c r="PPC46" s="11"/>
      <c r="PPD46" s="11"/>
      <c r="PPE46" s="11"/>
      <c r="PPF46" s="11"/>
      <c r="PPG46" s="11"/>
      <c r="PPH46" s="11"/>
      <c r="PPI46" s="11"/>
      <c r="PPJ46" s="11"/>
      <c r="PPK46" s="11"/>
      <c r="PPL46" s="11"/>
      <c r="PPM46" s="11"/>
      <c r="PPN46" s="11"/>
      <c r="PPO46" s="11"/>
      <c r="PPP46" s="11"/>
      <c r="PPQ46" s="11"/>
      <c r="PPR46" s="11"/>
      <c r="PPS46" s="11"/>
      <c r="PPT46" s="11"/>
      <c r="PPU46" s="11"/>
      <c r="PPV46" s="11"/>
      <c r="PPW46" s="11"/>
      <c r="PPX46" s="11"/>
      <c r="PPY46" s="11"/>
      <c r="PPZ46" s="11"/>
      <c r="PQA46" s="11"/>
      <c r="PQB46" s="11"/>
      <c r="PQC46" s="11"/>
      <c r="PQD46" s="11"/>
      <c r="PQE46" s="11"/>
      <c r="PQF46" s="11"/>
      <c r="PQG46" s="11"/>
      <c r="PQH46" s="11"/>
      <c r="PQI46" s="11"/>
      <c r="PQJ46" s="11"/>
      <c r="PQK46" s="11"/>
      <c r="PQL46" s="11"/>
      <c r="PQM46" s="11"/>
      <c r="PQN46" s="11"/>
      <c r="PQO46" s="11"/>
      <c r="PQP46" s="11"/>
      <c r="PQQ46" s="11"/>
      <c r="PQR46" s="11"/>
      <c r="PQS46" s="11"/>
      <c r="PQT46" s="11"/>
      <c r="PQU46" s="11"/>
      <c r="PQV46" s="11"/>
      <c r="PQW46" s="11"/>
      <c r="PQX46" s="11"/>
      <c r="PQY46" s="11"/>
      <c r="PQZ46" s="11"/>
      <c r="PRA46" s="11"/>
      <c r="PRB46" s="11"/>
      <c r="PRC46" s="11"/>
      <c r="PRD46" s="11"/>
      <c r="PRE46" s="11"/>
      <c r="PRF46" s="11"/>
      <c r="PRG46" s="11"/>
      <c r="PRH46" s="11"/>
      <c r="PRI46" s="11"/>
      <c r="PRJ46" s="11"/>
      <c r="PRK46" s="11"/>
      <c r="PRL46" s="11"/>
      <c r="PRM46" s="11"/>
      <c r="PRN46" s="11"/>
      <c r="PRO46" s="11"/>
      <c r="PRP46" s="11"/>
      <c r="PRQ46" s="11"/>
      <c r="PRR46" s="11"/>
      <c r="PRS46" s="11"/>
      <c r="PRT46" s="11"/>
      <c r="PRU46" s="11"/>
      <c r="PRV46" s="11"/>
      <c r="PRW46" s="11"/>
      <c r="PRX46" s="11"/>
      <c r="PRY46" s="11"/>
      <c r="PRZ46" s="11"/>
      <c r="PSA46" s="11"/>
      <c r="PSB46" s="11"/>
      <c r="PSC46" s="11"/>
      <c r="PSD46" s="11"/>
      <c r="PSE46" s="11"/>
      <c r="PSF46" s="11"/>
      <c r="PSG46" s="11"/>
      <c r="PSH46" s="11"/>
      <c r="PSI46" s="11"/>
      <c r="PSJ46" s="11"/>
      <c r="PSK46" s="11"/>
      <c r="PSL46" s="11"/>
      <c r="PSM46" s="11"/>
      <c r="PSN46" s="11"/>
      <c r="PSO46" s="11"/>
      <c r="PSP46" s="11"/>
      <c r="PSQ46" s="11"/>
      <c r="PSR46" s="11"/>
      <c r="PSS46" s="11"/>
      <c r="PST46" s="11"/>
      <c r="PSU46" s="11"/>
      <c r="PSV46" s="11"/>
      <c r="PSW46" s="11"/>
      <c r="PSX46" s="11"/>
      <c r="PSY46" s="11"/>
      <c r="PSZ46" s="11"/>
      <c r="PTA46" s="11"/>
      <c r="PTB46" s="11"/>
      <c r="PTC46" s="11"/>
      <c r="PTD46" s="11"/>
      <c r="PTE46" s="11"/>
      <c r="PTF46" s="11"/>
      <c r="PTG46" s="11"/>
      <c r="PTH46" s="11"/>
      <c r="PTI46" s="11"/>
      <c r="PTJ46" s="11"/>
      <c r="PTK46" s="11"/>
      <c r="PTL46" s="11"/>
      <c r="PTM46" s="11"/>
      <c r="PTN46" s="11"/>
      <c r="PTO46" s="11"/>
      <c r="PTP46" s="11"/>
      <c r="PTQ46" s="11"/>
      <c r="PTR46" s="11"/>
      <c r="PTS46" s="11"/>
      <c r="PTT46" s="11"/>
      <c r="PTU46" s="11"/>
      <c r="PTV46" s="11"/>
      <c r="PTW46" s="11"/>
      <c r="PTX46" s="11"/>
      <c r="PTY46" s="11"/>
      <c r="PTZ46" s="11"/>
      <c r="PUA46" s="11"/>
      <c r="PUB46" s="11"/>
      <c r="PUC46" s="11"/>
      <c r="PUD46" s="11"/>
      <c r="PUE46" s="11"/>
      <c r="PUF46" s="11"/>
      <c r="PUG46" s="11"/>
      <c r="PUH46" s="11"/>
      <c r="PUI46" s="11"/>
      <c r="PUJ46" s="11"/>
      <c r="PUK46" s="11"/>
      <c r="PUL46" s="11"/>
      <c r="PUM46" s="11"/>
      <c r="PUN46" s="11"/>
      <c r="PUO46" s="11"/>
      <c r="PUP46" s="11"/>
      <c r="PUQ46" s="11"/>
      <c r="PUR46" s="11"/>
      <c r="PUS46" s="11"/>
      <c r="PUT46" s="11"/>
      <c r="PUU46" s="11"/>
      <c r="PUV46" s="11"/>
      <c r="PUW46" s="11"/>
      <c r="PUX46" s="11"/>
      <c r="PUY46" s="11"/>
      <c r="PUZ46" s="11"/>
      <c r="PVA46" s="11"/>
      <c r="PVB46" s="11"/>
      <c r="PVC46" s="11"/>
      <c r="PVD46" s="11"/>
      <c r="PVE46" s="11"/>
      <c r="PVF46" s="11"/>
      <c r="PVG46" s="11"/>
      <c r="PVH46" s="11"/>
      <c r="PVI46" s="11"/>
      <c r="PVJ46" s="11"/>
      <c r="PVK46" s="11"/>
      <c r="PVL46" s="11"/>
      <c r="PVM46" s="11"/>
      <c r="PVN46" s="11"/>
      <c r="PVO46" s="11"/>
      <c r="PVP46" s="11"/>
      <c r="PVQ46" s="11"/>
      <c r="PVR46" s="11"/>
      <c r="PVS46" s="11"/>
      <c r="PVT46" s="11"/>
      <c r="PVU46" s="11"/>
      <c r="PVV46" s="11"/>
      <c r="PVW46" s="11"/>
      <c r="PVX46" s="11"/>
      <c r="PVY46" s="11"/>
      <c r="PVZ46" s="11"/>
      <c r="PWA46" s="11"/>
      <c r="PWB46" s="11"/>
      <c r="PWC46" s="11"/>
      <c r="PWD46" s="11"/>
      <c r="PWE46" s="11"/>
      <c r="PWF46" s="11"/>
      <c r="PWG46" s="11"/>
      <c r="PWH46" s="11"/>
      <c r="PWI46" s="11"/>
      <c r="PWJ46" s="11"/>
      <c r="PWK46" s="11"/>
      <c r="PWL46" s="11"/>
      <c r="PWM46" s="11"/>
      <c r="PWN46" s="11"/>
      <c r="PWO46" s="11"/>
      <c r="PWP46" s="11"/>
      <c r="PWQ46" s="11"/>
      <c r="PWR46" s="11"/>
      <c r="PWS46" s="11"/>
      <c r="PWT46" s="11"/>
      <c r="PWU46" s="11"/>
      <c r="PWV46" s="11"/>
      <c r="PWW46" s="11"/>
      <c r="PWX46" s="11"/>
      <c r="PWY46" s="11"/>
      <c r="PWZ46" s="11"/>
      <c r="PXA46" s="11"/>
      <c r="PXB46" s="11"/>
      <c r="PXC46" s="11"/>
      <c r="PXD46" s="11"/>
      <c r="PXE46" s="11"/>
      <c r="PXF46" s="11"/>
      <c r="PXG46" s="11"/>
      <c r="PXH46" s="11"/>
      <c r="PXI46" s="11"/>
      <c r="PXJ46" s="11"/>
      <c r="PXK46" s="11"/>
      <c r="PXL46" s="11"/>
      <c r="PXM46" s="11"/>
      <c r="PXN46" s="11"/>
      <c r="PXO46" s="11"/>
      <c r="PXP46" s="11"/>
      <c r="PXQ46" s="11"/>
      <c r="PXR46" s="11"/>
      <c r="PXS46" s="11"/>
      <c r="PXT46" s="11"/>
      <c r="PXU46" s="11"/>
      <c r="PXV46" s="11"/>
      <c r="PXW46" s="11"/>
      <c r="PXX46" s="11"/>
      <c r="PXY46" s="11"/>
      <c r="PXZ46" s="11"/>
      <c r="PYA46" s="11"/>
      <c r="PYB46" s="11"/>
      <c r="PYC46" s="11"/>
      <c r="PYD46" s="11"/>
      <c r="PYE46" s="11"/>
      <c r="PYF46" s="11"/>
      <c r="PYG46" s="11"/>
      <c r="PYH46" s="11"/>
      <c r="PYI46" s="11"/>
      <c r="PYJ46" s="11"/>
      <c r="PYK46" s="11"/>
      <c r="PYL46" s="11"/>
      <c r="PYM46" s="11"/>
      <c r="PYN46" s="11"/>
      <c r="PYO46" s="11"/>
      <c r="PYP46" s="11"/>
      <c r="PYQ46" s="11"/>
      <c r="PYR46" s="11"/>
      <c r="PYS46" s="11"/>
      <c r="PYT46" s="11"/>
      <c r="PYU46" s="11"/>
      <c r="PYV46" s="11"/>
      <c r="PYW46" s="11"/>
      <c r="PYX46" s="11"/>
      <c r="PYY46" s="11"/>
      <c r="PYZ46" s="11"/>
      <c r="PZA46" s="11"/>
      <c r="PZB46" s="11"/>
      <c r="PZC46" s="11"/>
      <c r="PZD46" s="11"/>
      <c r="PZE46" s="11"/>
      <c r="PZF46" s="11"/>
      <c r="PZG46" s="11"/>
      <c r="PZH46" s="11"/>
      <c r="PZI46" s="11"/>
      <c r="PZJ46" s="11"/>
      <c r="PZK46" s="11"/>
      <c r="PZL46" s="11"/>
      <c r="PZM46" s="11"/>
      <c r="PZN46" s="11"/>
      <c r="PZO46" s="11"/>
      <c r="PZP46" s="11"/>
      <c r="PZQ46" s="11"/>
      <c r="PZR46" s="11"/>
      <c r="PZS46" s="11"/>
      <c r="PZT46" s="11"/>
      <c r="PZU46" s="11"/>
      <c r="PZV46" s="11"/>
      <c r="PZW46" s="11"/>
      <c r="PZX46" s="11"/>
      <c r="PZY46" s="11"/>
      <c r="PZZ46" s="11"/>
      <c r="QAA46" s="11"/>
      <c r="QAB46" s="11"/>
      <c r="QAC46" s="11"/>
      <c r="QAD46" s="11"/>
      <c r="QAE46" s="11"/>
      <c r="QAF46" s="11"/>
      <c r="QAG46" s="11"/>
      <c r="QAH46" s="11"/>
      <c r="QAI46" s="11"/>
      <c r="QAJ46" s="11"/>
      <c r="QAK46" s="11"/>
      <c r="QAL46" s="11"/>
      <c r="QAM46" s="11"/>
      <c r="QAN46" s="11"/>
      <c r="QAO46" s="11"/>
      <c r="QAP46" s="11"/>
      <c r="QAQ46" s="11"/>
      <c r="QAR46" s="11"/>
      <c r="QAS46" s="11"/>
      <c r="QAT46" s="11"/>
      <c r="QAU46" s="11"/>
      <c r="QAV46" s="11"/>
      <c r="QAW46" s="11"/>
      <c r="QAX46" s="11"/>
      <c r="QAY46" s="11"/>
      <c r="QAZ46" s="11"/>
      <c r="QBA46" s="11"/>
      <c r="QBB46" s="11"/>
      <c r="QBC46" s="11"/>
      <c r="QBD46" s="11"/>
      <c r="QBE46" s="11"/>
      <c r="QBF46" s="11"/>
      <c r="QBG46" s="11"/>
      <c r="QBH46" s="11"/>
      <c r="QBI46" s="11"/>
      <c r="QBJ46" s="11"/>
      <c r="QBK46" s="11"/>
      <c r="QBL46" s="11"/>
      <c r="QBM46" s="11"/>
      <c r="QBN46" s="11"/>
      <c r="QBO46" s="11"/>
      <c r="QBP46" s="11"/>
      <c r="QBQ46" s="11"/>
      <c r="QBR46" s="11"/>
      <c r="QBS46" s="11"/>
      <c r="QBT46" s="11"/>
      <c r="QBU46" s="11"/>
      <c r="QBV46" s="11"/>
      <c r="QBW46" s="11"/>
      <c r="QBX46" s="11"/>
      <c r="QBY46" s="11"/>
      <c r="QBZ46" s="11"/>
      <c r="QCA46" s="11"/>
      <c r="QCB46" s="11"/>
      <c r="QCC46" s="11"/>
      <c r="QCD46" s="11"/>
      <c r="QCE46" s="11"/>
      <c r="QCF46" s="11"/>
      <c r="QCG46" s="11"/>
      <c r="QCH46" s="11"/>
      <c r="QCI46" s="11"/>
      <c r="QCJ46" s="11"/>
      <c r="QCK46" s="11"/>
      <c r="QCL46" s="11"/>
      <c r="QCM46" s="11"/>
      <c r="QCN46" s="11"/>
      <c r="QCO46" s="11"/>
      <c r="QCP46" s="11"/>
      <c r="QCQ46" s="11"/>
      <c r="QCR46" s="11"/>
      <c r="QCS46" s="11"/>
      <c r="QCT46" s="11"/>
      <c r="QCU46" s="11"/>
      <c r="QCV46" s="11"/>
      <c r="QCW46" s="11"/>
      <c r="QCX46" s="11"/>
      <c r="QCY46" s="11"/>
      <c r="QCZ46" s="11"/>
      <c r="QDA46" s="11"/>
      <c r="QDB46" s="11"/>
      <c r="QDC46" s="11"/>
      <c r="QDD46" s="11"/>
      <c r="QDE46" s="11"/>
      <c r="QDF46" s="11"/>
      <c r="QDG46" s="11"/>
      <c r="QDH46" s="11"/>
      <c r="QDI46" s="11"/>
      <c r="QDJ46" s="11"/>
      <c r="QDK46" s="11"/>
      <c r="QDL46" s="11"/>
      <c r="QDM46" s="11"/>
      <c r="QDN46" s="11"/>
      <c r="QDO46" s="11"/>
      <c r="QDP46" s="11"/>
      <c r="QDQ46" s="11"/>
      <c r="QDR46" s="11"/>
      <c r="QDS46" s="11"/>
      <c r="QDT46" s="11"/>
      <c r="QDU46" s="11"/>
      <c r="QDV46" s="11"/>
      <c r="QDW46" s="11"/>
      <c r="QDX46" s="11"/>
      <c r="QDY46" s="11"/>
      <c r="QDZ46" s="11"/>
      <c r="QEA46" s="11"/>
      <c r="QEB46" s="11"/>
      <c r="QEC46" s="11"/>
      <c r="QED46" s="11"/>
      <c r="QEE46" s="11"/>
      <c r="QEF46" s="11"/>
      <c r="QEG46" s="11"/>
      <c r="QEH46" s="11"/>
      <c r="QEI46" s="11"/>
      <c r="QEJ46" s="11"/>
      <c r="QEK46" s="11"/>
      <c r="QEL46" s="11"/>
      <c r="QEM46" s="11"/>
      <c r="QEN46" s="11"/>
      <c r="QEO46" s="11"/>
      <c r="QEP46" s="11"/>
      <c r="QEQ46" s="11"/>
      <c r="QER46" s="11"/>
      <c r="QES46" s="11"/>
      <c r="QET46" s="11"/>
      <c r="QEU46" s="11"/>
      <c r="QEV46" s="11"/>
      <c r="QEW46" s="11"/>
      <c r="QEX46" s="11"/>
      <c r="QEY46" s="11"/>
      <c r="QEZ46" s="11"/>
      <c r="QFA46" s="11"/>
      <c r="QFB46" s="11"/>
      <c r="QFC46" s="11"/>
      <c r="QFD46" s="11"/>
      <c r="QFE46" s="11"/>
      <c r="QFF46" s="11"/>
      <c r="QFG46" s="11"/>
      <c r="QFH46" s="11"/>
      <c r="QFI46" s="11"/>
      <c r="QFJ46" s="11"/>
      <c r="QFK46" s="11"/>
      <c r="QFL46" s="11"/>
      <c r="QFM46" s="11"/>
      <c r="QFN46" s="11"/>
      <c r="QFO46" s="11"/>
      <c r="QFP46" s="11"/>
      <c r="QFQ46" s="11"/>
      <c r="QFR46" s="11"/>
      <c r="QFS46" s="11"/>
      <c r="QFT46" s="11"/>
      <c r="QFU46" s="11"/>
      <c r="QFV46" s="11"/>
      <c r="QFW46" s="11"/>
      <c r="QFX46" s="11"/>
      <c r="QFY46" s="11"/>
      <c r="QFZ46" s="11"/>
      <c r="QGA46" s="11"/>
      <c r="QGB46" s="11"/>
      <c r="QGC46" s="11"/>
      <c r="QGD46" s="11"/>
      <c r="QGE46" s="11"/>
      <c r="QGF46" s="11"/>
      <c r="QGG46" s="11"/>
      <c r="QGH46" s="11"/>
      <c r="QGI46" s="11"/>
      <c r="QGJ46" s="11"/>
      <c r="QGK46" s="11"/>
      <c r="QGL46" s="11"/>
      <c r="QGM46" s="11"/>
      <c r="QGN46" s="11"/>
      <c r="QGO46" s="11"/>
      <c r="QGP46" s="11"/>
      <c r="QGQ46" s="11"/>
      <c r="QGR46" s="11"/>
      <c r="QGS46" s="11"/>
      <c r="QGT46" s="11"/>
      <c r="QGU46" s="11"/>
      <c r="QGV46" s="11"/>
      <c r="QGW46" s="11"/>
      <c r="QGX46" s="11"/>
      <c r="QGY46" s="11"/>
      <c r="QGZ46" s="11"/>
      <c r="QHA46" s="11"/>
      <c r="QHB46" s="11"/>
      <c r="QHC46" s="11"/>
      <c r="QHD46" s="11"/>
      <c r="QHE46" s="11"/>
      <c r="QHF46" s="11"/>
      <c r="QHG46" s="11"/>
      <c r="QHH46" s="11"/>
      <c r="QHI46" s="11"/>
      <c r="QHJ46" s="11"/>
      <c r="QHK46" s="11"/>
      <c r="QHL46" s="11"/>
      <c r="QHM46" s="11"/>
      <c r="QHN46" s="11"/>
      <c r="QHO46" s="11"/>
      <c r="QHP46" s="11"/>
      <c r="QHQ46" s="11"/>
      <c r="QHR46" s="11"/>
      <c r="QHS46" s="11"/>
      <c r="QHT46" s="11"/>
      <c r="QHU46" s="11"/>
      <c r="QHV46" s="11"/>
      <c r="QHW46" s="11"/>
      <c r="QHX46" s="11"/>
      <c r="QHY46" s="11"/>
      <c r="QHZ46" s="11"/>
      <c r="QIA46" s="11"/>
      <c r="QIB46" s="11"/>
      <c r="QIC46" s="11"/>
      <c r="QID46" s="11"/>
      <c r="QIE46" s="11"/>
      <c r="QIF46" s="11"/>
      <c r="QIG46" s="11"/>
      <c r="QIH46" s="11"/>
      <c r="QII46" s="11"/>
      <c r="QIJ46" s="11"/>
      <c r="QIK46" s="11"/>
      <c r="QIL46" s="11"/>
      <c r="QIM46" s="11"/>
      <c r="QIN46" s="11"/>
      <c r="QIO46" s="11"/>
      <c r="QIP46" s="11"/>
      <c r="QIQ46" s="11"/>
      <c r="QIR46" s="11"/>
      <c r="QIS46" s="11"/>
      <c r="QIT46" s="11"/>
      <c r="QIU46" s="11"/>
      <c r="QIV46" s="11"/>
      <c r="QIW46" s="11"/>
      <c r="QIX46" s="11"/>
      <c r="QIY46" s="11"/>
      <c r="QIZ46" s="11"/>
      <c r="QJA46" s="11"/>
      <c r="QJB46" s="11"/>
      <c r="QJC46" s="11"/>
      <c r="QJD46" s="11"/>
      <c r="QJE46" s="11"/>
      <c r="QJF46" s="11"/>
      <c r="QJG46" s="11"/>
      <c r="QJH46" s="11"/>
      <c r="QJI46" s="11"/>
      <c r="QJJ46" s="11"/>
      <c r="QJK46" s="11"/>
      <c r="QJL46" s="11"/>
      <c r="QJM46" s="11"/>
      <c r="QJN46" s="11"/>
      <c r="QJO46" s="11"/>
      <c r="QJP46" s="11"/>
      <c r="QJQ46" s="11"/>
      <c r="QJR46" s="11"/>
      <c r="QJS46" s="11"/>
      <c r="QJT46" s="11"/>
      <c r="QJU46" s="11"/>
      <c r="QJV46" s="11"/>
      <c r="QJW46" s="11"/>
      <c r="QJX46" s="11"/>
      <c r="QJY46" s="11"/>
      <c r="QJZ46" s="11"/>
      <c r="QKA46" s="11"/>
      <c r="QKB46" s="11"/>
      <c r="QKC46" s="11"/>
      <c r="QKD46" s="11"/>
      <c r="QKE46" s="11"/>
      <c r="QKF46" s="11"/>
      <c r="QKG46" s="11"/>
      <c r="QKH46" s="11"/>
      <c r="QKI46" s="11"/>
      <c r="QKJ46" s="11"/>
      <c r="QKK46" s="11"/>
      <c r="QKL46" s="11"/>
      <c r="QKM46" s="11"/>
      <c r="QKN46" s="11"/>
      <c r="QKO46" s="11"/>
      <c r="QKP46" s="11"/>
      <c r="QKQ46" s="11"/>
      <c r="QKR46" s="11"/>
      <c r="QKS46" s="11"/>
      <c r="QKT46" s="11"/>
      <c r="QKU46" s="11"/>
      <c r="QKV46" s="11"/>
      <c r="QKW46" s="11"/>
      <c r="QKX46" s="11"/>
      <c r="QKY46" s="11"/>
      <c r="QKZ46" s="11"/>
      <c r="QLA46" s="11"/>
      <c r="QLB46" s="11"/>
      <c r="QLC46" s="11"/>
      <c r="QLD46" s="11"/>
      <c r="QLE46" s="11"/>
      <c r="QLF46" s="11"/>
      <c r="QLG46" s="11"/>
      <c r="QLH46" s="11"/>
      <c r="QLI46" s="11"/>
      <c r="QLJ46" s="11"/>
      <c r="QLK46" s="11"/>
      <c r="QLL46" s="11"/>
      <c r="QLM46" s="11"/>
      <c r="QLN46" s="11"/>
      <c r="QLO46" s="11"/>
      <c r="QLP46" s="11"/>
      <c r="QLQ46" s="11"/>
      <c r="QLR46" s="11"/>
      <c r="QLS46" s="11"/>
      <c r="QLT46" s="11"/>
      <c r="QLU46" s="11"/>
      <c r="QLV46" s="11"/>
      <c r="QLW46" s="11"/>
      <c r="QLX46" s="11"/>
      <c r="QLY46" s="11"/>
      <c r="QLZ46" s="11"/>
      <c r="QMA46" s="11"/>
      <c r="QMB46" s="11"/>
      <c r="QMC46" s="11"/>
      <c r="QMD46" s="11"/>
      <c r="QME46" s="11"/>
      <c r="QMF46" s="11"/>
      <c r="QMG46" s="11"/>
      <c r="QMH46" s="11"/>
      <c r="QMI46" s="11"/>
      <c r="QMJ46" s="11"/>
      <c r="QMK46" s="11"/>
      <c r="QML46" s="11"/>
      <c r="QMM46" s="11"/>
      <c r="QMN46" s="11"/>
      <c r="QMO46" s="11"/>
      <c r="QMP46" s="11"/>
      <c r="QMQ46" s="11"/>
      <c r="QMR46" s="11"/>
      <c r="QMS46" s="11"/>
      <c r="QMT46" s="11"/>
      <c r="QMU46" s="11"/>
      <c r="QMV46" s="11"/>
      <c r="QMW46" s="11"/>
      <c r="QMX46" s="11"/>
      <c r="QMY46" s="11"/>
      <c r="QMZ46" s="11"/>
      <c r="QNA46" s="11"/>
      <c r="QNB46" s="11"/>
      <c r="QNC46" s="11"/>
      <c r="QND46" s="11"/>
      <c r="QNE46" s="11"/>
      <c r="QNF46" s="11"/>
      <c r="QNG46" s="11"/>
      <c r="QNH46" s="11"/>
      <c r="QNI46" s="11"/>
      <c r="QNJ46" s="11"/>
      <c r="QNK46" s="11"/>
      <c r="QNL46" s="11"/>
      <c r="QNM46" s="11"/>
      <c r="QNN46" s="11"/>
      <c r="QNO46" s="11"/>
      <c r="QNP46" s="11"/>
      <c r="QNQ46" s="11"/>
      <c r="QNR46" s="11"/>
      <c r="QNS46" s="11"/>
      <c r="QNT46" s="11"/>
      <c r="QNU46" s="11"/>
      <c r="QNV46" s="11"/>
      <c r="QNW46" s="11"/>
      <c r="QNX46" s="11"/>
      <c r="QNY46" s="11"/>
      <c r="QNZ46" s="11"/>
      <c r="QOA46" s="11"/>
      <c r="QOB46" s="11"/>
      <c r="QOC46" s="11"/>
      <c r="QOD46" s="11"/>
      <c r="QOE46" s="11"/>
      <c r="QOF46" s="11"/>
      <c r="QOG46" s="11"/>
      <c r="QOH46" s="11"/>
      <c r="QOI46" s="11"/>
      <c r="QOJ46" s="11"/>
      <c r="QOK46" s="11"/>
      <c r="QOL46" s="11"/>
      <c r="QOM46" s="11"/>
      <c r="QON46" s="11"/>
      <c r="QOO46" s="11"/>
      <c r="QOP46" s="11"/>
      <c r="QOQ46" s="11"/>
      <c r="QOR46" s="11"/>
      <c r="QOS46" s="11"/>
      <c r="QOT46" s="11"/>
      <c r="QOU46" s="11"/>
      <c r="QOV46" s="11"/>
      <c r="QOW46" s="11"/>
      <c r="QOX46" s="11"/>
      <c r="QOY46" s="11"/>
      <c r="QOZ46" s="11"/>
      <c r="QPA46" s="11"/>
      <c r="QPB46" s="11"/>
      <c r="QPC46" s="11"/>
      <c r="QPD46" s="11"/>
      <c r="QPE46" s="11"/>
      <c r="QPF46" s="11"/>
      <c r="QPG46" s="11"/>
      <c r="QPH46" s="11"/>
      <c r="QPI46" s="11"/>
      <c r="QPJ46" s="11"/>
      <c r="QPK46" s="11"/>
      <c r="QPL46" s="11"/>
      <c r="QPM46" s="11"/>
      <c r="QPN46" s="11"/>
      <c r="QPO46" s="11"/>
      <c r="QPP46" s="11"/>
      <c r="QPQ46" s="11"/>
      <c r="QPR46" s="11"/>
      <c r="QPS46" s="11"/>
      <c r="QPT46" s="11"/>
      <c r="QPU46" s="11"/>
      <c r="QPV46" s="11"/>
      <c r="QPW46" s="11"/>
      <c r="QPX46" s="11"/>
      <c r="QPY46" s="11"/>
      <c r="QPZ46" s="11"/>
      <c r="QQA46" s="11"/>
      <c r="QQB46" s="11"/>
      <c r="QQC46" s="11"/>
      <c r="QQD46" s="11"/>
      <c r="QQE46" s="11"/>
      <c r="QQF46" s="11"/>
      <c r="QQG46" s="11"/>
      <c r="QQH46" s="11"/>
      <c r="QQI46" s="11"/>
      <c r="QQJ46" s="11"/>
      <c r="QQK46" s="11"/>
      <c r="QQL46" s="11"/>
      <c r="QQM46" s="11"/>
      <c r="QQN46" s="11"/>
      <c r="QQO46" s="11"/>
      <c r="QQP46" s="11"/>
      <c r="QQQ46" s="11"/>
      <c r="QQR46" s="11"/>
      <c r="QQS46" s="11"/>
      <c r="QQT46" s="11"/>
      <c r="QQU46" s="11"/>
      <c r="QQV46" s="11"/>
      <c r="QQW46" s="11"/>
      <c r="QQX46" s="11"/>
      <c r="QQY46" s="11"/>
      <c r="QQZ46" s="11"/>
      <c r="QRA46" s="11"/>
      <c r="QRB46" s="11"/>
      <c r="QRC46" s="11"/>
      <c r="QRD46" s="11"/>
      <c r="QRE46" s="11"/>
      <c r="QRF46" s="11"/>
      <c r="QRG46" s="11"/>
      <c r="QRH46" s="11"/>
      <c r="QRI46" s="11"/>
      <c r="QRJ46" s="11"/>
      <c r="QRK46" s="11"/>
      <c r="QRL46" s="11"/>
      <c r="QRM46" s="11"/>
      <c r="QRN46" s="11"/>
      <c r="QRO46" s="11"/>
      <c r="QRP46" s="11"/>
      <c r="QRQ46" s="11"/>
      <c r="QRR46" s="11"/>
      <c r="QRS46" s="11"/>
      <c r="QRT46" s="11"/>
      <c r="QRU46" s="11"/>
      <c r="QRV46" s="11"/>
      <c r="QRW46" s="11"/>
      <c r="QRX46" s="11"/>
      <c r="QRY46" s="11"/>
      <c r="QRZ46" s="11"/>
      <c r="QSA46" s="11"/>
      <c r="QSB46" s="11"/>
      <c r="QSC46" s="11"/>
      <c r="QSD46" s="11"/>
      <c r="QSE46" s="11"/>
      <c r="QSF46" s="11"/>
      <c r="QSG46" s="11"/>
      <c r="QSH46" s="11"/>
      <c r="QSI46" s="11"/>
      <c r="QSJ46" s="11"/>
      <c r="QSK46" s="11"/>
      <c r="QSL46" s="11"/>
      <c r="QSM46" s="11"/>
      <c r="QSN46" s="11"/>
      <c r="QSO46" s="11"/>
      <c r="QSP46" s="11"/>
      <c r="QSQ46" s="11"/>
      <c r="QSR46" s="11"/>
      <c r="QSS46" s="11"/>
      <c r="QST46" s="11"/>
      <c r="QSU46" s="11"/>
      <c r="QSV46" s="11"/>
      <c r="QSW46" s="11"/>
      <c r="QSX46" s="11"/>
      <c r="QSY46" s="11"/>
      <c r="QSZ46" s="11"/>
      <c r="QTA46" s="11"/>
      <c r="QTB46" s="11"/>
      <c r="QTC46" s="11"/>
      <c r="QTD46" s="11"/>
      <c r="QTE46" s="11"/>
      <c r="QTF46" s="11"/>
      <c r="QTG46" s="11"/>
      <c r="QTH46" s="11"/>
      <c r="QTI46" s="11"/>
      <c r="QTJ46" s="11"/>
      <c r="QTK46" s="11"/>
      <c r="QTL46" s="11"/>
      <c r="QTM46" s="11"/>
      <c r="QTN46" s="11"/>
      <c r="QTO46" s="11"/>
      <c r="QTP46" s="11"/>
      <c r="QTQ46" s="11"/>
      <c r="QTR46" s="11"/>
      <c r="QTS46" s="11"/>
      <c r="QTT46" s="11"/>
      <c r="QTU46" s="11"/>
      <c r="QTV46" s="11"/>
      <c r="QTW46" s="11"/>
      <c r="QTX46" s="11"/>
      <c r="QTY46" s="11"/>
      <c r="QTZ46" s="11"/>
      <c r="QUA46" s="11"/>
      <c r="QUB46" s="11"/>
      <c r="QUC46" s="11"/>
      <c r="QUD46" s="11"/>
      <c r="QUE46" s="11"/>
      <c r="QUF46" s="11"/>
      <c r="QUG46" s="11"/>
      <c r="QUH46" s="11"/>
      <c r="QUI46" s="11"/>
      <c r="QUJ46" s="11"/>
      <c r="QUK46" s="11"/>
      <c r="QUL46" s="11"/>
      <c r="QUM46" s="11"/>
      <c r="QUN46" s="11"/>
      <c r="QUO46" s="11"/>
      <c r="QUP46" s="11"/>
      <c r="QUQ46" s="11"/>
      <c r="QUR46" s="11"/>
      <c r="QUS46" s="11"/>
      <c r="QUT46" s="11"/>
      <c r="QUU46" s="11"/>
      <c r="QUV46" s="11"/>
      <c r="QUW46" s="11"/>
      <c r="QUX46" s="11"/>
      <c r="QUY46" s="11"/>
      <c r="QUZ46" s="11"/>
      <c r="QVA46" s="11"/>
      <c r="QVB46" s="11"/>
      <c r="QVC46" s="11"/>
      <c r="QVD46" s="11"/>
      <c r="QVE46" s="11"/>
      <c r="QVF46" s="11"/>
      <c r="QVG46" s="11"/>
      <c r="QVH46" s="11"/>
      <c r="QVI46" s="11"/>
      <c r="QVJ46" s="11"/>
      <c r="QVK46" s="11"/>
      <c r="QVL46" s="11"/>
      <c r="QVM46" s="11"/>
      <c r="QVN46" s="11"/>
      <c r="QVO46" s="11"/>
      <c r="QVP46" s="11"/>
      <c r="QVQ46" s="11"/>
      <c r="QVR46" s="11"/>
      <c r="QVS46" s="11"/>
      <c r="QVT46" s="11"/>
      <c r="QVU46" s="11"/>
      <c r="QVV46" s="11"/>
      <c r="QVW46" s="11"/>
      <c r="QVX46" s="11"/>
      <c r="QVY46" s="11"/>
      <c r="QVZ46" s="11"/>
      <c r="QWA46" s="11"/>
      <c r="QWB46" s="11"/>
      <c r="QWC46" s="11"/>
      <c r="QWD46" s="11"/>
      <c r="QWE46" s="11"/>
      <c r="QWF46" s="11"/>
      <c r="QWG46" s="11"/>
      <c r="QWH46" s="11"/>
      <c r="QWI46" s="11"/>
      <c r="QWJ46" s="11"/>
      <c r="QWK46" s="11"/>
      <c r="QWL46" s="11"/>
      <c r="QWM46" s="11"/>
      <c r="QWN46" s="11"/>
      <c r="QWO46" s="11"/>
      <c r="QWP46" s="11"/>
      <c r="QWQ46" s="11"/>
      <c r="QWR46" s="11"/>
      <c r="QWS46" s="11"/>
      <c r="QWT46" s="11"/>
      <c r="QWU46" s="11"/>
      <c r="QWV46" s="11"/>
      <c r="QWW46" s="11"/>
      <c r="QWX46" s="11"/>
      <c r="QWY46" s="11"/>
      <c r="QWZ46" s="11"/>
      <c r="QXA46" s="11"/>
      <c r="QXB46" s="11"/>
      <c r="QXC46" s="11"/>
      <c r="QXD46" s="11"/>
      <c r="QXE46" s="11"/>
      <c r="QXF46" s="11"/>
      <c r="QXG46" s="11"/>
      <c r="QXH46" s="11"/>
      <c r="QXI46" s="11"/>
      <c r="QXJ46" s="11"/>
      <c r="QXK46" s="11"/>
      <c r="QXL46" s="11"/>
      <c r="QXM46" s="11"/>
      <c r="QXN46" s="11"/>
      <c r="QXO46" s="11"/>
      <c r="QXP46" s="11"/>
      <c r="QXQ46" s="11"/>
      <c r="QXR46" s="11"/>
      <c r="QXS46" s="11"/>
      <c r="QXT46" s="11"/>
      <c r="QXU46" s="11"/>
      <c r="QXV46" s="11"/>
      <c r="QXW46" s="11"/>
      <c r="QXX46" s="11"/>
      <c r="QXY46" s="11"/>
      <c r="QXZ46" s="11"/>
      <c r="QYA46" s="11"/>
      <c r="QYB46" s="11"/>
      <c r="QYC46" s="11"/>
      <c r="QYD46" s="11"/>
      <c r="QYE46" s="11"/>
      <c r="QYF46" s="11"/>
      <c r="QYG46" s="11"/>
      <c r="QYH46" s="11"/>
      <c r="QYI46" s="11"/>
      <c r="QYJ46" s="11"/>
      <c r="QYK46" s="11"/>
      <c r="QYL46" s="11"/>
      <c r="QYM46" s="11"/>
      <c r="QYN46" s="11"/>
      <c r="QYO46" s="11"/>
      <c r="QYP46" s="11"/>
      <c r="QYQ46" s="11"/>
      <c r="QYR46" s="11"/>
      <c r="QYS46" s="11"/>
      <c r="QYT46" s="11"/>
      <c r="QYU46" s="11"/>
      <c r="QYV46" s="11"/>
      <c r="QYW46" s="11"/>
      <c r="QYX46" s="11"/>
      <c r="QYY46" s="11"/>
      <c r="QYZ46" s="11"/>
      <c r="QZA46" s="11"/>
      <c r="QZB46" s="11"/>
      <c r="QZC46" s="11"/>
      <c r="QZD46" s="11"/>
      <c r="QZE46" s="11"/>
      <c r="QZF46" s="11"/>
      <c r="QZG46" s="11"/>
      <c r="QZH46" s="11"/>
      <c r="QZI46" s="11"/>
      <c r="QZJ46" s="11"/>
      <c r="QZK46" s="11"/>
      <c r="QZL46" s="11"/>
      <c r="QZM46" s="11"/>
      <c r="QZN46" s="11"/>
      <c r="QZO46" s="11"/>
      <c r="QZP46" s="11"/>
      <c r="QZQ46" s="11"/>
      <c r="QZR46" s="11"/>
      <c r="QZS46" s="11"/>
      <c r="QZT46" s="11"/>
      <c r="QZU46" s="11"/>
      <c r="QZV46" s="11"/>
      <c r="QZW46" s="11"/>
      <c r="QZX46" s="11"/>
      <c r="QZY46" s="11"/>
      <c r="QZZ46" s="11"/>
      <c r="RAA46" s="11"/>
      <c r="RAB46" s="11"/>
      <c r="RAC46" s="11"/>
      <c r="RAD46" s="11"/>
      <c r="RAE46" s="11"/>
      <c r="RAF46" s="11"/>
      <c r="RAG46" s="11"/>
      <c r="RAH46" s="11"/>
      <c r="RAI46" s="11"/>
      <c r="RAJ46" s="11"/>
      <c r="RAK46" s="11"/>
      <c r="RAL46" s="11"/>
      <c r="RAM46" s="11"/>
      <c r="RAN46" s="11"/>
      <c r="RAO46" s="11"/>
      <c r="RAP46" s="11"/>
      <c r="RAQ46" s="11"/>
      <c r="RAR46" s="11"/>
      <c r="RAS46" s="11"/>
      <c r="RAT46" s="11"/>
      <c r="RAU46" s="11"/>
      <c r="RAV46" s="11"/>
      <c r="RAW46" s="11"/>
      <c r="RAX46" s="11"/>
      <c r="RAY46" s="11"/>
      <c r="RAZ46" s="11"/>
      <c r="RBA46" s="11"/>
      <c r="RBB46" s="11"/>
      <c r="RBC46" s="11"/>
      <c r="RBD46" s="11"/>
      <c r="RBE46" s="11"/>
      <c r="RBF46" s="11"/>
      <c r="RBG46" s="11"/>
      <c r="RBH46" s="11"/>
      <c r="RBI46" s="11"/>
      <c r="RBJ46" s="11"/>
      <c r="RBK46" s="11"/>
      <c r="RBL46" s="11"/>
      <c r="RBM46" s="11"/>
      <c r="RBN46" s="11"/>
      <c r="RBO46" s="11"/>
      <c r="RBP46" s="11"/>
      <c r="RBQ46" s="11"/>
      <c r="RBR46" s="11"/>
      <c r="RBS46" s="11"/>
      <c r="RBT46" s="11"/>
      <c r="RBU46" s="11"/>
      <c r="RBV46" s="11"/>
      <c r="RBW46" s="11"/>
      <c r="RBX46" s="11"/>
      <c r="RBY46" s="11"/>
      <c r="RBZ46" s="11"/>
      <c r="RCA46" s="11"/>
      <c r="RCB46" s="11"/>
      <c r="RCC46" s="11"/>
      <c r="RCD46" s="11"/>
      <c r="RCE46" s="11"/>
      <c r="RCF46" s="11"/>
      <c r="RCG46" s="11"/>
      <c r="RCH46" s="11"/>
      <c r="RCI46" s="11"/>
      <c r="RCJ46" s="11"/>
      <c r="RCK46" s="11"/>
      <c r="RCL46" s="11"/>
      <c r="RCM46" s="11"/>
      <c r="RCN46" s="11"/>
      <c r="RCO46" s="11"/>
      <c r="RCP46" s="11"/>
      <c r="RCQ46" s="11"/>
      <c r="RCR46" s="11"/>
      <c r="RCS46" s="11"/>
      <c r="RCT46" s="11"/>
      <c r="RCU46" s="11"/>
      <c r="RCV46" s="11"/>
      <c r="RCW46" s="11"/>
      <c r="RCX46" s="11"/>
      <c r="RCY46" s="11"/>
      <c r="RCZ46" s="11"/>
      <c r="RDA46" s="11"/>
      <c r="RDB46" s="11"/>
      <c r="RDC46" s="11"/>
      <c r="RDD46" s="11"/>
      <c r="RDE46" s="11"/>
      <c r="RDF46" s="11"/>
      <c r="RDG46" s="11"/>
      <c r="RDH46" s="11"/>
      <c r="RDI46" s="11"/>
      <c r="RDJ46" s="11"/>
      <c r="RDK46" s="11"/>
      <c r="RDL46" s="11"/>
      <c r="RDM46" s="11"/>
      <c r="RDN46" s="11"/>
      <c r="RDO46" s="11"/>
      <c r="RDP46" s="11"/>
      <c r="RDQ46" s="11"/>
      <c r="RDR46" s="11"/>
      <c r="RDS46" s="11"/>
      <c r="RDT46" s="11"/>
      <c r="RDU46" s="11"/>
      <c r="RDV46" s="11"/>
      <c r="RDW46" s="11"/>
      <c r="RDX46" s="11"/>
      <c r="RDY46" s="11"/>
      <c r="RDZ46" s="11"/>
      <c r="REA46" s="11"/>
      <c r="REB46" s="11"/>
      <c r="REC46" s="11"/>
      <c r="RED46" s="11"/>
      <c r="REE46" s="11"/>
      <c r="REF46" s="11"/>
      <c r="REG46" s="11"/>
      <c r="REH46" s="11"/>
      <c r="REI46" s="11"/>
      <c r="REJ46" s="11"/>
      <c r="REK46" s="11"/>
      <c r="REL46" s="11"/>
      <c r="REM46" s="11"/>
      <c r="REN46" s="11"/>
      <c r="REO46" s="11"/>
      <c r="REP46" s="11"/>
      <c r="REQ46" s="11"/>
      <c r="RER46" s="11"/>
      <c r="RES46" s="11"/>
      <c r="RET46" s="11"/>
      <c r="REU46" s="11"/>
      <c r="REV46" s="11"/>
      <c r="REW46" s="11"/>
      <c r="REX46" s="11"/>
      <c r="REY46" s="11"/>
      <c r="REZ46" s="11"/>
      <c r="RFA46" s="11"/>
      <c r="RFB46" s="11"/>
      <c r="RFC46" s="11"/>
      <c r="RFD46" s="11"/>
      <c r="RFE46" s="11"/>
      <c r="RFF46" s="11"/>
      <c r="RFG46" s="11"/>
      <c r="RFH46" s="11"/>
      <c r="RFI46" s="11"/>
      <c r="RFJ46" s="11"/>
      <c r="RFK46" s="11"/>
      <c r="RFL46" s="11"/>
      <c r="RFM46" s="11"/>
      <c r="RFN46" s="11"/>
      <c r="RFO46" s="11"/>
      <c r="RFP46" s="11"/>
      <c r="RFQ46" s="11"/>
      <c r="RFR46" s="11"/>
      <c r="RFS46" s="11"/>
      <c r="RFT46" s="11"/>
      <c r="RFU46" s="11"/>
      <c r="RFV46" s="11"/>
      <c r="RFW46" s="11"/>
      <c r="RFX46" s="11"/>
      <c r="RFY46" s="11"/>
      <c r="RFZ46" s="11"/>
      <c r="RGA46" s="11"/>
      <c r="RGB46" s="11"/>
      <c r="RGC46" s="11"/>
      <c r="RGD46" s="11"/>
      <c r="RGE46" s="11"/>
      <c r="RGF46" s="11"/>
      <c r="RGG46" s="11"/>
      <c r="RGH46" s="11"/>
      <c r="RGI46" s="11"/>
      <c r="RGJ46" s="11"/>
      <c r="RGK46" s="11"/>
      <c r="RGL46" s="11"/>
      <c r="RGM46" s="11"/>
      <c r="RGN46" s="11"/>
      <c r="RGO46" s="11"/>
      <c r="RGP46" s="11"/>
      <c r="RGQ46" s="11"/>
      <c r="RGR46" s="11"/>
      <c r="RGS46" s="11"/>
      <c r="RGT46" s="11"/>
      <c r="RGU46" s="11"/>
      <c r="RGV46" s="11"/>
      <c r="RGW46" s="11"/>
      <c r="RGX46" s="11"/>
      <c r="RGY46" s="11"/>
      <c r="RGZ46" s="11"/>
      <c r="RHA46" s="11"/>
      <c r="RHB46" s="11"/>
      <c r="RHC46" s="11"/>
      <c r="RHD46" s="11"/>
      <c r="RHE46" s="11"/>
      <c r="RHF46" s="11"/>
      <c r="RHG46" s="11"/>
      <c r="RHH46" s="11"/>
      <c r="RHI46" s="11"/>
      <c r="RHJ46" s="11"/>
      <c r="RHK46" s="11"/>
      <c r="RHL46" s="11"/>
      <c r="RHM46" s="11"/>
      <c r="RHN46" s="11"/>
      <c r="RHO46" s="11"/>
      <c r="RHP46" s="11"/>
      <c r="RHQ46" s="11"/>
      <c r="RHR46" s="11"/>
      <c r="RHS46" s="11"/>
      <c r="RHT46" s="11"/>
      <c r="RHU46" s="11"/>
      <c r="RHV46" s="11"/>
      <c r="RHW46" s="11"/>
      <c r="RHX46" s="11"/>
      <c r="RHY46" s="11"/>
      <c r="RHZ46" s="11"/>
      <c r="RIA46" s="11"/>
      <c r="RIB46" s="11"/>
      <c r="RIC46" s="11"/>
      <c r="RID46" s="11"/>
      <c r="RIE46" s="11"/>
      <c r="RIF46" s="11"/>
      <c r="RIG46" s="11"/>
      <c r="RIH46" s="11"/>
      <c r="RII46" s="11"/>
      <c r="RIJ46" s="11"/>
      <c r="RIK46" s="11"/>
      <c r="RIL46" s="11"/>
      <c r="RIM46" s="11"/>
      <c r="RIN46" s="11"/>
      <c r="RIO46" s="11"/>
      <c r="RIP46" s="11"/>
      <c r="RIQ46" s="11"/>
      <c r="RIR46" s="11"/>
      <c r="RIS46" s="11"/>
      <c r="RIT46" s="11"/>
      <c r="RIU46" s="11"/>
      <c r="RIV46" s="11"/>
      <c r="RIW46" s="11"/>
      <c r="RIX46" s="11"/>
      <c r="RIY46" s="11"/>
      <c r="RIZ46" s="11"/>
      <c r="RJA46" s="11"/>
      <c r="RJB46" s="11"/>
      <c r="RJC46" s="11"/>
      <c r="RJD46" s="11"/>
      <c r="RJE46" s="11"/>
      <c r="RJF46" s="11"/>
      <c r="RJG46" s="11"/>
      <c r="RJH46" s="11"/>
      <c r="RJI46" s="11"/>
      <c r="RJJ46" s="11"/>
      <c r="RJK46" s="11"/>
      <c r="RJL46" s="11"/>
      <c r="RJM46" s="11"/>
      <c r="RJN46" s="11"/>
      <c r="RJO46" s="11"/>
      <c r="RJP46" s="11"/>
      <c r="RJQ46" s="11"/>
      <c r="RJR46" s="11"/>
      <c r="RJS46" s="11"/>
      <c r="RJT46" s="11"/>
      <c r="RJU46" s="11"/>
      <c r="RJV46" s="11"/>
      <c r="RJW46" s="11"/>
      <c r="RJX46" s="11"/>
      <c r="RJY46" s="11"/>
      <c r="RJZ46" s="11"/>
      <c r="RKA46" s="11"/>
      <c r="RKB46" s="11"/>
      <c r="RKC46" s="11"/>
      <c r="RKD46" s="11"/>
      <c r="RKE46" s="11"/>
      <c r="RKF46" s="11"/>
      <c r="RKG46" s="11"/>
      <c r="RKH46" s="11"/>
      <c r="RKI46" s="11"/>
      <c r="RKJ46" s="11"/>
      <c r="RKK46" s="11"/>
      <c r="RKL46" s="11"/>
      <c r="RKM46" s="11"/>
      <c r="RKN46" s="11"/>
      <c r="RKO46" s="11"/>
      <c r="RKP46" s="11"/>
      <c r="RKQ46" s="11"/>
      <c r="RKR46" s="11"/>
      <c r="RKS46" s="11"/>
      <c r="RKT46" s="11"/>
      <c r="RKU46" s="11"/>
      <c r="RKV46" s="11"/>
      <c r="RKW46" s="11"/>
      <c r="RKX46" s="11"/>
      <c r="RKY46" s="11"/>
      <c r="RKZ46" s="11"/>
      <c r="RLA46" s="11"/>
      <c r="RLB46" s="11"/>
      <c r="RLC46" s="11"/>
      <c r="RLD46" s="11"/>
      <c r="RLE46" s="11"/>
      <c r="RLF46" s="11"/>
      <c r="RLG46" s="11"/>
      <c r="RLH46" s="11"/>
      <c r="RLI46" s="11"/>
      <c r="RLJ46" s="11"/>
      <c r="RLK46" s="11"/>
      <c r="RLL46" s="11"/>
      <c r="RLM46" s="11"/>
      <c r="RLN46" s="11"/>
      <c r="RLO46" s="11"/>
      <c r="RLP46" s="11"/>
      <c r="RLQ46" s="11"/>
      <c r="RLR46" s="11"/>
      <c r="RLS46" s="11"/>
      <c r="RLT46" s="11"/>
      <c r="RLU46" s="11"/>
      <c r="RLV46" s="11"/>
      <c r="RLW46" s="11"/>
      <c r="RLX46" s="11"/>
      <c r="RLY46" s="11"/>
      <c r="RLZ46" s="11"/>
      <c r="RMA46" s="11"/>
      <c r="RMB46" s="11"/>
      <c r="RMC46" s="11"/>
      <c r="RMD46" s="11"/>
      <c r="RME46" s="11"/>
      <c r="RMF46" s="11"/>
      <c r="RMG46" s="11"/>
      <c r="RMH46" s="11"/>
      <c r="RMI46" s="11"/>
      <c r="RMJ46" s="11"/>
      <c r="RMK46" s="11"/>
      <c r="RML46" s="11"/>
      <c r="RMM46" s="11"/>
      <c r="RMN46" s="11"/>
      <c r="RMO46" s="11"/>
      <c r="RMP46" s="11"/>
      <c r="RMQ46" s="11"/>
      <c r="RMR46" s="11"/>
      <c r="RMS46" s="11"/>
      <c r="RMT46" s="11"/>
      <c r="RMU46" s="11"/>
      <c r="RMV46" s="11"/>
      <c r="RMW46" s="11"/>
      <c r="RMX46" s="11"/>
      <c r="RMY46" s="11"/>
      <c r="RMZ46" s="11"/>
      <c r="RNA46" s="11"/>
      <c r="RNB46" s="11"/>
      <c r="RNC46" s="11"/>
      <c r="RND46" s="11"/>
      <c r="RNE46" s="11"/>
      <c r="RNF46" s="11"/>
      <c r="RNG46" s="11"/>
      <c r="RNH46" s="11"/>
      <c r="RNI46" s="11"/>
      <c r="RNJ46" s="11"/>
      <c r="RNK46" s="11"/>
      <c r="RNL46" s="11"/>
      <c r="RNM46" s="11"/>
      <c r="RNN46" s="11"/>
      <c r="RNO46" s="11"/>
      <c r="RNP46" s="11"/>
      <c r="RNQ46" s="11"/>
      <c r="RNR46" s="11"/>
      <c r="RNS46" s="11"/>
      <c r="RNT46" s="11"/>
      <c r="RNU46" s="11"/>
      <c r="RNV46" s="11"/>
      <c r="RNW46" s="11"/>
      <c r="RNX46" s="11"/>
      <c r="RNY46" s="11"/>
      <c r="RNZ46" s="11"/>
      <c r="ROA46" s="11"/>
      <c r="ROB46" s="11"/>
      <c r="ROC46" s="11"/>
      <c r="ROD46" s="11"/>
      <c r="ROE46" s="11"/>
      <c r="ROF46" s="11"/>
      <c r="ROG46" s="11"/>
      <c r="ROH46" s="11"/>
      <c r="ROI46" s="11"/>
      <c r="ROJ46" s="11"/>
      <c r="ROK46" s="11"/>
      <c r="ROL46" s="11"/>
      <c r="ROM46" s="11"/>
      <c r="RON46" s="11"/>
      <c r="ROO46" s="11"/>
      <c r="ROP46" s="11"/>
      <c r="ROQ46" s="11"/>
      <c r="ROR46" s="11"/>
      <c r="ROS46" s="11"/>
      <c r="ROT46" s="11"/>
      <c r="ROU46" s="11"/>
      <c r="ROV46" s="11"/>
      <c r="ROW46" s="11"/>
      <c r="ROX46" s="11"/>
      <c r="ROY46" s="11"/>
      <c r="ROZ46" s="11"/>
      <c r="RPA46" s="11"/>
      <c r="RPB46" s="11"/>
      <c r="RPC46" s="11"/>
      <c r="RPD46" s="11"/>
      <c r="RPE46" s="11"/>
      <c r="RPF46" s="11"/>
      <c r="RPG46" s="11"/>
      <c r="RPH46" s="11"/>
      <c r="RPI46" s="11"/>
      <c r="RPJ46" s="11"/>
      <c r="RPK46" s="11"/>
      <c r="RPL46" s="11"/>
      <c r="RPM46" s="11"/>
      <c r="RPN46" s="11"/>
      <c r="RPO46" s="11"/>
      <c r="RPP46" s="11"/>
      <c r="RPQ46" s="11"/>
      <c r="RPR46" s="11"/>
      <c r="RPS46" s="11"/>
      <c r="RPT46" s="11"/>
      <c r="RPU46" s="11"/>
      <c r="RPV46" s="11"/>
      <c r="RPW46" s="11"/>
      <c r="RPX46" s="11"/>
      <c r="RPY46" s="11"/>
      <c r="RPZ46" s="11"/>
      <c r="RQA46" s="11"/>
      <c r="RQB46" s="11"/>
      <c r="RQC46" s="11"/>
      <c r="RQD46" s="11"/>
      <c r="RQE46" s="11"/>
      <c r="RQF46" s="11"/>
      <c r="RQG46" s="11"/>
      <c r="RQH46" s="11"/>
      <c r="RQI46" s="11"/>
      <c r="RQJ46" s="11"/>
      <c r="RQK46" s="11"/>
      <c r="RQL46" s="11"/>
      <c r="RQM46" s="11"/>
      <c r="RQN46" s="11"/>
      <c r="RQO46" s="11"/>
      <c r="RQP46" s="11"/>
      <c r="RQQ46" s="11"/>
      <c r="RQR46" s="11"/>
      <c r="RQS46" s="11"/>
      <c r="RQT46" s="11"/>
      <c r="RQU46" s="11"/>
      <c r="RQV46" s="11"/>
      <c r="RQW46" s="11"/>
      <c r="RQX46" s="11"/>
      <c r="RQY46" s="11"/>
      <c r="RQZ46" s="11"/>
      <c r="RRA46" s="11"/>
      <c r="RRB46" s="11"/>
      <c r="RRC46" s="11"/>
      <c r="RRD46" s="11"/>
      <c r="RRE46" s="11"/>
      <c r="RRF46" s="11"/>
      <c r="RRG46" s="11"/>
      <c r="RRH46" s="11"/>
      <c r="RRI46" s="11"/>
      <c r="RRJ46" s="11"/>
      <c r="RRK46" s="11"/>
      <c r="RRL46" s="11"/>
      <c r="RRM46" s="11"/>
      <c r="RRN46" s="11"/>
      <c r="RRO46" s="11"/>
      <c r="RRP46" s="11"/>
      <c r="RRQ46" s="11"/>
      <c r="RRR46" s="11"/>
      <c r="RRS46" s="11"/>
      <c r="RRT46" s="11"/>
      <c r="RRU46" s="11"/>
      <c r="RRV46" s="11"/>
      <c r="RRW46" s="11"/>
      <c r="RRX46" s="11"/>
      <c r="RRY46" s="11"/>
      <c r="RRZ46" s="11"/>
      <c r="RSA46" s="11"/>
      <c r="RSB46" s="11"/>
      <c r="RSC46" s="11"/>
      <c r="RSD46" s="11"/>
      <c r="RSE46" s="11"/>
      <c r="RSF46" s="11"/>
      <c r="RSG46" s="11"/>
      <c r="RSH46" s="11"/>
      <c r="RSI46" s="11"/>
      <c r="RSJ46" s="11"/>
      <c r="RSK46" s="11"/>
      <c r="RSL46" s="11"/>
      <c r="RSM46" s="11"/>
      <c r="RSN46" s="11"/>
      <c r="RSO46" s="11"/>
      <c r="RSP46" s="11"/>
      <c r="RSQ46" s="11"/>
      <c r="RSR46" s="11"/>
      <c r="RSS46" s="11"/>
      <c r="RST46" s="11"/>
      <c r="RSU46" s="11"/>
      <c r="RSV46" s="11"/>
      <c r="RSW46" s="11"/>
      <c r="RSX46" s="11"/>
      <c r="RSY46" s="11"/>
      <c r="RSZ46" s="11"/>
      <c r="RTA46" s="11"/>
      <c r="RTB46" s="11"/>
      <c r="RTC46" s="11"/>
      <c r="RTD46" s="11"/>
      <c r="RTE46" s="11"/>
      <c r="RTF46" s="11"/>
      <c r="RTG46" s="11"/>
      <c r="RTH46" s="11"/>
      <c r="RTI46" s="11"/>
      <c r="RTJ46" s="11"/>
      <c r="RTK46" s="11"/>
      <c r="RTL46" s="11"/>
      <c r="RTM46" s="11"/>
      <c r="RTN46" s="11"/>
      <c r="RTO46" s="11"/>
      <c r="RTP46" s="11"/>
      <c r="RTQ46" s="11"/>
      <c r="RTR46" s="11"/>
      <c r="RTS46" s="11"/>
      <c r="RTT46" s="11"/>
      <c r="RTU46" s="11"/>
      <c r="RTV46" s="11"/>
      <c r="RTW46" s="11"/>
      <c r="RTX46" s="11"/>
      <c r="RTY46" s="11"/>
      <c r="RTZ46" s="11"/>
      <c r="RUA46" s="11"/>
      <c r="RUB46" s="11"/>
      <c r="RUC46" s="11"/>
      <c r="RUD46" s="11"/>
      <c r="RUE46" s="11"/>
      <c r="RUF46" s="11"/>
      <c r="RUG46" s="11"/>
      <c r="RUH46" s="11"/>
      <c r="RUI46" s="11"/>
      <c r="RUJ46" s="11"/>
      <c r="RUK46" s="11"/>
      <c r="RUL46" s="11"/>
      <c r="RUM46" s="11"/>
      <c r="RUN46" s="11"/>
      <c r="RUO46" s="11"/>
      <c r="RUP46" s="11"/>
      <c r="RUQ46" s="11"/>
      <c r="RUR46" s="11"/>
      <c r="RUS46" s="11"/>
      <c r="RUT46" s="11"/>
      <c r="RUU46" s="11"/>
      <c r="RUV46" s="11"/>
      <c r="RUW46" s="11"/>
      <c r="RUX46" s="11"/>
      <c r="RUY46" s="11"/>
      <c r="RUZ46" s="11"/>
      <c r="RVA46" s="11"/>
      <c r="RVB46" s="11"/>
      <c r="RVC46" s="11"/>
      <c r="RVD46" s="11"/>
      <c r="RVE46" s="11"/>
      <c r="RVF46" s="11"/>
      <c r="RVG46" s="11"/>
      <c r="RVH46" s="11"/>
      <c r="RVI46" s="11"/>
      <c r="RVJ46" s="11"/>
      <c r="RVK46" s="11"/>
      <c r="RVL46" s="11"/>
      <c r="RVM46" s="11"/>
      <c r="RVN46" s="11"/>
      <c r="RVO46" s="11"/>
      <c r="RVP46" s="11"/>
      <c r="RVQ46" s="11"/>
      <c r="RVR46" s="11"/>
      <c r="RVS46" s="11"/>
      <c r="RVT46" s="11"/>
      <c r="RVU46" s="11"/>
      <c r="RVV46" s="11"/>
      <c r="RVW46" s="11"/>
      <c r="RVX46" s="11"/>
      <c r="RVY46" s="11"/>
      <c r="RVZ46" s="11"/>
      <c r="RWA46" s="11"/>
      <c r="RWB46" s="11"/>
      <c r="RWC46" s="11"/>
      <c r="RWD46" s="11"/>
      <c r="RWE46" s="11"/>
      <c r="RWF46" s="11"/>
      <c r="RWG46" s="11"/>
      <c r="RWH46" s="11"/>
      <c r="RWI46" s="11"/>
      <c r="RWJ46" s="11"/>
      <c r="RWK46" s="11"/>
      <c r="RWL46" s="11"/>
      <c r="RWM46" s="11"/>
      <c r="RWN46" s="11"/>
      <c r="RWO46" s="11"/>
      <c r="RWP46" s="11"/>
      <c r="RWQ46" s="11"/>
      <c r="RWR46" s="11"/>
      <c r="RWS46" s="11"/>
      <c r="RWT46" s="11"/>
      <c r="RWU46" s="11"/>
      <c r="RWV46" s="11"/>
      <c r="RWW46" s="11"/>
      <c r="RWX46" s="11"/>
      <c r="RWY46" s="11"/>
      <c r="RWZ46" s="11"/>
      <c r="RXA46" s="11"/>
      <c r="RXB46" s="11"/>
      <c r="RXC46" s="11"/>
      <c r="RXD46" s="11"/>
      <c r="RXE46" s="11"/>
      <c r="RXF46" s="11"/>
      <c r="RXG46" s="11"/>
      <c r="RXH46" s="11"/>
      <c r="RXI46" s="11"/>
      <c r="RXJ46" s="11"/>
      <c r="RXK46" s="11"/>
      <c r="RXL46" s="11"/>
      <c r="RXM46" s="11"/>
      <c r="RXN46" s="11"/>
      <c r="RXO46" s="11"/>
      <c r="RXP46" s="11"/>
      <c r="RXQ46" s="11"/>
      <c r="RXR46" s="11"/>
      <c r="RXS46" s="11"/>
      <c r="RXT46" s="11"/>
      <c r="RXU46" s="11"/>
      <c r="RXV46" s="11"/>
      <c r="RXW46" s="11"/>
      <c r="RXX46" s="11"/>
      <c r="RXY46" s="11"/>
      <c r="RXZ46" s="11"/>
      <c r="RYA46" s="11"/>
      <c r="RYB46" s="11"/>
      <c r="RYC46" s="11"/>
      <c r="RYD46" s="11"/>
      <c r="RYE46" s="11"/>
      <c r="RYF46" s="11"/>
      <c r="RYG46" s="11"/>
      <c r="RYH46" s="11"/>
      <c r="RYI46" s="11"/>
      <c r="RYJ46" s="11"/>
      <c r="RYK46" s="11"/>
      <c r="RYL46" s="11"/>
      <c r="RYM46" s="11"/>
      <c r="RYN46" s="11"/>
      <c r="RYO46" s="11"/>
      <c r="RYP46" s="11"/>
      <c r="RYQ46" s="11"/>
      <c r="RYR46" s="11"/>
      <c r="RYS46" s="11"/>
      <c r="RYT46" s="11"/>
      <c r="RYU46" s="11"/>
      <c r="RYV46" s="11"/>
      <c r="RYW46" s="11"/>
      <c r="RYX46" s="11"/>
      <c r="RYY46" s="11"/>
      <c r="RYZ46" s="11"/>
      <c r="RZA46" s="11"/>
      <c r="RZB46" s="11"/>
      <c r="RZC46" s="11"/>
      <c r="RZD46" s="11"/>
      <c r="RZE46" s="11"/>
      <c r="RZF46" s="11"/>
      <c r="RZG46" s="11"/>
      <c r="RZH46" s="11"/>
      <c r="RZI46" s="11"/>
      <c r="RZJ46" s="11"/>
      <c r="RZK46" s="11"/>
      <c r="RZL46" s="11"/>
      <c r="RZM46" s="11"/>
      <c r="RZN46" s="11"/>
      <c r="RZO46" s="11"/>
      <c r="RZP46" s="11"/>
      <c r="RZQ46" s="11"/>
      <c r="RZR46" s="11"/>
      <c r="RZS46" s="11"/>
      <c r="RZT46" s="11"/>
      <c r="RZU46" s="11"/>
      <c r="RZV46" s="11"/>
      <c r="RZW46" s="11"/>
      <c r="RZX46" s="11"/>
      <c r="RZY46" s="11"/>
      <c r="RZZ46" s="11"/>
      <c r="SAA46" s="11"/>
      <c r="SAB46" s="11"/>
      <c r="SAC46" s="11"/>
      <c r="SAD46" s="11"/>
      <c r="SAE46" s="11"/>
      <c r="SAF46" s="11"/>
      <c r="SAG46" s="11"/>
      <c r="SAH46" s="11"/>
      <c r="SAI46" s="11"/>
      <c r="SAJ46" s="11"/>
      <c r="SAK46" s="11"/>
      <c r="SAL46" s="11"/>
      <c r="SAM46" s="11"/>
      <c r="SAN46" s="11"/>
      <c r="SAO46" s="11"/>
      <c r="SAP46" s="11"/>
      <c r="SAQ46" s="11"/>
      <c r="SAR46" s="11"/>
      <c r="SAS46" s="11"/>
      <c r="SAT46" s="11"/>
      <c r="SAU46" s="11"/>
      <c r="SAV46" s="11"/>
      <c r="SAW46" s="11"/>
      <c r="SAX46" s="11"/>
      <c r="SAY46" s="11"/>
      <c r="SAZ46" s="11"/>
      <c r="SBA46" s="11"/>
      <c r="SBB46" s="11"/>
      <c r="SBC46" s="11"/>
      <c r="SBD46" s="11"/>
      <c r="SBE46" s="11"/>
      <c r="SBF46" s="11"/>
      <c r="SBG46" s="11"/>
      <c r="SBH46" s="11"/>
      <c r="SBI46" s="11"/>
      <c r="SBJ46" s="11"/>
      <c r="SBK46" s="11"/>
      <c r="SBL46" s="11"/>
      <c r="SBM46" s="11"/>
      <c r="SBN46" s="11"/>
      <c r="SBO46" s="11"/>
      <c r="SBP46" s="11"/>
      <c r="SBQ46" s="11"/>
      <c r="SBR46" s="11"/>
      <c r="SBS46" s="11"/>
      <c r="SBT46" s="11"/>
      <c r="SBU46" s="11"/>
      <c r="SBV46" s="11"/>
      <c r="SBW46" s="11"/>
      <c r="SBX46" s="11"/>
      <c r="SBY46" s="11"/>
      <c r="SBZ46" s="11"/>
      <c r="SCA46" s="11"/>
      <c r="SCB46" s="11"/>
      <c r="SCC46" s="11"/>
      <c r="SCD46" s="11"/>
      <c r="SCE46" s="11"/>
      <c r="SCF46" s="11"/>
      <c r="SCG46" s="11"/>
      <c r="SCH46" s="11"/>
      <c r="SCI46" s="11"/>
      <c r="SCJ46" s="11"/>
      <c r="SCK46" s="11"/>
      <c r="SCL46" s="11"/>
      <c r="SCM46" s="11"/>
      <c r="SCN46" s="11"/>
      <c r="SCO46" s="11"/>
      <c r="SCP46" s="11"/>
      <c r="SCQ46" s="11"/>
      <c r="SCR46" s="11"/>
      <c r="SCS46" s="11"/>
      <c r="SCT46" s="11"/>
      <c r="SCU46" s="11"/>
      <c r="SCV46" s="11"/>
      <c r="SCW46" s="11"/>
      <c r="SCX46" s="11"/>
      <c r="SCY46" s="11"/>
      <c r="SCZ46" s="11"/>
      <c r="SDA46" s="11"/>
      <c r="SDB46" s="11"/>
      <c r="SDC46" s="11"/>
      <c r="SDD46" s="11"/>
      <c r="SDE46" s="11"/>
      <c r="SDF46" s="11"/>
      <c r="SDG46" s="11"/>
      <c r="SDH46" s="11"/>
      <c r="SDI46" s="11"/>
      <c r="SDJ46" s="11"/>
      <c r="SDK46" s="11"/>
      <c r="SDL46" s="11"/>
      <c r="SDM46" s="11"/>
      <c r="SDN46" s="11"/>
      <c r="SDO46" s="11"/>
      <c r="SDP46" s="11"/>
      <c r="SDQ46" s="11"/>
      <c r="SDR46" s="11"/>
      <c r="SDS46" s="11"/>
      <c r="SDT46" s="11"/>
      <c r="SDU46" s="11"/>
      <c r="SDV46" s="11"/>
      <c r="SDW46" s="11"/>
      <c r="SDX46" s="11"/>
      <c r="SDY46" s="11"/>
      <c r="SDZ46" s="11"/>
      <c r="SEA46" s="11"/>
      <c r="SEB46" s="11"/>
      <c r="SEC46" s="11"/>
      <c r="SED46" s="11"/>
      <c r="SEE46" s="11"/>
      <c r="SEF46" s="11"/>
      <c r="SEG46" s="11"/>
      <c r="SEH46" s="11"/>
      <c r="SEI46" s="11"/>
      <c r="SEJ46" s="11"/>
      <c r="SEK46" s="11"/>
      <c r="SEL46" s="11"/>
      <c r="SEM46" s="11"/>
      <c r="SEN46" s="11"/>
      <c r="SEO46" s="11"/>
      <c r="SEP46" s="11"/>
      <c r="SEQ46" s="11"/>
      <c r="SER46" s="11"/>
      <c r="SES46" s="11"/>
      <c r="SET46" s="11"/>
      <c r="SEU46" s="11"/>
      <c r="SEV46" s="11"/>
      <c r="SEW46" s="11"/>
      <c r="SEX46" s="11"/>
      <c r="SEY46" s="11"/>
      <c r="SEZ46" s="11"/>
      <c r="SFA46" s="11"/>
      <c r="SFB46" s="11"/>
      <c r="SFC46" s="11"/>
      <c r="SFD46" s="11"/>
      <c r="SFE46" s="11"/>
      <c r="SFF46" s="11"/>
      <c r="SFG46" s="11"/>
      <c r="SFH46" s="11"/>
      <c r="SFI46" s="11"/>
      <c r="SFJ46" s="11"/>
      <c r="SFK46" s="11"/>
      <c r="SFL46" s="11"/>
      <c r="SFM46" s="11"/>
      <c r="SFN46" s="11"/>
      <c r="SFO46" s="11"/>
      <c r="SFP46" s="11"/>
      <c r="SFQ46" s="11"/>
      <c r="SFR46" s="11"/>
      <c r="SFS46" s="11"/>
      <c r="SFT46" s="11"/>
      <c r="SFU46" s="11"/>
      <c r="SFV46" s="11"/>
      <c r="SFW46" s="11"/>
      <c r="SFX46" s="11"/>
      <c r="SFY46" s="11"/>
      <c r="SFZ46" s="11"/>
      <c r="SGA46" s="11"/>
      <c r="SGB46" s="11"/>
      <c r="SGC46" s="11"/>
      <c r="SGD46" s="11"/>
      <c r="SGE46" s="11"/>
      <c r="SGF46" s="11"/>
      <c r="SGG46" s="11"/>
      <c r="SGH46" s="11"/>
      <c r="SGI46" s="11"/>
      <c r="SGJ46" s="11"/>
      <c r="SGK46" s="11"/>
      <c r="SGL46" s="11"/>
      <c r="SGM46" s="11"/>
      <c r="SGN46" s="11"/>
      <c r="SGO46" s="11"/>
      <c r="SGP46" s="11"/>
      <c r="SGQ46" s="11"/>
      <c r="SGR46" s="11"/>
      <c r="SGS46" s="11"/>
      <c r="SGT46" s="11"/>
      <c r="SGU46" s="11"/>
      <c r="SGV46" s="11"/>
      <c r="SGW46" s="11"/>
      <c r="SGX46" s="11"/>
      <c r="SGY46" s="11"/>
      <c r="SGZ46" s="11"/>
      <c r="SHA46" s="11"/>
      <c r="SHB46" s="11"/>
      <c r="SHC46" s="11"/>
      <c r="SHD46" s="11"/>
      <c r="SHE46" s="11"/>
      <c r="SHF46" s="11"/>
      <c r="SHG46" s="11"/>
      <c r="SHH46" s="11"/>
      <c r="SHI46" s="11"/>
      <c r="SHJ46" s="11"/>
      <c r="SHK46" s="11"/>
      <c r="SHL46" s="11"/>
      <c r="SHM46" s="11"/>
      <c r="SHN46" s="11"/>
      <c r="SHO46" s="11"/>
      <c r="SHP46" s="11"/>
      <c r="SHQ46" s="11"/>
      <c r="SHR46" s="11"/>
      <c r="SHS46" s="11"/>
      <c r="SHT46" s="11"/>
      <c r="SHU46" s="11"/>
      <c r="SHV46" s="11"/>
      <c r="SHW46" s="11"/>
      <c r="SHX46" s="11"/>
      <c r="SHY46" s="11"/>
      <c r="SHZ46" s="11"/>
      <c r="SIA46" s="11"/>
      <c r="SIB46" s="11"/>
      <c r="SIC46" s="11"/>
      <c r="SID46" s="11"/>
      <c r="SIE46" s="11"/>
      <c r="SIF46" s="11"/>
      <c r="SIG46" s="11"/>
      <c r="SIH46" s="11"/>
      <c r="SII46" s="11"/>
      <c r="SIJ46" s="11"/>
      <c r="SIK46" s="11"/>
      <c r="SIL46" s="11"/>
      <c r="SIM46" s="11"/>
      <c r="SIN46" s="11"/>
      <c r="SIO46" s="11"/>
      <c r="SIP46" s="11"/>
      <c r="SIQ46" s="11"/>
      <c r="SIR46" s="11"/>
      <c r="SIS46" s="11"/>
      <c r="SIT46" s="11"/>
      <c r="SIU46" s="11"/>
      <c r="SIV46" s="11"/>
      <c r="SIW46" s="11"/>
      <c r="SIX46" s="11"/>
      <c r="SIY46" s="11"/>
      <c r="SIZ46" s="11"/>
      <c r="SJA46" s="11"/>
      <c r="SJB46" s="11"/>
      <c r="SJC46" s="11"/>
      <c r="SJD46" s="11"/>
      <c r="SJE46" s="11"/>
      <c r="SJF46" s="11"/>
      <c r="SJG46" s="11"/>
      <c r="SJH46" s="11"/>
      <c r="SJI46" s="11"/>
      <c r="SJJ46" s="11"/>
      <c r="SJK46" s="11"/>
      <c r="SJL46" s="11"/>
      <c r="SJM46" s="11"/>
      <c r="SJN46" s="11"/>
      <c r="SJO46" s="11"/>
      <c r="SJP46" s="11"/>
      <c r="SJQ46" s="11"/>
      <c r="SJR46" s="11"/>
      <c r="SJS46" s="11"/>
      <c r="SJT46" s="11"/>
      <c r="SJU46" s="11"/>
      <c r="SJV46" s="11"/>
      <c r="SJW46" s="11"/>
      <c r="SJX46" s="11"/>
      <c r="SJY46" s="11"/>
      <c r="SJZ46" s="11"/>
      <c r="SKA46" s="11"/>
      <c r="SKB46" s="11"/>
      <c r="SKC46" s="11"/>
      <c r="SKD46" s="11"/>
      <c r="SKE46" s="11"/>
      <c r="SKF46" s="11"/>
      <c r="SKG46" s="11"/>
      <c r="SKH46" s="11"/>
      <c r="SKI46" s="11"/>
      <c r="SKJ46" s="11"/>
      <c r="SKK46" s="11"/>
      <c r="SKL46" s="11"/>
      <c r="SKM46" s="11"/>
      <c r="SKN46" s="11"/>
      <c r="SKO46" s="11"/>
      <c r="SKP46" s="11"/>
      <c r="SKQ46" s="11"/>
      <c r="SKR46" s="11"/>
      <c r="SKS46" s="11"/>
      <c r="SKT46" s="11"/>
      <c r="SKU46" s="11"/>
      <c r="SKV46" s="11"/>
      <c r="SKW46" s="11"/>
      <c r="SKX46" s="11"/>
      <c r="SKY46" s="11"/>
      <c r="SKZ46" s="11"/>
      <c r="SLA46" s="11"/>
      <c r="SLB46" s="11"/>
      <c r="SLC46" s="11"/>
      <c r="SLD46" s="11"/>
      <c r="SLE46" s="11"/>
      <c r="SLF46" s="11"/>
      <c r="SLG46" s="11"/>
      <c r="SLH46" s="11"/>
      <c r="SLI46" s="11"/>
      <c r="SLJ46" s="11"/>
      <c r="SLK46" s="11"/>
      <c r="SLL46" s="11"/>
      <c r="SLM46" s="11"/>
      <c r="SLN46" s="11"/>
      <c r="SLO46" s="11"/>
      <c r="SLP46" s="11"/>
      <c r="SLQ46" s="11"/>
      <c r="SLR46" s="11"/>
      <c r="SLS46" s="11"/>
      <c r="SLT46" s="11"/>
      <c r="SLU46" s="11"/>
      <c r="SLV46" s="11"/>
      <c r="SLW46" s="11"/>
      <c r="SLX46" s="11"/>
      <c r="SLY46" s="11"/>
      <c r="SLZ46" s="11"/>
      <c r="SMA46" s="11"/>
      <c r="SMB46" s="11"/>
      <c r="SMC46" s="11"/>
      <c r="SMD46" s="11"/>
      <c r="SME46" s="11"/>
      <c r="SMF46" s="11"/>
      <c r="SMG46" s="11"/>
      <c r="SMH46" s="11"/>
      <c r="SMI46" s="11"/>
      <c r="SMJ46" s="11"/>
      <c r="SMK46" s="11"/>
      <c r="SML46" s="11"/>
      <c r="SMM46" s="11"/>
      <c r="SMN46" s="11"/>
      <c r="SMO46" s="11"/>
      <c r="SMP46" s="11"/>
      <c r="SMQ46" s="11"/>
      <c r="SMR46" s="11"/>
      <c r="SMS46" s="11"/>
      <c r="SMT46" s="11"/>
      <c r="SMU46" s="11"/>
      <c r="SMV46" s="11"/>
      <c r="SMW46" s="11"/>
      <c r="SMX46" s="11"/>
      <c r="SMY46" s="11"/>
      <c r="SMZ46" s="11"/>
      <c r="SNA46" s="11"/>
      <c r="SNB46" s="11"/>
      <c r="SNC46" s="11"/>
      <c r="SND46" s="11"/>
      <c r="SNE46" s="11"/>
      <c r="SNF46" s="11"/>
      <c r="SNG46" s="11"/>
      <c r="SNH46" s="11"/>
      <c r="SNI46" s="11"/>
      <c r="SNJ46" s="11"/>
      <c r="SNK46" s="11"/>
      <c r="SNL46" s="11"/>
      <c r="SNM46" s="11"/>
      <c r="SNN46" s="11"/>
      <c r="SNO46" s="11"/>
      <c r="SNP46" s="11"/>
      <c r="SNQ46" s="11"/>
      <c r="SNR46" s="11"/>
      <c r="SNS46" s="11"/>
      <c r="SNT46" s="11"/>
      <c r="SNU46" s="11"/>
      <c r="SNV46" s="11"/>
      <c r="SNW46" s="11"/>
      <c r="SNX46" s="11"/>
      <c r="SNY46" s="11"/>
      <c r="SNZ46" s="11"/>
      <c r="SOA46" s="11"/>
      <c r="SOB46" s="11"/>
      <c r="SOC46" s="11"/>
      <c r="SOD46" s="11"/>
      <c r="SOE46" s="11"/>
      <c r="SOF46" s="11"/>
      <c r="SOG46" s="11"/>
      <c r="SOH46" s="11"/>
      <c r="SOI46" s="11"/>
      <c r="SOJ46" s="11"/>
      <c r="SOK46" s="11"/>
      <c r="SOL46" s="11"/>
      <c r="SOM46" s="11"/>
      <c r="SON46" s="11"/>
      <c r="SOO46" s="11"/>
      <c r="SOP46" s="11"/>
      <c r="SOQ46" s="11"/>
      <c r="SOR46" s="11"/>
      <c r="SOS46" s="11"/>
      <c r="SOT46" s="11"/>
      <c r="SOU46" s="11"/>
      <c r="SOV46" s="11"/>
      <c r="SOW46" s="11"/>
      <c r="SOX46" s="11"/>
      <c r="SOY46" s="11"/>
      <c r="SOZ46" s="11"/>
      <c r="SPA46" s="11"/>
      <c r="SPB46" s="11"/>
      <c r="SPC46" s="11"/>
      <c r="SPD46" s="11"/>
      <c r="SPE46" s="11"/>
      <c r="SPF46" s="11"/>
      <c r="SPG46" s="11"/>
      <c r="SPH46" s="11"/>
      <c r="SPI46" s="11"/>
      <c r="SPJ46" s="11"/>
      <c r="SPK46" s="11"/>
      <c r="SPL46" s="11"/>
      <c r="SPM46" s="11"/>
      <c r="SPN46" s="11"/>
      <c r="SPO46" s="11"/>
      <c r="SPP46" s="11"/>
      <c r="SPQ46" s="11"/>
      <c r="SPR46" s="11"/>
      <c r="SPS46" s="11"/>
      <c r="SPT46" s="11"/>
      <c r="SPU46" s="11"/>
      <c r="SPV46" s="11"/>
      <c r="SPW46" s="11"/>
      <c r="SPX46" s="11"/>
      <c r="SPY46" s="11"/>
      <c r="SPZ46" s="11"/>
      <c r="SQA46" s="11"/>
      <c r="SQB46" s="11"/>
      <c r="SQC46" s="11"/>
      <c r="SQD46" s="11"/>
      <c r="SQE46" s="11"/>
      <c r="SQF46" s="11"/>
      <c r="SQG46" s="11"/>
      <c r="SQH46" s="11"/>
      <c r="SQI46" s="11"/>
      <c r="SQJ46" s="11"/>
      <c r="SQK46" s="11"/>
      <c r="SQL46" s="11"/>
      <c r="SQM46" s="11"/>
      <c r="SQN46" s="11"/>
      <c r="SQO46" s="11"/>
      <c r="SQP46" s="11"/>
      <c r="SQQ46" s="11"/>
      <c r="SQR46" s="11"/>
      <c r="SQS46" s="11"/>
      <c r="SQT46" s="11"/>
      <c r="SQU46" s="11"/>
      <c r="SQV46" s="11"/>
      <c r="SQW46" s="11"/>
      <c r="SQX46" s="11"/>
      <c r="SQY46" s="11"/>
      <c r="SQZ46" s="11"/>
      <c r="SRA46" s="11"/>
      <c r="SRB46" s="11"/>
      <c r="SRC46" s="11"/>
      <c r="SRD46" s="11"/>
      <c r="SRE46" s="11"/>
      <c r="SRF46" s="11"/>
      <c r="SRG46" s="11"/>
      <c r="SRH46" s="11"/>
      <c r="SRI46" s="11"/>
      <c r="SRJ46" s="11"/>
      <c r="SRK46" s="11"/>
      <c r="SRL46" s="11"/>
      <c r="SRM46" s="11"/>
      <c r="SRN46" s="11"/>
      <c r="SRO46" s="11"/>
      <c r="SRP46" s="11"/>
      <c r="SRQ46" s="11"/>
      <c r="SRR46" s="11"/>
      <c r="SRS46" s="11"/>
      <c r="SRT46" s="11"/>
      <c r="SRU46" s="11"/>
      <c r="SRV46" s="11"/>
      <c r="SRW46" s="11"/>
      <c r="SRX46" s="11"/>
      <c r="SRY46" s="11"/>
      <c r="SRZ46" s="11"/>
      <c r="SSA46" s="11"/>
      <c r="SSB46" s="11"/>
      <c r="SSC46" s="11"/>
      <c r="SSD46" s="11"/>
      <c r="SSE46" s="11"/>
      <c r="SSF46" s="11"/>
      <c r="SSG46" s="11"/>
      <c r="SSH46" s="11"/>
      <c r="SSI46" s="11"/>
      <c r="SSJ46" s="11"/>
      <c r="SSK46" s="11"/>
      <c r="SSL46" s="11"/>
      <c r="SSM46" s="11"/>
      <c r="SSN46" s="11"/>
      <c r="SSO46" s="11"/>
      <c r="SSP46" s="11"/>
      <c r="SSQ46" s="11"/>
      <c r="SSR46" s="11"/>
      <c r="SSS46" s="11"/>
      <c r="SST46" s="11"/>
      <c r="SSU46" s="11"/>
      <c r="SSV46" s="11"/>
      <c r="SSW46" s="11"/>
      <c r="SSX46" s="11"/>
      <c r="SSY46" s="11"/>
      <c r="SSZ46" s="11"/>
      <c r="STA46" s="11"/>
      <c r="STB46" s="11"/>
      <c r="STC46" s="11"/>
      <c r="STD46" s="11"/>
      <c r="STE46" s="11"/>
      <c r="STF46" s="11"/>
      <c r="STG46" s="11"/>
      <c r="STH46" s="11"/>
      <c r="STI46" s="11"/>
      <c r="STJ46" s="11"/>
      <c r="STK46" s="11"/>
      <c r="STL46" s="11"/>
      <c r="STM46" s="11"/>
      <c r="STN46" s="11"/>
      <c r="STO46" s="11"/>
      <c r="STP46" s="11"/>
      <c r="STQ46" s="11"/>
      <c r="STR46" s="11"/>
      <c r="STS46" s="11"/>
      <c r="STT46" s="11"/>
      <c r="STU46" s="11"/>
      <c r="STV46" s="11"/>
      <c r="STW46" s="11"/>
      <c r="STX46" s="11"/>
      <c r="STY46" s="11"/>
      <c r="STZ46" s="11"/>
      <c r="SUA46" s="11"/>
      <c r="SUB46" s="11"/>
      <c r="SUC46" s="11"/>
      <c r="SUD46" s="11"/>
      <c r="SUE46" s="11"/>
      <c r="SUF46" s="11"/>
      <c r="SUG46" s="11"/>
      <c r="SUH46" s="11"/>
      <c r="SUI46" s="11"/>
      <c r="SUJ46" s="11"/>
      <c r="SUK46" s="11"/>
      <c r="SUL46" s="11"/>
      <c r="SUM46" s="11"/>
      <c r="SUN46" s="11"/>
      <c r="SUO46" s="11"/>
      <c r="SUP46" s="11"/>
      <c r="SUQ46" s="11"/>
      <c r="SUR46" s="11"/>
      <c r="SUS46" s="11"/>
      <c r="SUT46" s="11"/>
      <c r="SUU46" s="11"/>
      <c r="SUV46" s="11"/>
      <c r="SUW46" s="11"/>
      <c r="SUX46" s="11"/>
      <c r="SUY46" s="11"/>
      <c r="SUZ46" s="11"/>
      <c r="SVA46" s="11"/>
      <c r="SVB46" s="11"/>
      <c r="SVC46" s="11"/>
      <c r="SVD46" s="11"/>
      <c r="SVE46" s="11"/>
      <c r="SVF46" s="11"/>
      <c r="SVG46" s="11"/>
      <c r="SVH46" s="11"/>
      <c r="SVI46" s="11"/>
      <c r="SVJ46" s="11"/>
      <c r="SVK46" s="11"/>
      <c r="SVL46" s="11"/>
      <c r="SVM46" s="11"/>
      <c r="SVN46" s="11"/>
      <c r="SVO46" s="11"/>
      <c r="SVP46" s="11"/>
      <c r="SVQ46" s="11"/>
      <c r="SVR46" s="11"/>
      <c r="SVS46" s="11"/>
      <c r="SVT46" s="11"/>
      <c r="SVU46" s="11"/>
      <c r="SVV46" s="11"/>
      <c r="SVW46" s="11"/>
      <c r="SVX46" s="11"/>
      <c r="SVY46" s="11"/>
      <c r="SVZ46" s="11"/>
      <c r="SWA46" s="11"/>
      <c r="SWB46" s="11"/>
      <c r="SWC46" s="11"/>
      <c r="SWD46" s="11"/>
      <c r="SWE46" s="11"/>
      <c r="SWF46" s="11"/>
      <c r="SWG46" s="11"/>
      <c r="SWH46" s="11"/>
      <c r="SWI46" s="11"/>
      <c r="SWJ46" s="11"/>
      <c r="SWK46" s="11"/>
      <c r="SWL46" s="11"/>
      <c r="SWM46" s="11"/>
      <c r="SWN46" s="11"/>
      <c r="SWO46" s="11"/>
      <c r="SWP46" s="11"/>
      <c r="SWQ46" s="11"/>
      <c r="SWR46" s="11"/>
      <c r="SWS46" s="11"/>
      <c r="SWT46" s="11"/>
      <c r="SWU46" s="11"/>
      <c r="SWV46" s="11"/>
      <c r="SWW46" s="11"/>
      <c r="SWX46" s="11"/>
      <c r="SWY46" s="11"/>
      <c r="SWZ46" s="11"/>
      <c r="SXA46" s="11"/>
      <c r="SXB46" s="11"/>
      <c r="SXC46" s="11"/>
      <c r="SXD46" s="11"/>
      <c r="SXE46" s="11"/>
      <c r="SXF46" s="11"/>
      <c r="SXG46" s="11"/>
      <c r="SXH46" s="11"/>
      <c r="SXI46" s="11"/>
      <c r="SXJ46" s="11"/>
      <c r="SXK46" s="11"/>
      <c r="SXL46" s="11"/>
      <c r="SXM46" s="11"/>
      <c r="SXN46" s="11"/>
      <c r="SXO46" s="11"/>
      <c r="SXP46" s="11"/>
      <c r="SXQ46" s="11"/>
      <c r="SXR46" s="11"/>
      <c r="SXS46" s="11"/>
      <c r="SXT46" s="11"/>
      <c r="SXU46" s="11"/>
      <c r="SXV46" s="11"/>
      <c r="SXW46" s="11"/>
      <c r="SXX46" s="11"/>
      <c r="SXY46" s="11"/>
      <c r="SXZ46" s="11"/>
      <c r="SYA46" s="11"/>
      <c r="SYB46" s="11"/>
      <c r="SYC46" s="11"/>
      <c r="SYD46" s="11"/>
      <c r="SYE46" s="11"/>
      <c r="SYF46" s="11"/>
      <c r="SYG46" s="11"/>
      <c r="SYH46" s="11"/>
      <c r="SYI46" s="11"/>
      <c r="SYJ46" s="11"/>
      <c r="SYK46" s="11"/>
      <c r="SYL46" s="11"/>
      <c r="SYM46" s="11"/>
      <c r="SYN46" s="11"/>
      <c r="SYO46" s="11"/>
      <c r="SYP46" s="11"/>
      <c r="SYQ46" s="11"/>
      <c r="SYR46" s="11"/>
      <c r="SYS46" s="11"/>
      <c r="SYT46" s="11"/>
      <c r="SYU46" s="11"/>
      <c r="SYV46" s="11"/>
      <c r="SYW46" s="11"/>
      <c r="SYX46" s="11"/>
      <c r="SYY46" s="11"/>
      <c r="SYZ46" s="11"/>
      <c r="SZA46" s="11"/>
      <c r="SZB46" s="11"/>
      <c r="SZC46" s="11"/>
      <c r="SZD46" s="11"/>
      <c r="SZE46" s="11"/>
      <c r="SZF46" s="11"/>
      <c r="SZG46" s="11"/>
      <c r="SZH46" s="11"/>
      <c r="SZI46" s="11"/>
      <c r="SZJ46" s="11"/>
      <c r="SZK46" s="11"/>
      <c r="SZL46" s="11"/>
      <c r="SZM46" s="11"/>
      <c r="SZN46" s="11"/>
      <c r="SZO46" s="11"/>
      <c r="SZP46" s="11"/>
      <c r="SZQ46" s="11"/>
      <c r="SZR46" s="11"/>
      <c r="SZS46" s="11"/>
      <c r="SZT46" s="11"/>
      <c r="SZU46" s="11"/>
      <c r="SZV46" s="11"/>
      <c r="SZW46" s="11"/>
      <c r="SZX46" s="11"/>
      <c r="SZY46" s="11"/>
      <c r="SZZ46" s="11"/>
      <c r="TAA46" s="11"/>
      <c r="TAB46" s="11"/>
      <c r="TAC46" s="11"/>
      <c r="TAD46" s="11"/>
      <c r="TAE46" s="11"/>
      <c r="TAF46" s="11"/>
      <c r="TAG46" s="11"/>
      <c r="TAH46" s="11"/>
      <c r="TAI46" s="11"/>
      <c r="TAJ46" s="11"/>
      <c r="TAK46" s="11"/>
      <c r="TAL46" s="11"/>
      <c r="TAM46" s="11"/>
      <c r="TAN46" s="11"/>
      <c r="TAO46" s="11"/>
      <c r="TAP46" s="11"/>
      <c r="TAQ46" s="11"/>
      <c r="TAR46" s="11"/>
      <c r="TAS46" s="11"/>
      <c r="TAT46" s="11"/>
      <c r="TAU46" s="11"/>
      <c r="TAV46" s="11"/>
      <c r="TAW46" s="11"/>
      <c r="TAX46" s="11"/>
      <c r="TAY46" s="11"/>
      <c r="TAZ46" s="11"/>
      <c r="TBA46" s="11"/>
      <c r="TBB46" s="11"/>
      <c r="TBC46" s="11"/>
      <c r="TBD46" s="11"/>
      <c r="TBE46" s="11"/>
      <c r="TBF46" s="11"/>
      <c r="TBG46" s="11"/>
      <c r="TBH46" s="11"/>
      <c r="TBI46" s="11"/>
      <c r="TBJ46" s="11"/>
      <c r="TBK46" s="11"/>
      <c r="TBL46" s="11"/>
      <c r="TBM46" s="11"/>
      <c r="TBN46" s="11"/>
      <c r="TBO46" s="11"/>
      <c r="TBP46" s="11"/>
      <c r="TBQ46" s="11"/>
      <c r="TBR46" s="11"/>
      <c r="TBS46" s="11"/>
      <c r="TBT46" s="11"/>
      <c r="TBU46" s="11"/>
      <c r="TBV46" s="11"/>
      <c r="TBW46" s="11"/>
      <c r="TBX46" s="11"/>
      <c r="TBY46" s="11"/>
      <c r="TBZ46" s="11"/>
      <c r="TCA46" s="11"/>
      <c r="TCB46" s="11"/>
      <c r="TCC46" s="11"/>
      <c r="TCD46" s="11"/>
      <c r="TCE46" s="11"/>
      <c r="TCF46" s="11"/>
      <c r="TCG46" s="11"/>
      <c r="TCH46" s="11"/>
      <c r="TCI46" s="11"/>
      <c r="TCJ46" s="11"/>
      <c r="TCK46" s="11"/>
      <c r="TCL46" s="11"/>
      <c r="TCM46" s="11"/>
      <c r="TCN46" s="11"/>
      <c r="TCO46" s="11"/>
      <c r="TCP46" s="11"/>
      <c r="TCQ46" s="11"/>
      <c r="TCR46" s="11"/>
      <c r="TCS46" s="11"/>
      <c r="TCT46" s="11"/>
      <c r="TCU46" s="11"/>
      <c r="TCV46" s="11"/>
      <c r="TCW46" s="11"/>
      <c r="TCX46" s="11"/>
      <c r="TCY46" s="11"/>
      <c r="TCZ46" s="11"/>
      <c r="TDA46" s="11"/>
      <c r="TDB46" s="11"/>
      <c r="TDC46" s="11"/>
      <c r="TDD46" s="11"/>
      <c r="TDE46" s="11"/>
      <c r="TDF46" s="11"/>
      <c r="TDG46" s="11"/>
      <c r="TDH46" s="11"/>
      <c r="TDI46" s="11"/>
      <c r="TDJ46" s="11"/>
      <c r="TDK46" s="11"/>
      <c r="TDL46" s="11"/>
      <c r="TDM46" s="11"/>
      <c r="TDN46" s="11"/>
      <c r="TDO46" s="11"/>
      <c r="TDP46" s="11"/>
      <c r="TDQ46" s="11"/>
      <c r="TDR46" s="11"/>
      <c r="TDS46" s="11"/>
      <c r="TDT46" s="11"/>
      <c r="TDU46" s="11"/>
      <c r="TDV46" s="11"/>
      <c r="TDW46" s="11"/>
      <c r="TDX46" s="11"/>
      <c r="TDY46" s="11"/>
      <c r="TDZ46" s="11"/>
      <c r="TEA46" s="11"/>
      <c r="TEB46" s="11"/>
      <c r="TEC46" s="11"/>
      <c r="TED46" s="11"/>
      <c r="TEE46" s="11"/>
      <c r="TEF46" s="11"/>
      <c r="TEG46" s="11"/>
      <c r="TEH46" s="11"/>
      <c r="TEI46" s="11"/>
      <c r="TEJ46" s="11"/>
      <c r="TEK46" s="11"/>
      <c r="TEL46" s="11"/>
      <c r="TEM46" s="11"/>
      <c r="TEN46" s="11"/>
      <c r="TEO46" s="11"/>
      <c r="TEP46" s="11"/>
      <c r="TEQ46" s="11"/>
      <c r="TER46" s="11"/>
      <c r="TES46" s="11"/>
      <c r="TET46" s="11"/>
      <c r="TEU46" s="11"/>
      <c r="TEV46" s="11"/>
      <c r="TEW46" s="11"/>
      <c r="TEX46" s="11"/>
      <c r="TEY46" s="11"/>
      <c r="TEZ46" s="11"/>
      <c r="TFA46" s="11"/>
      <c r="TFB46" s="11"/>
      <c r="TFC46" s="11"/>
      <c r="TFD46" s="11"/>
      <c r="TFE46" s="11"/>
      <c r="TFF46" s="11"/>
      <c r="TFG46" s="11"/>
      <c r="TFH46" s="11"/>
      <c r="TFI46" s="11"/>
      <c r="TFJ46" s="11"/>
      <c r="TFK46" s="11"/>
      <c r="TFL46" s="11"/>
      <c r="TFM46" s="11"/>
      <c r="TFN46" s="11"/>
      <c r="TFO46" s="11"/>
      <c r="TFP46" s="11"/>
      <c r="TFQ46" s="11"/>
      <c r="TFR46" s="11"/>
      <c r="TFS46" s="11"/>
      <c r="TFT46" s="11"/>
      <c r="TFU46" s="11"/>
      <c r="TFV46" s="11"/>
      <c r="TFW46" s="11"/>
      <c r="TFX46" s="11"/>
      <c r="TFY46" s="11"/>
      <c r="TFZ46" s="11"/>
      <c r="TGA46" s="11"/>
      <c r="TGB46" s="11"/>
      <c r="TGC46" s="11"/>
      <c r="TGD46" s="11"/>
      <c r="TGE46" s="11"/>
      <c r="TGF46" s="11"/>
      <c r="TGG46" s="11"/>
      <c r="TGH46" s="11"/>
      <c r="TGI46" s="11"/>
      <c r="TGJ46" s="11"/>
      <c r="TGK46" s="11"/>
      <c r="TGL46" s="11"/>
      <c r="TGM46" s="11"/>
      <c r="TGN46" s="11"/>
      <c r="TGO46" s="11"/>
      <c r="TGP46" s="11"/>
      <c r="TGQ46" s="11"/>
      <c r="TGR46" s="11"/>
      <c r="TGS46" s="11"/>
      <c r="TGT46" s="11"/>
      <c r="TGU46" s="11"/>
      <c r="TGV46" s="11"/>
      <c r="TGW46" s="11"/>
      <c r="TGX46" s="11"/>
      <c r="TGY46" s="11"/>
      <c r="TGZ46" s="11"/>
      <c r="THA46" s="11"/>
      <c r="THB46" s="11"/>
      <c r="THC46" s="11"/>
      <c r="THD46" s="11"/>
      <c r="THE46" s="11"/>
      <c r="THF46" s="11"/>
      <c r="THG46" s="11"/>
      <c r="THH46" s="11"/>
      <c r="THI46" s="11"/>
      <c r="THJ46" s="11"/>
      <c r="THK46" s="11"/>
      <c r="THL46" s="11"/>
      <c r="THM46" s="11"/>
      <c r="THN46" s="11"/>
      <c r="THO46" s="11"/>
      <c r="THP46" s="11"/>
      <c r="THQ46" s="11"/>
      <c r="THR46" s="11"/>
      <c r="THS46" s="11"/>
      <c r="THT46" s="11"/>
      <c r="THU46" s="11"/>
      <c r="THV46" s="11"/>
      <c r="THW46" s="11"/>
      <c r="THX46" s="11"/>
      <c r="THY46" s="11"/>
      <c r="THZ46" s="11"/>
      <c r="TIA46" s="11"/>
      <c r="TIB46" s="11"/>
      <c r="TIC46" s="11"/>
      <c r="TID46" s="11"/>
      <c r="TIE46" s="11"/>
      <c r="TIF46" s="11"/>
      <c r="TIG46" s="11"/>
      <c r="TIH46" s="11"/>
      <c r="TII46" s="11"/>
      <c r="TIJ46" s="11"/>
      <c r="TIK46" s="11"/>
      <c r="TIL46" s="11"/>
      <c r="TIM46" s="11"/>
      <c r="TIN46" s="11"/>
      <c r="TIO46" s="11"/>
      <c r="TIP46" s="11"/>
      <c r="TIQ46" s="11"/>
      <c r="TIR46" s="11"/>
      <c r="TIS46" s="11"/>
      <c r="TIT46" s="11"/>
      <c r="TIU46" s="11"/>
      <c r="TIV46" s="11"/>
      <c r="TIW46" s="11"/>
      <c r="TIX46" s="11"/>
      <c r="TIY46" s="11"/>
      <c r="TIZ46" s="11"/>
      <c r="TJA46" s="11"/>
      <c r="TJB46" s="11"/>
      <c r="TJC46" s="11"/>
      <c r="TJD46" s="11"/>
      <c r="TJE46" s="11"/>
      <c r="TJF46" s="11"/>
      <c r="TJG46" s="11"/>
      <c r="TJH46" s="11"/>
      <c r="TJI46" s="11"/>
      <c r="TJJ46" s="11"/>
      <c r="TJK46" s="11"/>
      <c r="TJL46" s="11"/>
      <c r="TJM46" s="11"/>
      <c r="TJN46" s="11"/>
      <c r="TJO46" s="11"/>
      <c r="TJP46" s="11"/>
      <c r="TJQ46" s="11"/>
      <c r="TJR46" s="11"/>
      <c r="TJS46" s="11"/>
      <c r="TJT46" s="11"/>
      <c r="TJU46" s="11"/>
      <c r="TJV46" s="11"/>
      <c r="TJW46" s="11"/>
      <c r="TJX46" s="11"/>
      <c r="TJY46" s="11"/>
      <c r="TJZ46" s="11"/>
      <c r="TKA46" s="11"/>
      <c r="TKB46" s="11"/>
      <c r="TKC46" s="11"/>
      <c r="TKD46" s="11"/>
      <c r="TKE46" s="11"/>
      <c r="TKF46" s="11"/>
      <c r="TKG46" s="11"/>
      <c r="TKH46" s="11"/>
      <c r="TKI46" s="11"/>
      <c r="TKJ46" s="11"/>
      <c r="TKK46" s="11"/>
      <c r="TKL46" s="11"/>
      <c r="TKM46" s="11"/>
      <c r="TKN46" s="11"/>
      <c r="TKO46" s="11"/>
      <c r="TKP46" s="11"/>
      <c r="TKQ46" s="11"/>
      <c r="TKR46" s="11"/>
      <c r="TKS46" s="11"/>
      <c r="TKT46" s="11"/>
      <c r="TKU46" s="11"/>
      <c r="TKV46" s="11"/>
      <c r="TKW46" s="11"/>
      <c r="TKX46" s="11"/>
      <c r="TKY46" s="11"/>
      <c r="TKZ46" s="11"/>
      <c r="TLA46" s="11"/>
      <c r="TLB46" s="11"/>
      <c r="TLC46" s="11"/>
      <c r="TLD46" s="11"/>
      <c r="TLE46" s="11"/>
      <c r="TLF46" s="11"/>
      <c r="TLG46" s="11"/>
      <c r="TLH46" s="11"/>
      <c r="TLI46" s="11"/>
      <c r="TLJ46" s="11"/>
      <c r="TLK46" s="11"/>
      <c r="TLL46" s="11"/>
      <c r="TLM46" s="11"/>
      <c r="TLN46" s="11"/>
      <c r="TLO46" s="11"/>
      <c r="TLP46" s="11"/>
      <c r="TLQ46" s="11"/>
      <c r="TLR46" s="11"/>
      <c r="TLS46" s="11"/>
      <c r="TLT46" s="11"/>
      <c r="TLU46" s="11"/>
      <c r="TLV46" s="11"/>
      <c r="TLW46" s="11"/>
      <c r="TLX46" s="11"/>
      <c r="TLY46" s="11"/>
      <c r="TLZ46" s="11"/>
      <c r="TMA46" s="11"/>
      <c r="TMB46" s="11"/>
      <c r="TMC46" s="11"/>
      <c r="TMD46" s="11"/>
      <c r="TME46" s="11"/>
      <c r="TMF46" s="11"/>
      <c r="TMG46" s="11"/>
      <c r="TMH46" s="11"/>
      <c r="TMI46" s="11"/>
      <c r="TMJ46" s="11"/>
      <c r="TMK46" s="11"/>
      <c r="TML46" s="11"/>
      <c r="TMM46" s="11"/>
      <c r="TMN46" s="11"/>
      <c r="TMO46" s="11"/>
      <c r="TMP46" s="11"/>
      <c r="TMQ46" s="11"/>
      <c r="TMR46" s="11"/>
      <c r="TMS46" s="11"/>
      <c r="TMT46" s="11"/>
      <c r="TMU46" s="11"/>
      <c r="TMV46" s="11"/>
      <c r="TMW46" s="11"/>
      <c r="TMX46" s="11"/>
      <c r="TMY46" s="11"/>
      <c r="TMZ46" s="11"/>
      <c r="TNA46" s="11"/>
      <c r="TNB46" s="11"/>
      <c r="TNC46" s="11"/>
      <c r="TND46" s="11"/>
      <c r="TNE46" s="11"/>
      <c r="TNF46" s="11"/>
      <c r="TNG46" s="11"/>
      <c r="TNH46" s="11"/>
      <c r="TNI46" s="11"/>
      <c r="TNJ46" s="11"/>
      <c r="TNK46" s="11"/>
      <c r="TNL46" s="11"/>
      <c r="TNM46" s="11"/>
      <c r="TNN46" s="11"/>
      <c r="TNO46" s="11"/>
      <c r="TNP46" s="11"/>
      <c r="TNQ46" s="11"/>
      <c r="TNR46" s="11"/>
      <c r="TNS46" s="11"/>
      <c r="TNT46" s="11"/>
      <c r="TNU46" s="11"/>
      <c r="TNV46" s="11"/>
      <c r="TNW46" s="11"/>
      <c r="TNX46" s="11"/>
      <c r="TNY46" s="11"/>
      <c r="TNZ46" s="11"/>
      <c r="TOA46" s="11"/>
      <c r="TOB46" s="11"/>
      <c r="TOC46" s="11"/>
      <c r="TOD46" s="11"/>
      <c r="TOE46" s="11"/>
      <c r="TOF46" s="11"/>
      <c r="TOG46" s="11"/>
      <c r="TOH46" s="11"/>
      <c r="TOI46" s="11"/>
      <c r="TOJ46" s="11"/>
      <c r="TOK46" s="11"/>
      <c r="TOL46" s="11"/>
      <c r="TOM46" s="11"/>
      <c r="TON46" s="11"/>
      <c r="TOO46" s="11"/>
      <c r="TOP46" s="11"/>
      <c r="TOQ46" s="11"/>
      <c r="TOR46" s="11"/>
      <c r="TOS46" s="11"/>
      <c r="TOT46" s="11"/>
      <c r="TOU46" s="11"/>
      <c r="TOV46" s="11"/>
      <c r="TOW46" s="11"/>
      <c r="TOX46" s="11"/>
      <c r="TOY46" s="11"/>
      <c r="TOZ46" s="11"/>
      <c r="TPA46" s="11"/>
      <c r="TPB46" s="11"/>
      <c r="TPC46" s="11"/>
      <c r="TPD46" s="11"/>
      <c r="TPE46" s="11"/>
      <c r="TPF46" s="11"/>
      <c r="TPG46" s="11"/>
      <c r="TPH46" s="11"/>
      <c r="TPI46" s="11"/>
      <c r="TPJ46" s="11"/>
      <c r="TPK46" s="11"/>
      <c r="TPL46" s="11"/>
      <c r="TPM46" s="11"/>
      <c r="TPN46" s="11"/>
      <c r="TPO46" s="11"/>
      <c r="TPP46" s="11"/>
      <c r="TPQ46" s="11"/>
      <c r="TPR46" s="11"/>
      <c r="TPS46" s="11"/>
      <c r="TPT46" s="11"/>
      <c r="TPU46" s="11"/>
      <c r="TPV46" s="11"/>
      <c r="TPW46" s="11"/>
      <c r="TPX46" s="11"/>
      <c r="TPY46" s="11"/>
      <c r="TPZ46" s="11"/>
      <c r="TQA46" s="11"/>
      <c r="TQB46" s="11"/>
      <c r="TQC46" s="11"/>
      <c r="TQD46" s="11"/>
      <c r="TQE46" s="11"/>
      <c r="TQF46" s="11"/>
      <c r="TQG46" s="11"/>
      <c r="TQH46" s="11"/>
      <c r="TQI46" s="11"/>
      <c r="TQJ46" s="11"/>
      <c r="TQK46" s="11"/>
      <c r="TQL46" s="11"/>
      <c r="TQM46" s="11"/>
      <c r="TQN46" s="11"/>
      <c r="TQO46" s="11"/>
      <c r="TQP46" s="11"/>
      <c r="TQQ46" s="11"/>
      <c r="TQR46" s="11"/>
      <c r="TQS46" s="11"/>
      <c r="TQT46" s="11"/>
      <c r="TQU46" s="11"/>
      <c r="TQV46" s="11"/>
      <c r="TQW46" s="11"/>
      <c r="TQX46" s="11"/>
      <c r="TQY46" s="11"/>
      <c r="TQZ46" s="11"/>
      <c r="TRA46" s="11"/>
      <c r="TRB46" s="11"/>
      <c r="TRC46" s="11"/>
      <c r="TRD46" s="11"/>
      <c r="TRE46" s="11"/>
      <c r="TRF46" s="11"/>
      <c r="TRG46" s="11"/>
      <c r="TRH46" s="11"/>
      <c r="TRI46" s="11"/>
      <c r="TRJ46" s="11"/>
      <c r="TRK46" s="11"/>
      <c r="TRL46" s="11"/>
      <c r="TRM46" s="11"/>
      <c r="TRN46" s="11"/>
      <c r="TRO46" s="11"/>
      <c r="TRP46" s="11"/>
      <c r="TRQ46" s="11"/>
      <c r="TRR46" s="11"/>
      <c r="TRS46" s="11"/>
      <c r="TRT46" s="11"/>
      <c r="TRU46" s="11"/>
      <c r="TRV46" s="11"/>
      <c r="TRW46" s="11"/>
      <c r="TRX46" s="11"/>
      <c r="TRY46" s="11"/>
      <c r="TRZ46" s="11"/>
      <c r="TSA46" s="11"/>
      <c r="TSB46" s="11"/>
      <c r="TSC46" s="11"/>
      <c r="TSD46" s="11"/>
      <c r="TSE46" s="11"/>
      <c r="TSF46" s="11"/>
      <c r="TSG46" s="11"/>
      <c r="TSH46" s="11"/>
      <c r="TSI46" s="11"/>
      <c r="TSJ46" s="11"/>
      <c r="TSK46" s="11"/>
      <c r="TSL46" s="11"/>
      <c r="TSM46" s="11"/>
      <c r="TSN46" s="11"/>
      <c r="TSO46" s="11"/>
      <c r="TSP46" s="11"/>
      <c r="TSQ46" s="11"/>
      <c r="TSR46" s="11"/>
      <c r="TSS46" s="11"/>
      <c r="TST46" s="11"/>
      <c r="TSU46" s="11"/>
      <c r="TSV46" s="11"/>
      <c r="TSW46" s="11"/>
      <c r="TSX46" s="11"/>
      <c r="TSY46" s="11"/>
      <c r="TSZ46" s="11"/>
      <c r="TTA46" s="11"/>
      <c r="TTB46" s="11"/>
      <c r="TTC46" s="11"/>
      <c r="TTD46" s="11"/>
      <c r="TTE46" s="11"/>
      <c r="TTF46" s="11"/>
      <c r="TTG46" s="11"/>
      <c r="TTH46" s="11"/>
      <c r="TTI46" s="11"/>
      <c r="TTJ46" s="11"/>
      <c r="TTK46" s="11"/>
      <c r="TTL46" s="11"/>
      <c r="TTM46" s="11"/>
      <c r="TTN46" s="11"/>
      <c r="TTO46" s="11"/>
      <c r="TTP46" s="11"/>
      <c r="TTQ46" s="11"/>
      <c r="TTR46" s="11"/>
      <c r="TTS46" s="11"/>
      <c r="TTT46" s="11"/>
      <c r="TTU46" s="11"/>
      <c r="TTV46" s="11"/>
      <c r="TTW46" s="11"/>
      <c r="TTX46" s="11"/>
      <c r="TTY46" s="11"/>
      <c r="TTZ46" s="11"/>
      <c r="TUA46" s="11"/>
      <c r="TUB46" s="11"/>
      <c r="TUC46" s="11"/>
      <c r="TUD46" s="11"/>
      <c r="TUE46" s="11"/>
      <c r="TUF46" s="11"/>
      <c r="TUG46" s="11"/>
      <c r="TUH46" s="11"/>
      <c r="TUI46" s="11"/>
      <c r="TUJ46" s="11"/>
      <c r="TUK46" s="11"/>
      <c r="TUL46" s="11"/>
      <c r="TUM46" s="11"/>
      <c r="TUN46" s="11"/>
      <c r="TUO46" s="11"/>
      <c r="TUP46" s="11"/>
      <c r="TUQ46" s="11"/>
      <c r="TUR46" s="11"/>
      <c r="TUS46" s="11"/>
      <c r="TUT46" s="11"/>
      <c r="TUU46" s="11"/>
      <c r="TUV46" s="11"/>
      <c r="TUW46" s="11"/>
      <c r="TUX46" s="11"/>
      <c r="TUY46" s="11"/>
      <c r="TUZ46" s="11"/>
      <c r="TVA46" s="11"/>
      <c r="TVB46" s="11"/>
      <c r="TVC46" s="11"/>
      <c r="TVD46" s="11"/>
      <c r="TVE46" s="11"/>
      <c r="TVF46" s="11"/>
      <c r="TVG46" s="11"/>
      <c r="TVH46" s="11"/>
      <c r="TVI46" s="11"/>
      <c r="TVJ46" s="11"/>
      <c r="TVK46" s="11"/>
      <c r="TVL46" s="11"/>
      <c r="TVM46" s="11"/>
      <c r="TVN46" s="11"/>
      <c r="TVO46" s="11"/>
      <c r="TVP46" s="11"/>
      <c r="TVQ46" s="11"/>
      <c r="TVR46" s="11"/>
      <c r="TVS46" s="11"/>
      <c r="TVT46" s="11"/>
      <c r="TVU46" s="11"/>
      <c r="TVV46" s="11"/>
      <c r="TVW46" s="11"/>
      <c r="TVX46" s="11"/>
      <c r="TVY46" s="11"/>
      <c r="TVZ46" s="11"/>
      <c r="TWA46" s="11"/>
      <c r="TWB46" s="11"/>
      <c r="TWC46" s="11"/>
      <c r="TWD46" s="11"/>
      <c r="TWE46" s="11"/>
      <c r="TWF46" s="11"/>
      <c r="TWG46" s="11"/>
      <c r="TWH46" s="11"/>
      <c r="TWI46" s="11"/>
      <c r="TWJ46" s="11"/>
      <c r="TWK46" s="11"/>
      <c r="TWL46" s="11"/>
      <c r="TWM46" s="11"/>
      <c r="TWN46" s="11"/>
      <c r="TWO46" s="11"/>
      <c r="TWP46" s="11"/>
      <c r="TWQ46" s="11"/>
      <c r="TWR46" s="11"/>
      <c r="TWS46" s="11"/>
      <c r="TWT46" s="11"/>
      <c r="TWU46" s="11"/>
      <c r="TWV46" s="11"/>
      <c r="TWW46" s="11"/>
      <c r="TWX46" s="11"/>
      <c r="TWY46" s="11"/>
      <c r="TWZ46" s="11"/>
      <c r="TXA46" s="11"/>
      <c r="TXB46" s="11"/>
      <c r="TXC46" s="11"/>
      <c r="TXD46" s="11"/>
      <c r="TXE46" s="11"/>
      <c r="TXF46" s="11"/>
      <c r="TXG46" s="11"/>
      <c r="TXH46" s="11"/>
      <c r="TXI46" s="11"/>
      <c r="TXJ46" s="11"/>
      <c r="TXK46" s="11"/>
      <c r="TXL46" s="11"/>
      <c r="TXM46" s="11"/>
      <c r="TXN46" s="11"/>
      <c r="TXO46" s="11"/>
      <c r="TXP46" s="11"/>
      <c r="TXQ46" s="11"/>
      <c r="TXR46" s="11"/>
      <c r="TXS46" s="11"/>
      <c r="TXT46" s="11"/>
      <c r="TXU46" s="11"/>
      <c r="TXV46" s="11"/>
      <c r="TXW46" s="11"/>
      <c r="TXX46" s="11"/>
      <c r="TXY46" s="11"/>
      <c r="TXZ46" s="11"/>
      <c r="TYA46" s="11"/>
      <c r="TYB46" s="11"/>
      <c r="TYC46" s="11"/>
      <c r="TYD46" s="11"/>
      <c r="TYE46" s="11"/>
      <c r="TYF46" s="11"/>
      <c r="TYG46" s="11"/>
      <c r="TYH46" s="11"/>
      <c r="TYI46" s="11"/>
      <c r="TYJ46" s="11"/>
      <c r="TYK46" s="11"/>
      <c r="TYL46" s="11"/>
      <c r="TYM46" s="11"/>
      <c r="TYN46" s="11"/>
      <c r="TYO46" s="11"/>
      <c r="TYP46" s="11"/>
      <c r="TYQ46" s="11"/>
      <c r="TYR46" s="11"/>
      <c r="TYS46" s="11"/>
      <c r="TYT46" s="11"/>
      <c r="TYU46" s="11"/>
      <c r="TYV46" s="11"/>
      <c r="TYW46" s="11"/>
      <c r="TYX46" s="11"/>
      <c r="TYY46" s="11"/>
      <c r="TYZ46" s="11"/>
      <c r="TZA46" s="11"/>
      <c r="TZB46" s="11"/>
      <c r="TZC46" s="11"/>
      <c r="TZD46" s="11"/>
      <c r="TZE46" s="11"/>
      <c r="TZF46" s="11"/>
      <c r="TZG46" s="11"/>
      <c r="TZH46" s="11"/>
      <c r="TZI46" s="11"/>
      <c r="TZJ46" s="11"/>
      <c r="TZK46" s="11"/>
      <c r="TZL46" s="11"/>
      <c r="TZM46" s="11"/>
      <c r="TZN46" s="11"/>
      <c r="TZO46" s="11"/>
      <c r="TZP46" s="11"/>
      <c r="TZQ46" s="11"/>
      <c r="TZR46" s="11"/>
      <c r="TZS46" s="11"/>
      <c r="TZT46" s="11"/>
      <c r="TZU46" s="11"/>
      <c r="TZV46" s="11"/>
      <c r="TZW46" s="11"/>
      <c r="TZX46" s="11"/>
      <c r="TZY46" s="11"/>
      <c r="TZZ46" s="11"/>
      <c r="UAA46" s="11"/>
      <c r="UAB46" s="11"/>
      <c r="UAC46" s="11"/>
      <c r="UAD46" s="11"/>
      <c r="UAE46" s="11"/>
      <c r="UAF46" s="11"/>
      <c r="UAG46" s="11"/>
      <c r="UAH46" s="11"/>
      <c r="UAI46" s="11"/>
      <c r="UAJ46" s="11"/>
      <c r="UAK46" s="11"/>
      <c r="UAL46" s="11"/>
      <c r="UAM46" s="11"/>
      <c r="UAN46" s="11"/>
      <c r="UAO46" s="11"/>
      <c r="UAP46" s="11"/>
      <c r="UAQ46" s="11"/>
      <c r="UAR46" s="11"/>
      <c r="UAS46" s="11"/>
      <c r="UAT46" s="11"/>
      <c r="UAU46" s="11"/>
      <c r="UAV46" s="11"/>
      <c r="UAW46" s="11"/>
      <c r="UAX46" s="11"/>
      <c r="UAY46" s="11"/>
      <c r="UAZ46" s="11"/>
      <c r="UBA46" s="11"/>
      <c r="UBB46" s="11"/>
      <c r="UBC46" s="11"/>
      <c r="UBD46" s="11"/>
      <c r="UBE46" s="11"/>
      <c r="UBF46" s="11"/>
      <c r="UBG46" s="11"/>
      <c r="UBH46" s="11"/>
      <c r="UBI46" s="11"/>
      <c r="UBJ46" s="11"/>
      <c r="UBK46" s="11"/>
      <c r="UBL46" s="11"/>
      <c r="UBM46" s="11"/>
      <c r="UBN46" s="11"/>
      <c r="UBO46" s="11"/>
      <c r="UBP46" s="11"/>
      <c r="UBQ46" s="11"/>
      <c r="UBR46" s="11"/>
      <c r="UBS46" s="11"/>
      <c r="UBT46" s="11"/>
      <c r="UBU46" s="11"/>
      <c r="UBV46" s="11"/>
      <c r="UBW46" s="11"/>
      <c r="UBX46" s="11"/>
      <c r="UBY46" s="11"/>
      <c r="UBZ46" s="11"/>
      <c r="UCA46" s="11"/>
      <c r="UCB46" s="11"/>
      <c r="UCC46" s="11"/>
      <c r="UCD46" s="11"/>
      <c r="UCE46" s="11"/>
      <c r="UCF46" s="11"/>
      <c r="UCG46" s="11"/>
      <c r="UCH46" s="11"/>
      <c r="UCI46" s="11"/>
      <c r="UCJ46" s="11"/>
      <c r="UCK46" s="11"/>
      <c r="UCL46" s="11"/>
      <c r="UCM46" s="11"/>
      <c r="UCN46" s="11"/>
      <c r="UCO46" s="11"/>
      <c r="UCP46" s="11"/>
      <c r="UCQ46" s="11"/>
      <c r="UCR46" s="11"/>
      <c r="UCS46" s="11"/>
      <c r="UCT46" s="11"/>
      <c r="UCU46" s="11"/>
      <c r="UCV46" s="11"/>
      <c r="UCW46" s="11"/>
      <c r="UCX46" s="11"/>
      <c r="UCY46" s="11"/>
      <c r="UCZ46" s="11"/>
      <c r="UDA46" s="11"/>
      <c r="UDB46" s="11"/>
      <c r="UDC46" s="11"/>
      <c r="UDD46" s="11"/>
      <c r="UDE46" s="11"/>
      <c r="UDF46" s="11"/>
      <c r="UDG46" s="11"/>
      <c r="UDH46" s="11"/>
      <c r="UDI46" s="11"/>
      <c r="UDJ46" s="11"/>
      <c r="UDK46" s="11"/>
      <c r="UDL46" s="11"/>
      <c r="UDM46" s="11"/>
      <c r="UDN46" s="11"/>
      <c r="UDO46" s="11"/>
      <c r="UDP46" s="11"/>
      <c r="UDQ46" s="11"/>
      <c r="UDR46" s="11"/>
      <c r="UDS46" s="11"/>
      <c r="UDT46" s="11"/>
      <c r="UDU46" s="11"/>
      <c r="UDV46" s="11"/>
      <c r="UDW46" s="11"/>
      <c r="UDX46" s="11"/>
      <c r="UDY46" s="11"/>
      <c r="UDZ46" s="11"/>
      <c r="UEA46" s="11"/>
      <c r="UEB46" s="11"/>
      <c r="UEC46" s="11"/>
      <c r="UED46" s="11"/>
      <c r="UEE46" s="11"/>
      <c r="UEF46" s="11"/>
      <c r="UEG46" s="11"/>
      <c r="UEH46" s="11"/>
      <c r="UEI46" s="11"/>
      <c r="UEJ46" s="11"/>
      <c r="UEK46" s="11"/>
      <c r="UEL46" s="11"/>
      <c r="UEM46" s="11"/>
      <c r="UEN46" s="11"/>
      <c r="UEO46" s="11"/>
      <c r="UEP46" s="11"/>
      <c r="UEQ46" s="11"/>
      <c r="UER46" s="11"/>
      <c r="UES46" s="11"/>
      <c r="UET46" s="11"/>
      <c r="UEU46" s="11"/>
      <c r="UEV46" s="11"/>
      <c r="UEW46" s="11"/>
      <c r="UEX46" s="11"/>
      <c r="UEY46" s="11"/>
      <c r="UEZ46" s="11"/>
      <c r="UFA46" s="11"/>
      <c r="UFB46" s="11"/>
      <c r="UFC46" s="11"/>
      <c r="UFD46" s="11"/>
      <c r="UFE46" s="11"/>
      <c r="UFF46" s="11"/>
      <c r="UFG46" s="11"/>
      <c r="UFH46" s="11"/>
      <c r="UFI46" s="11"/>
      <c r="UFJ46" s="11"/>
      <c r="UFK46" s="11"/>
      <c r="UFL46" s="11"/>
      <c r="UFM46" s="11"/>
      <c r="UFN46" s="11"/>
      <c r="UFO46" s="11"/>
      <c r="UFP46" s="11"/>
      <c r="UFQ46" s="11"/>
      <c r="UFR46" s="11"/>
      <c r="UFS46" s="11"/>
      <c r="UFT46" s="11"/>
      <c r="UFU46" s="11"/>
      <c r="UFV46" s="11"/>
      <c r="UFW46" s="11"/>
      <c r="UFX46" s="11"/>
      <c r="UFY46" s="11"/>
      <c r="UFZ46" s="11"/>
      <c r="UGA46" s="11"/>
      <c r="UGB46" s="11"/>
      <c r="UGC46" s="11"/>
      <c r="UGD46" s="11"/>
      <c r="UGE46" s="11"/>
      <c r="UGF46" s="11"/>
      <c r="UGG46" s="11"/>
      <c r="UGH46" s="11"/>
      <c r="UGI46" s="11"/>
      <c r="UGJ46" s="11"/>
      <c r="UGK46" s="11"/>
      <c r="UGL46" s="11"/>
      <c r="UGM46" s="11"/>
      <c r="UGN46" s="11"/>
      <c r="UGO46" s="11"/>
      <c r="UGP46" s="11"/>
      <c r="UGQ46" s="11"/>
      <c r="UGR46" s="11"/>
      <c r="UGS46" s="11"/>
      <c r="UGT46" s="11"/>
      <c r="UGU46" s="11"/>
      <c r="UGV46" s="11"/>
      <c r="UGW46" s="11"/>
      <c r="UGX46" s="11"/>
      <c r="UGY46" s="11"/>
      <c r="UGZ46" s="11"/>
      <c r="UHA46" s="11"/>
      <c r="UHB46" s="11"/>
      <c r="UHC46" s="11"/>
      <c r="UHD46" s="11"/>
      <c r="UHE46" s="11"/>
      <c r="UHF46" s="11"/>
      <c r="UHG46" s="11"/>
      <c r="UHH46" s="11"/>
      <c r="UHI46" s="11"/>
      <c r="UHJ46" s="11"/>
      <c r="UHK46" s="11"/>
      <c r="UHL46" s="11"/>
      <c r="UHM46" s="11"/>
      <c r="UHN46" s="11"/>
      <c r="UHO46" s="11"/>
      <c r="UHP46" s="11"/>
      <c r="UHQ46" s="11"/>
      <c r="UHR46" s="11"/>
      <c r="UHS46" s="11"/>
      <c r="UHT46" s="11"/>
      <c r="UHU46" s="11"/>
      <c r="UHV46" s="11"/>
      <c r="UHW46" s="11"/>
      <c r="UHX46" s="11"/>
      <c r="UHY46" s="11"/>
      <c r="UHZ46" s="11"/>
      <c r="UIA46" s="11"/>
      <c r="UIB46" s="11"/>
      <c r="UIC46" s="11"/>
      <c r="UID46" s="11"/>
      <c r="UIE46" s="11"/>
      <c r="UIF46" s="11"/>
      <c r="UIG46" s="11"/>
      <c r="UIH46" s="11"/>
      <c r="UII46" s="11"/>
      <c r="UIJ46" s="11"/>
      <c r="UIK46" s="11"/>
      <c r="UIL46" s="11"/>
      <c r="UIM46" s="11"/>
      <c r="UIN46" s="11"/>
      <c r="UIO46" s="11"/>
      <c r="UIP46" s="11"/>
      <c r="UIQ46" s="11"/>
      <c r="UIR46" s="11"/>
      <c r="UIS46" s="11"/>
      <c r="UIT46" s="11"/>
      <c r="UIU46" s="11"/>
      <c r="UIV46" s="11"/>
      <c r="UIW46" s="11"/>
      <c r="UIX46" s="11"/>
      <c r="UIY46" s="11"/>
      <c r="UIZ46" s="11"/>
      <c r="UJA46" s="11"/>
      <c r="UJB46" s="11"/>
      <c r="UJC46" s="11"/>
      <c r="UJD46" s="11"/>
      <c r="UJE46" s="11"/>
      <c r="UJF46" s="11"/>
      <c r="UJG46" s="11"/>
      <c r="UJH46" s="11"/>
      <c r="UJI46" s="11"/>
      <c r="UJJ46" s="11"/>
      <c r="UJK46" s="11"/>
      <c r="UJL46" s="11"/>
      <c r="UJM46" s="11"/>
      <c r="UJN46" s="11"/>
      <c r="UJO46" s="11"/>
      <c r="UJP46" s="11"/>
      <c r="UJQ46" s="11"/>
      <c r="UJR46" s="11"/>
      <c r="UJS46" s="11"/>
      <c r="UJT46" s="11"/>
      <c r="UJU46" s="11"/>
      <c r="UJV46" s="11"/>
      <c r="UJW46" s="11"/>
      <c r="UJX46" s="11"/>
      <c r="UJY46" s="11"/>
      <c r="UJZ46" s="11"/>
      <c r="UKA46" s="11"/>
      <c r="UKB46" s="11"/>
      <c r="UKC46" s="11"/>
      <c r="UKD46" s="11"/>
      <c r="UKE46" s="11"/>
      <c r="UKF46" s="11"/>
      <c r="UKG46" s="11"/>
      <c r="UKH46" s="11"/>
      <c r="UKI46" s="11"/>
      <c r="UKJ46" s="11"/>
      <c r="UKK46" s="11"/>
      <c r="UKL46" s="11"/>
      <c r="UKM46" s="11"/>
      <c r="UKN46" s="11"/>
      <c r="UKO46" s="11"/>
      <c r="UKP46" s="11"/>
      <c r="UKQ46" s="11"/>
      <c r="UKR46" s="11"/>
      <c r="UKS46" s="11"/>
      <c r="UKT46" s="11"/>
      <c r="UKU46" s="11"/>
      <c r="UKV46" s="11"/>
      <c r="UKW46" s="11"/>
      <c r="UKX46" s="11"/>
      <c r="UKY46" s="11"/>
      <c r="UKZ46" s="11"/>
      <c r="ULA46" s="11"/>
      <c r="ULB46" s="11"/>
      <c r="ULC46" s="11"/>
      <c r="ULD46" s="11"/>
      <c r="ULE46" s="11"/>
      <c r="ULF46" s="11"/>
      <c r="ULG46" s="11"/>
      <c r="ULH46" s="11"/>
      <c r="ULI46" s="11"/>
      <c r="ULJ46" s="11"/>
      <c r="ULK46" s="11"/>
      <c r="ULL46" s="11"/>
      <c r="ULM46" s="11"/>
      <c r="ULN46" s="11"/>
      <c r="ULO46" s="11"/>
      <c r="ULP46" s="11"/>
      <c r="ULQ46" s="11"/>
      <c r="ULR46" s="11"/>
      <c r="ULS46" s="11"/>
      <c r="ULT46" s="11"/>
      <c r="ULU46" s="11"/>
      <c r="ULV46" s="11"/>
      <c r="ULW46" s="11"/>
      <c r="ULX46" s="11"/>
      <c r="ULY46" s="11"/>
      <c r="ULZ46" s="11"/>
      <c r="UMA46" s="11"/>
      <c r="UMB46" s="11"/>
      <c r="UMC46" s="11"/>
      <c r="UMD46" s="11"/>
      <c r="UME46" s="11"/>
      <c r="UMF46" s="11"/>
      <c r="UMG46" s="11"/>
      <c r="UMH46" s="11"/>
      <c r="UMI46" s="11"/>
      <c r="UMJ46" s="11"/>
      <c r="UMK46" s="11"/>
      <c r="UML46" s="11"/>
      <c r="UMM46" s="11"/>
      <c r="UMN46" s="11"/>
      <c r="UMO46" s="11"/>
      <c r="UMP46" s="11"/>
      <c r="UMQ46" s="11"/>
      <c r="UMR46" s="11"/>
      <c r="UMS46" s="11"/>
      <c r="UMT46" s="11"/>
      <c r="UMU46" s="11"/>
      <c r="UMV46" s="11"/>
      <c r="UMW46" s="11"/>
      <c r="UMX46" s="11"/>
      <c r="UMY46" s="11"/>
      <c r="UMZ46" s="11"/>
      <c r="UNA46" s="11"/>
      <c r="UNB46" s="11"/>
      <c r="UNC46" s="11"/>
      <c r="UND46" s="11"/>
      <c r="UNE46" s="11"/>
      <c r="UNF46" s="11"/>
      <c r="UNG46" s="11"/>
      <c r="UNH46" s="11"/>
      <c r="UNI46" s="11"/>
      <c r="UNJ46" s="11"/>
      <c r="UNK46" s="11"/>
      <c r="UNL46" s="11"/>
      <c r="UNM46" s="11"/>
      <c r="UNN46" s="11"/>
      <c r="UNO46" s="11"/>
      <c r="UNP46" s="11"/>
      <c r="UNQ46" s="11"/>
      <c r="UNR46" s="11"/>
      <c r="UNS46" s="11"/>
      <c r="UNT46" s="11"/>
      <c r="UNU46" s="11"/>
      <c r="UNV46" s="11"/>
      <c r="UNW46" s="11"/>
      <c r="UNX46" s="11"/>
      <c r="UNY46" s="11"/>
      <c r="UNZ46" s="11"/>
      <c r="UOA46" s="11"/>
      <c r="UOB46" s="11"/>
      <c r="UOC46" s="11"/>
      <c r="UOD46" s="11"/>
      <c r="UOE46" s="11"/>
      <c r="UOF46" s="11"/>
      <c r="UOG46" s="11"/>
      <c r="UOH46" s="11"/>
      <c r="UOI46" s="11"/>
      <c r="UOJ46" s="11"/>
      <c r="UOK46" s="11"/>
      <c r="UOL46" s="11"/>
      <c r="UOM46" s="11"/>
      <c r="UON46" s="11"/>
      <c r="UOO46" s="11"/>
      <c r="UOP46" s="11"/>
      <c r="UOQ46" s="11"/>
      <c r="UOR46" s="11"/>
      <c r="UOS46" s="11"/>
      <c r="UOT46" s="11"/>
      <c r="UOU46" s="11"/>
      <c r="UOV46" s="11"/>
      <c r="UOW46" s="11"/>
      <c r="UOX46" s="11"/>
      <c r="UOY46" s="11"/>
      <c r="UOZ46" s="11"/>
      <c r="UPA46" s="11"/>
      <c r="UPB46" s="11"/>
      <c r="UPC46" s="11"/>
      <c r="UPD46" s="11"/>
      <c r="UPE46" s="11"/>
      <c r="UPF46" s="11"/>
      <c r="UPG46" s="11"/>
      <c r="UPH46" s="11"/>
      <c r="UPI46" s="11"/>
      <c r="UPJ46" s="11"/>
      <c r="UPK46" s="11"/>
      <c r="UPL46" s="11"/>
      <c r="UPM46" s="11"/>
      <c r="UPN46" s="11"/>
      <c r="UPO46" s="11"/>
      <c r="UPP46" s="11"/>
      <c r="UPQ46" s="11"/>
      <c r="UPR46" s="11"/>
      <c r="UPS46" s="11"/>
      <c r="UPT46" s="11"/>
      <c r="UPU46" s="11"/>
      <c r="UPV46" s="11"/>
      <c r="UPW46" s="11"/>
      <c r="UPX46" s="11"/>
      <c r="UPY46" s="11"/>
      <c r="UPZ46" s="11"/>
      <c r="UQA46" s="11"/>
      <c r="UQB46" s="11"/>
      <c r="UQC46" s="11"/>
      <c r="UQD46" s="11"/>
      <c r="UQE46" s="11"/>
      <c r="UQF46" s="11"/>
      <c r="UQG46" s="11"/>
      <c r="UQH46" s="11"/>
      <c r="UQI46" s="11"/>
      <c r="UQJ46" s="11"/>
      <c r="UQK46" s="11"/>
      <c r="UQL46" s="11"/>
      <c r="UQM46" s="11"/>
      <c r="UQN46" s="11"/>
      <c r="UQO46" s="11"/>
      <c r="UQP46" s="11"/>
      <c r="UQQ46" s="11"/>
      <c r="UQR46" s="11"/>
      <c r="UQS46" s="11"/>
      <c r="UQT46" s="11"/>
      <c r="UQU46" s="11"/>
      <c r="UQV46" s="11"/>
      <c r="UQW46" s="11"/>
      <c r="UQX46" s="11"/>
      <c r="UQY46" s="11"/>
      <c r="UQZ46" s="11"/>
      <c r="URA46" s="11"/>
      <c r="URB46" s="11"/>
      <c r="URC46" s="11"/>
      <c r="URD46" s="11"/>
      <c r="URE46" s="11"/>
      <c r="URF46" s="11"/>
      <c r="URG46" s="11"/>
      <c r="URH46" s="11"/>
      <c r="URI46" s="11"/>
      <c r="URJ46" s="11"/>
      <c r="URK46" s="11"/>
      <c r="URL46" s="11"/>
      <c r="URM46" s="11"/>
      <c r="URN46" s="11"/>
      <c r="URO46" s="11"/>
      <c r="URP46" s="11"/>
      <c r="URQ46" s="11"/>
      <c r="URR46" s="11"/>
      <c r="URS46" s="11"/>
      <c r="URT46" s="11"/>
      <c r="URU46" s="11"/>
      <c r="URV46" s="11"/>
      <c r="URW46" s="11"/>
      <c r="URX46" s="11"/>
      <c r="URY46" s="11"/>
      <c r="URZ46" s="11"/>
      <c r="USA46" s="11"/>
      <c r="USB46" s="11"/>
      <c r="USC46" s="11"/>
      <c r="USD46" s="11"/>
      <c r="USE46" s="11"/>
      <c r="USF46" s="11"/>
      <c r="USG46" s="11"/>
      <c r="USH46" s="11"/>
      <c r="USI46" s="11"/>
      <c r="USJ46" s="11"/>
      <c r="USK46" s="11"/>
      <c r="USL46" s="11"/>
      <c r="USM46" s="11"/>
      <c r="USN46" s="11"/>
      <c r="USO46" s="11"/>
      <c r="USP46" s="11"/>
      <c r="USQ46" s="11"/>
      <c r="USR46" s="11"/>
      <c r="USS46" s="11"/>
      <c r="UST46" s="11"/>
      <c r="USU46" s="11"/>
      <c r="USV46" s="11"/>
      <c r="USW46" s="11"/>
      <c r="USX46" s="11"/>
      <c r="USY46" s="11"/>
      <c r="USZ46" s="11"/>
      <c r="UTA46" s="11"/>
      <c r="UTB46" s="11"/>
      <c r="UTC46" s="11"/>
      <c r="UTD46" s="11"/>
      <c r="UTE46" s="11"/>
      <c r="UTF46" s="11"/>
      <c r="UTG46" s="11"/>
      <c r="UTH46" s="11"/>
      <c r="UTI46" s="11"/>
      <c r="UTJ46" s="11"/>
      <c r="UTK46" s="11"/>
      <c r="UTL46" s="11"/>
      <c r="UTM46" s="11"/>
      <c r="UTN46" s="11"/>
      <c r="UTO46" s="11"/>
      <c r="UTP46" s="11"/>
      <c r="UTQ46" s="11"/>
      <c r="UTR46" s="11"/>
      <c r="UTS46" s="11"/>
      <c r="UTT46" s="11"/>
      <c r="UTU46" s="11"/>
      <c r="UTV46" s="11"/>
      <c r="UTW46" s="11"/>
      <c r="UTX46" s="11"/>
      <c r="UTY46" s="11"/>
      <c r="UTZ46" s="11"/>
      <c r="UUA46" s="11"/>
      <c r="UUB46" s="11"/>
      <c r="UUC46" s="11"/>
      <c r="UUD46" s="11"/>
      <c r="UUE46" s="11"/>
      <c r="UUF46" s="11"/>
      <c r="UUG46" s="11"/>
      <c r="UUH46" s="11"/>
      <c r="UUI46" s="11"/>
      <c r="UUJ46" s="11"/>
      <c r="UUK46" s="11"/>
      <c r="UUL46" s="11"/>
      <c r="UUM46" s="11"/>
      <c r="UUN46" s="11"/>
      <c r="UUO46" s="11"/>
      <c r="UUP46" s="11"/>
      <c r="UUQ46" s="11"/>
      <c r="UUR46" s="11"/>
      <c r="UUS46" s="11"/>
      <c r="UUT46" s="11"/>
      <c r="UUU46" s="11"/>
      <c r="UUV46" s="11"/>
      <c r="UUW46" s="11"/>
      <c r="UUX46" s="11"/>
      <c r="UUY46" s="11"/>
      <c r="UUZ46" s="11"/>
      <c r="UVA46" s="11"/>
      <c r="UVB46" s="11"/>
      <c r="UVC46" s="11"/>
      <c r="UVD46" s="11"/>
      <c r="UVE46" s="11"/>
      <c r="UVF46" s="11"/>
      <c r="UVG46" s="11"/>
      <c r="UVH46" s="11"/>
      <c r="UVI46" s="11"/>
      <c r="UVJ46" s="11"/>
      <c r="UVK46" s="11"/>
      <c r="UVL46" s="11"/>
      <c r="UVM46" s="11"/>
      <c r="UVN46" s="11"/>
      <c r="UVO46" s="11"/>
      <c r="UVP46" s="11"/>
      <c r="UVQ46" s="11"/>
      <c r="UVR46" s="11"/>
      <c r="UVS46" s="11"/>
      <c r="UVT46" s="11"/>
      <c r="UVU46" s="11"/>
      <c r="UVV46" s="11"/>
      <c r="UVW46" s="11"/>
      <c r="UVX46" s="11"/>
      <c r="UVY46" s="11"/>
      <c r="UVZ46" s="11"/>
      <c r="UWA46" s="11"/>
      <c r="UWB46" s="11"/>
      <c r="UWC46" s="11"/>
      <c r="UWD46" s="11"/>
      <c r="UWE46" s="11"/>
      <c r="UWF46" s="11"/>
      <c r="UWG46" s="11"/>
      <c r="UWH46" s="11"/>
      <c r="UWI46" s="11"/>
      <c r="UWJ46" s="11"/>
      <c r="UWK46" s="11"/>
      <c r="UWL46" s="11"/>
      <c r="UWM46" s="11"/>
      <c r="UWN46" s="11"/>
      <c r="UWO46" s="11"/>
      <c r="UWP46" s="11"/>
      <c r="UWQ46" s="11"/>
      <c r="UWR46" s="11"/>
      <c r="UWS46" s="11"/>
      <c r="UWT46" s="11"/>
      <c r="UWU46" s="11"/>
      <c r="UWV46" s="11"/>
      <c r="UWW46" s="11"/>
      <c r="UWX46" s="11"/>
      <c r="UWY46" s="11"/>
      <c r="UWZ46" s="11"/>
      <c r="UXA46" s="11"/>
      <c r="UXB46" s="11"/>
      <c r="UXC46" s="11"/>
      <c r="UXD46" s="11"/>
      <c r="UXE46" s="11"/>
      <c r="UXF46" s="11"/>
      <c r="UXG46" s="11"/>
      <c r="UXH46" s="11"/>
      <c r="UXI46" s="11"/>
      <c r="UXJ46" s="11"/>
      <c r="UXK46" s="11"/>
      <c r="UXL46" s="11"/>
      <c r="UXM46" s="11"/>
      <c r="UXN46" s="11"/>
      <c r="UXO46" s="11"/>
      <c r="UXP46" s="11"/>
      <c r="UXQ46" s="11"/>
      <c r="UXR46" s="11"/>
      <c r="UXS46" s="11"/>
      <c r="UXT46" s="11"/>
      <c r="UXU46" s="11"/>
      <c r="UXV46" s="11"/>
      <c r="UXW46" s="11"/>
      <c r="UXX46" s="11"/>
      <c r="UXY46" s="11"/>
      <c r="UXZ46" s="11"/>
      <c r="UYA46" s="11"/>
      <c r="UYB46" s="11"/>
      <c r="UYC46" s="11"/>
      <c r="UYD46" s="11"/>
      <c r="UYE46" s="11"/>
      <c r="UYF46" s="11"/>
      <c r="UYG46" s="11"/>
      <c r="UYH46" s="11"/>
      <c r="UYI46" s="11"/>
      <c r="UYJ46" s="11"/>
      <c r="UYK46" s="11"/>
      <c r="UYL46" s="11"/>
      <c r="UYM46" s="11"/>
      <c r="UYN46" s="11"/>
      <c r="UYO46" s="11"/>
      <c r="UYP46" s="11"/>
      <c r="UYQ46" s="11"/>
      <c r="UYR46" s="11"/>
      <c r="UYS46" s="11"/>
      <c r="UYT46" s="11"/>
      <c r="UYU46" s="11"/>
      <c r="UYV46" s="11"/>
      <c r="UYW46" s="11"/>
      <c r="UYX46" s="11"/>
      <c r="UYY46" s="11"/>
      <c r="UYZ46" s="11"/>
      <c r="UZA46" s="11"/>
      <c r="UZB46" s="11"/>
      <c r="UZC46" s="11"/>
      <c r="UZD46" s="11"/>
      <c r="UZE46" s="11"/>
      <c r="UZF46" s="11"/>
      <c r="UZG46" s="11"/>
      <c r="UZH46" s="11"/>
      <c r="UZI46" s="11"/>
      <c r="UZJ46" s="11"/>
      <c r="UZK46" s="11"/>
      <c r="UZL46" s="11"/>
      <c r="UZM46" s="11"/>
      <c r="UZN46" s="11"/>
      <c r="UZO46" s="11"/>
      <c r="UZP46" s="11"/>
      <c r="UZQ46" s="11"/>
      <c r="UZR46" s="11"/>
      <c r="UZS46" s="11"/>
      <c r="UZT46" s="11"/>
      <c r="UZU46" s="11"/>
      <c r="UZV46" s="11"/>
      <c r="UZW46" s="11"/>
      <c r="UZX46" s="11"/>
      <c r="UZY46" s="11"/>
      <c r="UZZ46" s="11"/>
      <c r="VAA46" s="11"/>
      <c r="VAB46" s="11"/>
      <c r="VAC46" s="11"/>
      <c r="VAD46" s="11"/>
      <c r="VAE46" s="11"/>
      <c r="VAF46" s="11"/>
      <c r="VAG46" s="11"/>
      <c r="VAH46" s="11"/>
      <c r="VAI46" s="11"/>
      <c r="VAJ46" s="11"/>
      <c r="VAK46" s="11"/>
      <c r="VAL46" s="11"/>
      <c r="VAM46" s="11"/>
      <c r="VAN46" s="11"/>
      <c r="VAO46" s="11"/>
      <c r="VAP46" s="11"/>
      <c r="VAQ46" s="11"/>
      <c r="VAR46" s="11"/>
      <c r="VAS46" s="11"/>
      <c r="VAT46" s="11"/>
      <c r="VAU46" s="11"/>
      <c r="VAV46" s="11"/>
      <c r="VAW46" s="11"/>
      <c r="VAX46" s="11"/>
      <c r="VAY46" s="11"/>
      <c r="VAZ46" s="11"/>
      <c r="VBA46" s="11"/>
      <c r="VBB46" s="11"/>
      <c r="VBC46" s="11"/>
      <c r="VBD46" s="11"/>
      <c r="VBE46" s="11"/>
      <c r="VBF46" s="11"/>
      <c r="VBG46" s="11"/>
      <c r="VBH46" s="11"/>
      <c r="VBI46" s="11"/>
      <c r="VBJ46" s="11"/>
      <c r="VBK46" s="11"/>
      <c r="VBL46" s="11"/>
      <c r="VBM46" s="11"/>
      <c r="VBN46" s="11"/>
      <c r="VBO46" s="11"/>
      <c r="VBP46" s="11"/>
      <c r="VBQ46" s="11"/>
      <c r="VBR46" s="11"/>
      <c r="VBS46" s="11"/>
      <c r="VBT46" s="11"/>
      <c r="VBU46" s="11"/>
      <c r="VBV46" s="11"/>
      <c r="VBW46" s="11"/>
      <c r="VBX46" s="11"/>
      <c r="VBY46" s="11"/>
      <c r="VBZ46" s="11"/>
      <c r="VCA46" s="11"/>
      <c r="VCB46" s="11"/>
      <c r="VCC46" s="11"/>
      <c r="VCD46" s="11"/>
      <c r="VCE46" s="11"/>
      <c r="VCF46" s="11"/>
      <c r="VCG46" s="11"/>
      <c r="VCH46" s="11"/>
      <c r="VCI46" s="11"/>
      <c r="VCJ46" s="11"/>
      <c r="VCK46" s="11"/>
      <c r="VCL46" s="11"/>
      <c r="VCM46" s="11"/>
      <c r="VCN46" s="11"/>
      <c r="VCO46" s="11"/>
      <c r="VCP46" s="11"/>
      <c r="VCQ46" s="11"/>
      <c r="VCR46" s="11"/>
      <c r="VCS46" s="11"/>
      <c r="VCT46" s="11"/>
      <c r="VCU46" s="11"/>
      <c r="VCV46" s="11"/>
      <c r="VCW46" s="11"/>
      <c r="VCX46" s="11"/>
      <c r="VCY46" s="11"/>
      <c r="VCZ46" s="11"/>
      <c r="VDA46" s="11"/>
      <c r="VDB46" s="11"/>
      <c r="VDC46" s="11"/>
      <c r="VDD46" s="11"/>
      <c r="VDE46" s="11"/>
      <c r="VDF46" s="11"/>
      <c r="VDG46" s="11"/>
      <c r="VDH46" s="11"/>
      <c r="VDI46" s="11"/>
      <c r="VDJ46" s="11"/>
      <c r="VDK46" s="11"/>
      <c r="VDL46" s="11"/>
      <c r="VDM46" s="11"/>
      <c r="VDN46" s="11"/>
      <c r="VDO46" s="11"/>
      <c r="VDP46" s="11"/>
      <c r="VDQ46" s="11"/>
      <c r="VDR46" s="11"/>
      <c r="VDS46" s="11"/>
      <c r="VDT46" s="11"/>
      <c r="VDU46" s="11"/>
      <c r="VDV46" s="11"/>
      <c r="VDW46" s="11"/>
      <c r="VDX46" s="11"/>
      <c r="VDY46" s="11"/>
      <c r="VDZ46" s="11"/>
      <c r="VEA46" s="11"/>
      <c r="VEB46" s="11"/>
      <c r="VEC46" s="11"/>
      <c r="VED46" s="11"/>
      <c r="VEE46" s="11"/>
      <c r="VEF46" s="11"/>
      <c r="VEG46" s="11"/>
      <c r="VEH46" s="11"/>
      <c r="VEI46" s="11"/>
      <c r="VEJ46" s="11"/>
      <c r="VEK46" s="11"/>
      <c r="VEL46" s="11"/>
      <c r="VEM46" s="11"/>
      <c r="VEN46" s="11"/>
      <c r="VEO46" s="11"/>
      <c r="VEP46" s="11"/>
      <c r="VEQ46" s="11"/>
      <c r="VER46" s="11"/>
      <c r="VES46" s="11"/>
      <c r="VET46" s="11"/>
      <c r="VEU46" s="11"/>
      <c r="VEV46" s="11"/>
      <c r="VEW46" s="11"/>
      <c r="VEX46" s="11"/>
      <c r="VEY46" s="11"/>
      <c r="VEZ46" s="11"/>
      <c r="VFA46" s="11"/>
      <c r="VFB46" s="11"/>
      <c r="VFC46" s="11"/>
      <c r="VFD46" s="11"/>
      <c r="VFE46" s="11"/>
      <c r="VFF46" s="11"/>
      <c r="VFG46" s="11"/>
      <c r="VFH46" s="11"/>
      <c r="VFI46" s="11"/>
      <c r="VFJ46" s="11"/>
      <c r="VFK46" s="11"/>
      <c r="VFL46" s="11"/>
      <c r="VFM46" s="11"/>
      <c r="VFN46" s="11"/>
      <c r="VFO46" s="11"/>
      <c r="VFP46" s="11"/>
      <c r="VFQ46" s="11"/>
      <c r="VFR46" s="11"/>
      <c r="VFS46" s="11"/>
      <c r="VFT46" s="11"/>
      <c r="VFU46" s="11"/>
      <c r="VFV46" s="11"/>
      <c r="VFW46" s="11"/>
      <c r="VFX46" s="11"/>
      <c r="VFY46" s="11"/>
      <c r="VFZ46" s="11"/>
      <c r="VGA46" s="11"/>
      <c r="VGB46" s="11"/>
      <c r="VGC46" s="11"/>
      <c r="VGD46" s="11"/>
      <c r="VGE46" s="11"/>
      <c r="VGF46" s="11"/>
      <c r="VGG46" s="11"/>
      <c r="VGH46" s="11"/>
      <c r="VGI46" s="11"/>
      <c r="VGJ46" s="11"/>
      <c r="VGK46" s="11"/>
      <c r="VGL46" s="11"/>
      <c r="VGM46" s="11"/>
      <c r="VGN46" s="11"/>
      <c r="VGO46" s="11"/>
      <c r="VGP46" s="11"/>
      <c r="VGQ46" s="11"/>
      <c r="VGR46" s="11"/>
      <c r="VGS46" s="11"/>
      <c r="VGT46" s="11"/>
      <c r="VGU46" s="11"/>
      <c r="VGV46" s="11"/>
      <c r="VGW46" s="11"/>
      <c r="VGX46" s="11"/>
      <c r="VGY46" s="11"/>
      <c r="VGZ46" s="11"/>
      <c r="VHA46" s="11"/>
      <c r="VHB46" s="11"/>
      <c r="VHC46" s="11"/>
      <c r="VHD46" s="11"/>
      <c r="VHE46" s="11"/>
      <c r="VHF46" s="11"/>
      <c r="VHG46" s="11"/>
      <c r="VHH46" s="11"/>
      <c r="VHI46" s="11"/>
      <c r="VHJ46" s="11"/>
      <c r="VHK46" s="11"/>
      <c r="VHL46" s="11"/>
      <c r="VHM46" s="11"/>
      <c r="VHN46" s="11"/>
      <c r="VHO46" s="11"/>
      <c r="VHP46" s="11"/>
      <c r="VHQ46" s="11"/>
      <c r="VHR46" s="11"/>
      <c r="VHS46" s="11"/>
      <c r="VHT46" s="11"/>
      <c r="VHU46" s="11"/>
      <c r="VHV46" s="11"/>
      <c r="VHW46" s="11"/>
      <c r="VHX46" s="11"/>
      <c r="VHY46" s="11"/>
      <c r="VHZ46" s="11"/>
      <c r="VIA46" s="11"/>
      <c r="VIB46" s="11"/>
      <c r="VIC46" s="11"/>
      <c r="VID46" s="11"/>
      <c r="VIE46" s="11"/>
      <c r="VIF46" s="11"/>
      <c r="VIG46" s="11"/>
      <c r="VIH46" s="11"/>
      <c r="VII46" s="11"/>
      <c r="VIJ46" s="11"/>
      <c r="VIK46" s="11"/>
      <c r="VIL46" s="11"/>
      <c r="VIM46" s="11"/>
      <c r="VIN46" s="11"/>
      <c r="VIO46" s="11"/>
      <c r="VIP46" s="11"/>
      <c r="VIQ46" s="11"/>
      <c r="VIR46" s="11"/>
      <c r="VIS46" s="11"/>
      <c r="VIT46" s="11"/>
      <c r="VIU46" s="11"/>
      <c r="VIV46" s="11"/>
      <c r="VIW46" s="11"/>
      <c r="VIX46" s="11"/>
      <c r="VIY46" s="11"/>
      <c r="VIZ46" s="11"/>
      <c r="VJA46" s="11"/>
      <c r="VJB46" s="11"/>
      <c r="VJC46" s="11"/>
      <c r="VJD46" s="11"/>
      <c r="VJE46" s="11"/>
      <c r="VJF46" s="11"/>
      <c r="VJG46" s="11"/>
      <c r="VJH46" s="11"/>
      <c r="VJI46" s="11"/>
      <c r="VJJ46" s="11"/>
      <c r="VJK46" s="11"/>
      <c r="VJL46" s="11"/>
      <c r="VJM46" s="11"/>
      <c r="VJN46" s="11"/>
      <c r="VJO46" s="11"/>
      <c r="VJP46" s="11"/>
      <c r="VJQ46" s="11"/>
      <c r="VJR46" s="11"/>
      <c r="VJS46" s="11"/>
      <c r="VJT46" s="11"/>
      <c r="VJU46" s="11"/>
      <c r="VJV46" s="11"/>
      <c r="VJW46" s="11"/>
      <c r="VJX46" s="11"/>
      <c r="VJY46" s="11"/>
      <c r="VJZ46" s="11"/>
      <c r="VKA46" s="11"/>
      <c r="VKB46" s="11"/>
      <c r="VKC46" s="11"/>
      <c r="VKD46" s="11"/>
      <c r="VKE46" s="11"/>
      <c r="VKF46" s="11"/>
      <c r="VKG46" s="11"/>
      <c r="VKH46" s="11"/>
      <c r="VKI46" s="11"/>
      <c r="VKJ46" s="11"/>
      <c r="VKK46" s="11"/>
      <c r="VKL46" s="11"/>
      <c r="VKM46" s="11"/>
      <c r="VKN46" s="11"/>
      <c r="VKO46" s="11"/>
      <c r="VKP46" s="11"/>
      <c r="VKQ46" s="11"/>
      <c r="VKR46" s="11"/>
      <c r="VKS46" s="11"/>
      <c r="VKT46" s="11"/>
      <c r="VKU46" s="11"/>
      <c r="VKV46" s="11"/>
      <c r="VKW46" s="11"/>
      <c r="VKX46" s="11"/>
      <c r="VKY46" s="11"/>
      <c r="VKZ46" s="11"/>
      <c r="VLA46" s="11"/>
      <c r="VLB46" s="11"/>
      <c r="VLC46" s="11"/>
      <c r="VLD46" s="11"/>
      <c r="VLE46" s="11"/>
      <c r="VLF46" s="11"/>
      <c r="VLG46" s="11"/>
      <c r="VLH46" s="11"/>
      <c r="VLI46" s="11"/>
      <c r="VLJ46" s="11"/>
      <c r="VLK46" s="11"/>
      <c r="VLL46" s="11"/>
      <c r="VLM46" s="11"/>
      <c r="VLN46" s="11"/>
      <c r="VLO46" s="11"/>
      <c r="VLP46" s="11"/>
      <c r="VLQ46" s="11"/>
      <c r="VLR46" s="11"/>
      <c r="VLS46" s="11"/>
      <c r="VLT46" s="11"/>
      <c r="VLU46" s="11"/>
      <c r="VLV46" s="11"/>
      <c r="VLW46" s="11"/>
      <c r="VLX46" s="11"/>
      <c r="VLY46" s="11"/>
      <c r="VLZ46" s="11"/>
      <c r="VMA46" s="11"/>
      <c r="VMB46" s="11"/>
      <c r="VMC46" s="11"/>
      <c r="VMD46" s="11"/>
      <c r="VME46" s="11"/>
      <c r="VMF46" s="11"/>
      <c r="VMG46" s="11"/>
      <c r="VMH46" s="11"/>
      <c r="VMI46" s="11"/>
      <c r="VMJ46" s="11"/>
      <c r="VMK46" s="11"/>
      <c r="VML46" s="11"/>
      <c r="VMM46" s="11"/>
      <c r="VMN46" s="11"/>
      <c r="VMO46" s="11"/>
      <c r="VMP46" s="11"/>
      <c r="VMQ46" s="11"/>
      <c r="VMR46" s="11"/>
      <c r="VMS46" s="11"/>
      <c r="VMT46" s="11"/>
      <c r="VMU46" s="11"/>
      <c r="VMV46" s="11"/>
      <c r="VMW46" s="11"/>
      <c r="VMX46" s="11"/>
      <c r="VMY46" s="11"/>
      <c r="VMZ46" s="11"/>
      <c r="VNA46" s="11"/>
      <c r="VNB46" s="11"/>
      <c r="VNC46" s="11"/>
      <c r="VND46" s="11"/>
      <c r="VNE46" s="11"/>
      <c r="VNF46" s="11"/>
      <c r="VNG46" s="11"/>
      <c r="VNH46" s="11"/>
      <c r="VNI46" s="11"/>
      <c r="VNJ46" s="11"/>
      <c r="VNK46" s="11"/>
      <c r="VNL46" s="11"/>
      <c r="VNM46" s="11"/>
      <c r="VNN46" s="11"/>
      <c r="VNO46" s="11"/>
      <c r="VNP46" s="11"/>
      <c r="VNQ46" s="11"/>
      <c r="VNR46" s="11"/>
      <c r="VNS46" s="11"/>
      <c r="VNT46" s="11"/>
      <c r="VNU46" s="11"/>
      <c r="VNV46" s="11"/>
      <c r="VNW46" s="11"/>
      <c r="VNX46" s="11"/>
      <c r="VNY46" s="11"/>
      <c r="VNZ46" s="11"/>
      <c r="VOA46" s="11"/>
      <c r="VOB46" s="11"/>
      <c r="VOC46" s="11"/>
      <c r="VOD46" s="11"/>
      <c r="VOE46" s="11"/>
      <c r="VOF46" s="11"/>
      <c r="VOG46" s="11"/>
      <c r="VOH46" s="11"/>
      <c r="VOI46" s="11"/>
      <c r="VOJ46" s="11"/>
      <c r="VOK46" s="11"/>
      <c r="VOL46" s="11"/>
      <c r="VOM46" s="11"/>
      <c r="VON46" s="11"/>
      <c r="VOO46" s="11"/>
      <c r="VOP46" s="11"/>
      <c r="VOQ46" s="11"/>
      <c r="VOR46" s="11"/>
      <c r="VOS46" s="11"/>
      <c r="VOT46" s="11"/>
      <c r="VOU46" s="11"/>
      <c r="VOV46" s="11"/>
      <c r="VOW46" s="11"/>
      <c r="VOX46" s="11"/>
      <c r="VOY46" s="11"/>
      <c r="VOZ46" s="11"/>
      <c r="VPA46" s="11"/>
      <c r="VPB46" s="11"/>
      <c r="VPC46" s="11"/>
      <c r="VPD46" s="11"/>
      <c r="VPE46" s="11"/>
      <c r="VPF46" s="11"/>
      <c r="VPG46" s="11"/>
      <c r="VPH46" s="11"/>
      <c r="VPI46" s="11"/>
      <c r="VPJ46" s="11"/>
      <c r="VPK46" s="11"/>
      <c r="VPL46" s="11"/>
      <c r="VPM46" s="11"/>
      <c r="VPN46" s="11"/>
      <c r="VPO46" s="11"/>
      <c r="VPP46" s="11"/>
      <c r="VPQ46" s="11"/>
      <c r="VPR46" s="11"/>
      <c r="VPS46" s="11"/>
      <c r="VPT46" s="11"/>
      <c r="VPU46" s="11"/>
      <c r="VPV46" s="11"/>
      <c r="VPW46" s="11"/>
      <c r="VPX46" s="11"/>
      <c r="VPY46" s="11"/>
      <c r="VPZ46" s="11"/>
      <c r="VQA46" s="11"/>
      <c r="VQB46" s="11"/>
      <c r="VQC46" s="11"/>
      <c r="VQD46" s="11"/>
      <c r="VQE46" s="11"/>
      <c r="VQF46" s="11"/>
      <c r="VQG46" s="11"/>
      <c r="VQH46" s="11"/>
      <c r="VQI46" s="11"/>
      <c r="VQJ46" s="11"/>
      <c r="VQK46" s="11"/>
      <c r="VQL46" s="11"/>
      <c r="VQM46" s="11"/>
      <c r="VQN46" s="11"/>
      <c r="VQO46" s="11"/>
      <c r="VQP46" s="11"/>
      <c r="VQQ46" s="11"/>
      <c r="VQR46" s="11"/>
      <c r="VQS46" s="11"/>
      <c r="VQT46" s="11"/>
      <c r="VQU46" s="11"/>
      <c r="VQV46" s="11"/>
      <c r="VQW46" s="11"/>
      <c r="VQX46" s="11"/>
      <c r="VQY46" s="11"/>
      <c r="VQZ46" s="11"/>
      <c r="VRA46" s="11"/>
      <c r="VRB46" s="11"/>
      <c r="VRC46" s="11"/>
      <c r="VRD46" s="11"/>
      <c r="VRE46" s="11"/>
      <c r="VRF46" s="11"/>
      <c r="VRG46" s="11"/>
      <c r="VRH46" s="11"/>
      <c r="VRI46" s="11"/>
      <c r="VRJ46" s="11"/>
      <c r="VRK46" s="11"/>
      <c r="VRL46" s="11"/>
      <c r="VRM46" s="11"/>
      <c r="VRN46" s="11"/>
      <c r="VRO46" s="11"/>
      <c r="VRP46" s="11"/>
      <c r="VRQ46" s="11"/>
      <c r="VRR46" s="11"/>
      <c r="VRS46" s="11"/>
      <c r="VRT46" s="11"/>
      <c r="VRU46" s="11"/>
      <c r="VRV46" s="11"/>
      <c r="VRW46" s="11"/>
      <c r="VRX46" s="11"/>
      <c r="VRY46" s="11"/>
      <c r="VRZ46" s="11"/>
      <c r="VSA46" s="11"/>
      <c r="VSB46" s="11"/>
      <c r="VSC46" s="11"/>
      <c r="VSD46" s="11"/>
      <c r="VSE46" s="11"/>
      <c r="VSF46" s="11"/>
      <c r="VSG46" s="11"/>
      <c r="VSH46" s="11"/>
      <c r="VSI46" s="11"/>
      <c r="VSJ46" s="11"/>
      <c r="VSK46" s="11"/>
      <c r="VSL46" s="11"/>
      <c r="VSM46" s="11"/>
      <c r="VSN46" s="11"/>
      <c r="VSO46" s="11"/>
      <c r="VSP46" s="11"/>
      <c r="VSQ46" s="11"/>
      <c r="VSR46" s="11"/>
      <c r="VSS46" s="11"/>
      <c r="VST46" s="11"/>
      <c r="VSU46" s="11"/>
      <c r="VSV46" s="11"/>
      <c r="VSW46" s="11"/>
      <c r="VSX46" s="11"/>
      <c r="VSY46" s="11"/>
      <c r="VSZ46" s="11"/>
      <c r="VTA46" s="11"/>
      <c r="VTB46" s="11"/>
      <c r="VTC46" s="11"/>
      <c r="VTD46" s="11"/>
      <c r="VTE46" s="11"/>
      <c r="VTF46" s="11"/>
      <c r="VTG46" s="11"/>
      <c r="VTH46" s="11"/>
      <c r="VTI46" s="11"/>
      <c r="VTJ46" s="11"/>
      <c r="VTK46" s="11"/>
      <c r="VTL46" s="11"/>
      <c r="VTM46" s="11"/>
      <c r="VTN46" s="11"/>
      <c r="VTO46" s="11"/>
      <c r="VTP46" s="11"/>
      <c r="VTQ46" s="11"/>
      <c r="VTR46" s="11"/>
      <c r="VTS46" s="11"/>
      <c r="VTT46" s="11"/>
      <c r="VTU46" s="11"/>
      <c r="VTV46" s="11"/>
      <c r="VTW46" s="11"/>
      <c r="VTX46" s="11"/>
      <c r="VTY46" s="11"/>
      <c r="VTZ46" s="11"/>
      <c r="VUA46" s="11"/>
      <c r="VUB46" s="11"/>
      <c r="VUC46" s="11"/>
      <c r="VUD46" s="11"/>
      <c r="VUE46" s="11"/>
      <c r="VUF46" s="11"/>
      <c r="VUG46" s="11"/>
      <c r="VUH46" s="11"/>
      <c r="VUI46" s="11"/>
      <c r="VUJ46" s="11"/>
      <c r="VUK46" s="11"/>
      <c r="VUL46" s="11"/>
      <c r="VUM46" s="11"/>
      <c r="VUN46" s="11"/>
      <c r="VUO46" s="11"/>
      <c r="VUP46" s="11"/>
      <c r="VUQ46" s="11"/>
      <c r="VUR46" s="11"/>
      <c r="VUS46" s="11"/>
      <c r="VUT46" s="11"/>
      <c r="VUU46" s="11"/>
      <c r="VUV46" s="11"/>
      <c r="VUW46" s="11"/>
      <c r="VUX46" s="11"/>
      <c r="VUY46" s="11"/>
      <c r="VUZ46" s="11"/>
      <c r="VVA46" s="11"/>
      <c r="VVB46" s="11"/>
      <c r="VVC46" s="11"/>
      <c r="VVD46" s="11"/>
      <c r="VVE46" s="11"/>
      <c r="VVF46" s="11"/>
      <c r="VVG46" s="11"/>
      <c r="VVH46" s="11"/>
      <c r="VVI46" s="11"/>
      <c r="VVJ46" s="11"/>
      <c r="VVK46" s="11"/>
      <c r="VVL46" s="11"/>
      <c r="VVM46" s="11"/>
      <c r="VVN46" s="11"/>
      <c r="VVO46" s="11"/>
      <c r="VVP46" s="11"/>
      <c r="VVQ46" s="11"/>
      <c r="VVR46" s="11"/>
      <c r="VVS46" s="11"/>
      <c r="VVT46" s="11"/>
      <c r="VVU46" s="11"/>
      <c r="VVV46" s="11"/>
      <c r="VVW46" s="11"/>
      <c r="VVX46" s="11"/>
      <c r="VVY46" s="11"/>
      <c r="VVZ46" s="11"/>
      <c r="VWA46" s="11"/>
      <c r="VWB46" s="11"/>
      <c r="VWC46" s="11"/>
      <c r="VWD46" s="11"/>
      <c r="VWE46" s="11"/>
      <c r="VWF46" s="11"/>
      <c r="VWG46" s="11"/>
      <c r="VWH46" s="11"/>
      <c r="VWI46" s="11"/>
      <c r="VWJ46" s="11"/>
      <c r="VWK46" s="11"/>
      <c r="VWL46" s="11"/>
      <c r="VWM46" s="11"/>
      <c r="VWN46" s="11"/>
      <c r="VWO46" s="11"/>
      <c r="VWP46" s="11"/>
      <c r="VWQ46" s="11"/>
      <c r="VWR46" s="11"/>
      <c r="VWS46" s="11"/>
      <c r="VWT46" s="11"/>
      <c r="VWU46" s="11"/>
      <c r="VWV46" s="11"/>
      <c r="VWW46" s="11"/>
      <c r="VWX46" s="11"/>
      <c r="VWY46" s="11"/>
      <c r="VWZ46" s="11"/>
      <c r="VXA46" s="11"/>
      <c r="VXB46" s="11"/>
      <c r="VXC46" s="11"/>
      <c r="VXD46" s="11"/>
      <c r="VXE46" s="11"/>
      <c r="VXF46" s="11"/>
      <c r="VXG46" s="11"/>
      <c r="VXH46" s="11"/>
      <c r="VXI46" s="11"/>
      <c r="VXJ46" s="11"/>
      <c r="VXK46" s="11"/>
      <c r="VXL46" s="11"/>
      <c r="VXM46" s="11"/>
      <c r="VXN46" s="11"/>
      <c r="VXO46" s="11"/>
      <c r="VXP46" s="11"/>
      <c r="VXQ46" s="11"/>
      <c r="VXR46" s="11"/>
      <c r="VXS46" s="11"/>
      <c r="VXT46" s="11"/>
      <c r="VXU46" s="11"/>
      <c r="VXV46" s="11"/>
      <c r="VXW46" s="11"/>
      <c r="VXX46" s="11"/>
      <c r="VXY46" s="11"/>
      <c r="VXZ46" s="11"/>
      <c r="VYA46" s="11"/>
      <c r="VYB46" s="11"/>
      <c r="VYC46" s="11"/>
      <c r="VYD46" s="11"/>
      <c r="VYE46" s="11"/>
      <c r="VYF46" s="11"/>
      <c r="VYG46" s="11"/>
      <c r="VYH46" s="11"/>
      <c r="VYI46" s="11"/>
      <c r="VYJ46" s="11"/>
      <c r="VYK46" s="11"/>
      <c r="VYL46" s="11"/>
      <c r="VYM46" s="11"/>
      <c r="VYN46" s="11"/>
      <c r="VYO46" s="11"/>
      <c r="VYP46" s="11"/>
      <c r="VYQ46" s="11"/>
      <c r="VYR46" s="11"/>
      <c r="VYS46" s="11"/>
      <c r="VYT46" s="11"/>
      <c r="VYU46" s="11"/>
      <c r="VYV46" s="11"/>
      <c r="VYW46" s="11"/>
      <c r="VYX46" s="11"/>
      <c r="VYY46" s="11"/>
      <c r="VYZ46" s="11"/>
      <c r="VZA46" s="11"/>
      <c r="VZB46" s="11"/>
      <c r="VZC46" s="11"/>
      <c r="VZD46" s="11"/>
      <c r="VZE46" s="11"/>
      <c r="VZF46" s="11"/>
      <c r="VZG46" s="11"/>
      <c r="VZH46" s="11"/>
      <c r="VZI46" s="11"/>
      <c r="VZJ46" s="11"/>
      <c r="VZK46" s="11"/>
      <c r="VZL46" s="11"/>
      <c r="VZM46" s="11"/>
      <c r="VZN46" s="11"/>
      <c r="VZO46" s="11"/>
      <c r="VZP46" s="11"/>
      <c r="VZQ46" s="11"/>
      <c r="VZR46" s="11"/>
      <c r="VZS46" s="11"/>
      <c r="VZT46" s="11"/>
      <c r="VZU46" s="11"/>
      <c r="VZV46" s="11"/>
      <c r="VZW46" s="11"/>
      <c r="VZX46" s="11"/>
      <c r="VZY46" s="11"/>
      <c r="VZZ46" s="11"/>
      <c r="WAA46" s="11"/>
      <c r="WAB46" s="11"/>
      <c r="WAC46" s="11"/>
      <c r="WAD46" s="11"/>
      <c r="WAE46" s="11"/>
      <c r="WAF46" s="11"/>
      <c r="WAG46" s="11"/>
      <c r="WAH46" s="11"/>
      <c r="WAI46" s="11"/>
      <c r="WAJ46" s="11"/>
      <c r="WAK46" s="11"/>
      <c r="WAL46" s="11"/>
      <c r="WAM46" s="11"/>
      <c r="WAN46" s="11"/>
      <c r="WAO46" s="11"/>
      <c r="WAP46" s="11"/>
      <c r="WAQ46" s="11"/>
      <c r="WAR46" s="11"/>
      <c r="WAS46" s="11"/>
      <c r="WAT46" s="11"/>
      <c r="WAU46" s="11"/>
      <c r="WAV46" s="11"/>
      <c r="WAW46" s="11"/>
      <c r="WAX46" s="11"/>
      <c r="WAY46" s="11"/>
      <c r="WAZ46" s="11"/>
      <c r="WBA46" s="11"/>
      <c r="WBB46" s="11"/>
      <c r="WBC46" s="11"/>
      <c r="WBD46" s="11"/>
      <c r="WBE46" s="11"/>
      <c r="WBF46" s="11"/>
      <c r="WBG46" s="11"/>
      <c r="WBH46" s="11"/>
      <c r="WBI46" s="11"/>
      <c r="WBJ46" s="11"/>
      <c r="WBK46" s="11"/>
      <c r="WBL46" s="11"/>
      <c r="WBM46" s="11"/>
      <c r="WBN46" s="11"/>
      <c r="WBO46" s="11"/>
      <c r="WBP46" s="11"/>
      <c r="WBQ46" s="11"/>
      <c r="WBR46" s="11"/>
      <c r="WBS46" s="11"/>
      <c r="WBT46" s="11"/>
      <c r="WBU46" s="11"/>
      <c r="WBV46" s="11"/>
      <c r="WBW46" s="11"/>
      <c r="WBX46" s="11"/>
      <c r="WBY46" s="11"/>
      <c r="WBZ46" s="11"/>
      <c r="WCA46" s="11"/>
      <c r="WCB46" s="11"/>
      <c r="WCC46" s="11"/>
      <c r="WCD46" s="11"/>
      <c r="WCE46" s="11"/>
      <c r="WCF46" s="11"/>
      <c r="WCG46" s="11"/>
      <c r="WCH46" s="11"/>
      <c r="WCI46" s="11"/>
      <c r="WCJ46" s="11"/>
      <c r="WCK46" s="11"/>
      <c r="WCL46" s="11"/>
      <c r="WCM46" s="11"/>
      <c r="WCN46" s="11"/>
      <c r="WCO46" s="11"/>
      <c r="WCP46" s="11"/>
      <c r="WCQ46" s="11"/>
      <c r="WCR46" s="11"/>
      <c r="WCS46" s="11"/>
      <c r="WCT46" s="11"/>
      <c r="WCU46" s="11"/>
      <c r="WCV46" s="11"/>
      <c r="WCW46" s="11"/>
      <c r="WCX46" s="11"/>
      <c r="WCY46" s="11"/>
      <c r="WCZ46" s="11"/>
      <c r="WDA46" s="11"/>
      <c r="WDB46" s="11"/>
      <c r="WDC46" s="11"/>
      <c r="WDD46" s="11"/>
      <c r="WDE46" s="11"/>
      <c r="WDF46" s="11"/>
      <c r="WDG46" s="11"/>
      <c r="WDH46" s="11"/>
      <c r="WDI46" s="11"/>
      <c r="WDJ46" s="11"/>
      <c r="WDK46" s="11"/>
      <c r="WDL46" s="11"/>
      <c r="WDM46" s="11"/>
      <c r="WDN46" s="11"/>
      <c r="WDO46" s="11"/>
      <c r="WDP46" s="11"/>
      <c r="WDQ46" s="11"/>
      <c r="WDR46" s="11"/>
      <c r="WDS46" s="11"/>
      <c r="WDT46" s="11"/>
      <c r="WDU46" s="11"/>
      <c r="WDV46" s="11"/>
      <c r="WDW46" s="11"/>
      <c r="WDX46" s="11"/>
      <c r="WDY46" s="11"/>
      <c r="WDZ46" s="11"/>
      <c r="WEA46" s="11"/>
      <c r="WEB46" s="11"/>
      <c r="WEC46" s="11"/>
      <c r="WED46" s="11"/>
      <c r="WEE46" s="11"/>
      <c r="WEF46" s="11"/>
      <c r="WEG46" s="11"/>
      <c r="WEH46" s="11"/>
      <c r="WEI46" s="11"/>
      <c r="WEJ46" s="11"/>
      <c r="WEK46" s="11"/>
      <c r="WEL46" s="11"/>
      <c r="WEM46" s="11"/>
      <c r="WEN46" s="11"/>
      <c r="WEO46" s="11"/>
      <c r="WEP46" s="11"/>
      <c r="WEQ46" s="11"/>
      <c r="WER46" s="11"/>
      <c r="WES46" s="11"/>
      <c r="WET46" s="11"/>
      <c r="WEU46" s="11"/>
      <c r="WEV46" s="11"/>
      <c r="WEW46" s="11"/>
      <c r="WEX46" s="11"/>
      <c r="WEY46" s="11"/>
      <c r="WEZ46" s="11"/>
      <c r="WFA46" s="11"/>
      <c r="WFB46" s="11"/>
      <c r="WFC46" s="11"/>
      <c r="WFD46" s="11"/>
      <c r="WFE46" s="11"/>
      <c r="WFF46" s="11"/>
      <c r="WFG46" s="11"/>
      <c r="WFH46" s="11"/>
      <c r="WFI46" s="11"/>
      <c r="WFJ46" s="11"/>
      <c r="WFK46" s="11"/>
      <c r="WFL46" s="11"/>
      <c r="WFM46" s="11"/>
      <c r="WFN46" s="11"/>
      <c r="WFO46" s="11"/>
      <c r="WFP46" s="11"/>
      <c r="WFQ46" s="11"/>
      <c r="WFR46" s="11"/>
      <c r="WFS46" s="11"/>
      <c r="WFT46" s="11"/>
      <c r="WFU46" s="11"/>
      <c r="WFV46" s="11"/>
      <c r="WFW46" s="11"/>
      <c r="WFX46" s="11"/>
      <c r="WFY46" s="11"/>
      <c r="WFZ46" s="11"/>
      <c r="WGA46" s="11"/>
      <c r="WGB46" s="11"/>
      <c r="WGC46" s="11"/>
      <c r="WGD46" s="11"/>
      <c r="WGE46" s="11"/>
      <c r="WGF46" s="11"/>
      <c r="WGG46" s="11"/>
      <c r="WGH46" s="11"/>
      <c r="WGI46" s="11"/>
      <c r="WGJ46" s="11"/>
      <c r="WGK46" s="11"/>
      <c r="WGL46" s="11"/>
      <c r="WGM46" s="11"/>
      <c r="WGN46" s="11"/>
      <c r="WGO46" s="11"/>
      <c r="WGP46" s="11"/>
      <c r="WGQ46" s="11"/>
      <c r="WGR46" s="11"/>
      <c r="WGS46" s="11"/>
      <c r="WGT46" s="11"/>
      <c r="WGU46" s="11"/>
      <c r="WGV46" s="11"/>
      <c r="WGW46" s="11"/>
      <c r="WGX46" s="11"/>
      <c r="WGY46" s="11"/>
      <c r="WGZ46" s="11"/>
      <c r="WHA46" s="11"/>
      <c r="WHB46" s="11"/>
      <c r="WHC46" s="11"/>
      <c r="WHD46" s="11"/>
      <c r="WHE46" s="11"/>
      <c r="WHF46" s="11"/>
      <c r="WHG46" s="11"/>
      <c r="WHH46" s="11"/>
      <c r="WHI46" s="11"/>
      <c r="WHJ46" s="11"/>
      <c r="WHK46" s="11"/>
      <c r="WHL46" s="11"/>
      <c r="WHM46" s="11"/>
      <c r="WHN46" s="11"/>
      <c r="WHO46" s="11"/>
      <c r="WHP46" s="11"/>
      <c r="WHQ46" s="11"/>
      <c r="WHR46" s="11"/>
      <c r="WHS46" s="11"/>
      <c r="WHT46" s="11"/>
      <c r="WHU46" s="11"/>
      <c r="WHV46" s="11"/>
      <c r="WHW46" s="11"/>
      <c r="WHX46" s="11"/>
      <c r="WHY46" s="11"/>
      <c r="WHZ46" s="11"/>
      <c r="WIA46" s="11"/>
      <c r="WIB46" s="11"/>
      <c r="WIC46" s="11"/>
      <c r="WID46" s="11"/>
      <c r="WIE46" s="11"/>
      <c r="WIF46" s="11"/>
      <c r="WIG46" s="11"/>
      <c r="WIH46" s="11"/>
      <c r="WII46" s="11"/>
      <c r="WIJ46" s="11"/>
      <c r="WIK46" s="11"/>
      <c r="WIL46" s="11"/>
      <c r="WIM46" s="11"/>
      <c r="WIN46" s="11"/>
      <c r="WIO46" s="11"/>
      <c r="WIP46" s="11"/>
      <c r="WIQ46" s="11"/>
      <c r="WIR46" s="11"/>
      <c r="WIS46" s="11"/>
      <c r="WIT46" s="11"/>
      <c r="WIU46" s="11"/>
      <c r="WIV46" s="11"/>
      <c r="WIW46" s="11"/>
      <c r="WIX46" s="11"/>
      <c r="WIY46" s="11"/>
      <c r="WIZ46" s="11"/>
      <c r="WJA46" s="11"/>
      <c r="WJB46" s="11"/>
      <c r="WJC46" s="11"/>
      <c r="WJD46" s="11"/>
      <c r="WJE46" s="11"/>
      <c r="WJF46" s="11"/>
      <c r="WJG46" s="11"/>
      <c r="WJH46" s="11"/>
      <c r="WJI46" s="11"/>
      <c r="WJJ46" s="11"/>
      <c r="WJK46" s="11"/>
      <c r="WJL46" s="11"/>
      <c r="WJM46" s="11"/>
      <c r="WJN46" s="11"/>
      <c r="WJO46" s="11"/>
      <c r="WJP46" s="11"/>
      <c r="WJQ46" s="11"/>
      <c r="WJR46" s="11"/>
      <c r="WJS46" s="11"/>
      <c r="WJT46" s="11"/>
      <c r="WJU46" s="11"/>
      <c r="WJV46" s="11"/>
      <c r="WJW46" s="11"/>
      <c r="WJX46" s="11"/>
      <c r="WJY46" s="11"/>
      <c r="WJZ46" s="11"/>
      <c r="WKA46" s="11"/>
      <c r="WKB46" s="11"/>
      <c r="WKC46" s="11"/>
      <c r="WKD46" s="11"/>
      <c r="WKE46" s="11"/>
      <c r="WKF46" s="11"/>
      <c r="WKG46" s="11"/>
      <c r="WKH46" s="11"/>
      <c r="WKI46" s="11"/>
      <c r="WKJ46" s="11"/>
      <c r="WKK46" s="11"/>
      <c r="WKL46" s="11"/>
      <c r="WKM46" s="11"/>
      <c r="WKN46" s="11"/>
      <c r="WKO46" s="11"/>
      <c r="WKP46" s="11"/>
      <c r="WKQ46" s="11"/>
      <c r="WKR46" s="11"/>
      <c r="WKS46" s="11"/>
      <c r="WKT46" s="11"/>
      <c r="WKU46" s="11"/>
      <c r="WKV46" s="11"/>
      <c r="WKW46" s="11"/>
      <c r="WKX46" s="11"/>
      <c r="WKY46" s="11"/>
      <c r="WKZ46" s="11"/>
      <c r="WLA46" s="11"/>
      <c r="WLB46" s="11"/>
      <c r="WLC46" s="11"/>
      <c r="WLD46" s="11"/>
      <c r="WLE46" s="11"/>
      <c r="WLF46" s="11"/>
      <c r="WLG46" s="11"/>
      <c r="WLH46" s="11"/>
      <c r="WLI46" s="11"/>
      <c r="WLJ46" s="11"/>
      <c r="WLK46" s="11"/>
      <c r="WLL46" s="11"/>
      <c r="WLM46" s="11"/>
      <c r="WLN46" s="11"/>
      <c r="WLO46" s="11"/>
      <c r="WLP46" s="11"/>
      <c r="WLQ46" s="11"/>
      <c r="WLR46" s="11"/>
      <c r="WLS46" s="11"/>
      <c r="WLT46" s="11"/>
      <c r="WLU46" s="11"/>
      <c r="WLV46" s="11"/>
      <c r="WLW46" s="11"/>
      <c r="WLX46" s="11"/>
      <c r="WLY46" s="11"/>
      <c r="WLZ46" s="11"/>
      <c r="WMA46" s="11"/>
      <c r="WMB46" s="11"/>
      <c r="WMC46" s="11"/>
      <c r="WMD46" s="11"/>
      <c r="WME46" s="11"/>
      <c r="WMF46" s="11"/>
      <c r="WMG46" s="11"/>
      <c r="WMH46" s="11"/>
      <c r="WMI46" s="11"/>
      <c r="WMJ46" s="11"/>
      <c r="WMK46" s="11"/>
      <c r="WML46" s="11"/>
      <c r="WMM46" s="11"/>
      <c r="WMN46" s="11"/>
      <c r="WMO46" s="11"/>
      <c r="WMP46" s="11"/>
      <c r="WMQ46" s="11"/>
      <c r="WMR46" s="11"/>
      <c r="WMS46" s="11"/>
      <c r="WMT46" s="11"/>
      <c r="WMU46" s="11"/>
      <c r="WMV46" s="11"/>
      <c r="WMW46" s="11"/>
      <c r="WMX46" s="11"/>
      <c r="WMY46" s="11"/>
      <c r="WMZ46" s="11"/>
      <c r="WNA46" s="11"/>
      <c r="WNB46" s="11"/>
      <c r="WNC46" s="11"/>
      <c r="WND46" s="11"/>
      <c r="WNE46" s="11"/>
      <c r="WNF46" s="11"/>
      <c r="WNG46" s="11"/>
      <c r="WNH46" s="11"/>
      <c r="WNI46" s="11"/>
      <c r="WNJ46" s="11"/>
      <c r="WNK46" s="11"/>
      <c r="WNL46" s="11"/>
      <c r="WNM46" s="11"/>
      <c r="WNN46" s="11"/>
      <c r="WNO46" s="11"/>
      <c r="WNP46" s="11"/>
      <c r="WNQ46" s="11"/>
      <c r="WNR46" s="11"/>
      <c r="WNS46" s="11"/>
      <c r="WNT46" s="11"/>
      <c r="WNU46" s="11"/>
      <c r="WNV46" s="11"/>
      <c r="WNW46" s="11"/>
      <c r="WNX46" s="11"/>
      <c r="WNY46" s="11"/>
      <c r="WNZ46" s="11"/>
      <c r="WOA46" s="11"/>
      <c r="WOB46" s="11"/>
      <c r="WOC46" s="11"/>
      <c r="WOD46" s="11"/>
      <c r="WOE46" s="11"/>
      <c r="WOF46" s="11"/>
      <c r="WOG46" s="11"/>
      <c r="WOH46" s="11"/>
      <c r="WOI46" s="11"/>
      <c r="WOJ46" s="11"/>
      <c r="WOK46" s="11"/>
      <c r="WOL46" s="11"/>
      <c r="WOM46" s="11"/>
      <c r="WON46" s="11"/>
      <c r="WOO46" s="11"/>
      <c r="WOP46" s="11"/>
      <c r="WOQ46" s="11"/>
      <c r="WOR46" s="11"/>
      <c r="WOS46" s="11"/>
      <c r="WOT46" s="11"/>
      <c r="WOU46" s="11"/>
      <c r="WOV46" s="11"/>
      <c r="WOW46" s="11"/>
      <c r="WOX46" s="11"/>
      <c r="WOY46" s="11"/>
      <c r="WOZ46" s="11"/>
      <c r="WPA46" s="11"/>
      <c r="WPB46" s="11"/>
      <c r="WPC46" s="11"/>
      <c r="WPD46" s="11"/>
      <c r="WPE46" s="11"/>
      <c r="WPF46" s="11"/>
      <c r="WPG46" s="11"/>
      <c r="WPH46" s="11"/>
      <c r="WPI46" s="11"/>
      <c r="WPJ46" s="11"/>
      <c r="WPK46" s="11"/>
      <c r="WPL46" s="11"/>
      <c r="WPM46" s="11"/>
      <c r="WPN46" s="11"/>
      <c r="WPO46" s="11"/>
      <c r="WPP46" s="11"/>
      <c r="WPQ46" s="11"/>
      <c r="WPR46" s="11"/>
      <c r="WPS46" s="11"/>
      <c r="WPT46" s="11"/>
      <c r="WPU46" s="11"/>
      <c r="WPV46" s="11"/>
      <c r="WPW46" s="11"/>
      <c r="WPX46" s="11"/>
      <c r="WPY46" s="11"/>
      <c r="WPZ46" s="11"/>
      <c r="WQA46" s="11"/>
      <c r="WQB46" s="11"/>
      <c r="WQC46" s="11"/>
      <c r="WQD46" s="11"/>
      <c r="WQE46" s="11"/>
      <c r="WQF46" s="11"/>
      <c r="WQG46" s="11"/>
      <c r="WQH46" s="11"/>
      <c r="WQI46" s="11"/>
      <c r="WQJ46" s="11"/>
      <c r="WQK46" s="11"/>
      <c r="WQL46" s="11"/>
      <c r="WQM46" s="11"/>
      <c r="WQN46" s="11"/>
      <c r="WQO46" s="11"/>
      <c r="WQP46" s="11"/>
      <c r="WQQ46" s="11"/>
      <c r="WQR46" s="11"/>
      <c r="WQS46" s="11"/>
      <c r="WQT46" s="11"/>
      <c r="WQU46" s="11"/>
      <c r="WQV46" s="11"/>
      <c r="WQW46" s="11"/>
      <c r="WQX46" s="11"/>
      <c r="WQY46" s="11"/>
      <c r="WQZ46" s="11"/>
      <c r="WRA46" s="11"/>
      <c r="WRB46" s="11"/>
      <c r="WRC46" s="11"/>
      <c r="WRD46" s="11"/>
      <c r="WRE46" s="11"/>
      <c r="WRF46" s="11"/>
      <c r="WRG46" s="11"/>
      <c r="WRH46" s="11"/>
      <c r="WRI46" s="11"/>
      <c r="WRJ46" s="11"/>
      <c r="WRK46" s="11"/>
      <c r="WRL46" s="11"/>
      <c r="WRM46" s="11"/>
      <c r="WRN46" s="11"/>
      <c r="WRO46" s="11"/>
      <c r="WRP46" s="11"/>
      <c r="WRQ46" s="11"/>
      <c r="WRR46" s="11"/>
      <c r="WRS46" s="11"/>
      <c r="WRT46" s="11"/>
      <c r="WRU46" s="11"/>
      <c r="WRV46" s="11"/>
      <c r="WRW46" s="11"/>
      <c r="WRX46" s="11"/>
      <c r="WRY46" s="11"/>
      <c r="WRZ46" s="11"/>
      <c r="WSA46" s="11"/>
      <c r="WSB46" s="11"/>
      <c r="WSC46" s="11"/>
      <c r="WSD46" s="11"/>
      <c r="WSE46" s="11"/>
      <c r="WSF46" s="11"/>
      <c r="WSG46" s="11"/>
      <c r="WSH46" s="11"/>
      <c r="WSI46" s="11"/>
      <c r="WSJ46" s="11"/>
      <c r="WSK46" s="11"/>
      <c r="WSL46" s="11"/>
      <c r="WSM46" s="11"/>
      <c r="WSN46" s="11"/>
      <c r="WSO46" s="11"/>
      <c r="WSP46" s="11"/>
      <c r="WSQ46" s="11"/>
      <c r="WSR46" s="11"/>
      <c r="WSS46" s="11"/>
      <c r="WST46" s="11"/>
      <c r="WSU46" s="11"/>
      <c r="WSV46" s="11"/>
      <c r="WSW46" s="11"/>
      <c r="WSX46" s="11"/>
      <c r="WSY46" s="11"/>
      <c r="WSZ46" s="11"/>
      <c r="WTA46" s="11"/>
      <c r="WTB46" s="11"/>
      <c r="WTC46" s="11"/>
      <c r="WTD46" s="11"/>
      <c r="WTE46" s="11"/>
      <c r="WTF46" s="11"/>
      <c r="WTG46" s="11"/>
      <c r="WTH46" s="11"/>
      <c r="WTI46" s="11"/>
      <c r="WTJ46" s="11"/>
      <c r="WTK46" s="11"/>
      <c r="WTL46" s="11"/>
      <c r="WTM46" s="11"/>
      <c r="WTN46" s="11"/>
      <c r="WTO46" s="11"/>
      <c r="WTP46" s="11"/>
      <c r="WTQ46" s="11"/>
      <c r="WTR46" s="11"/>
      <c r="WTS46" s="11"/>
      <c r="WTT46" s="11"/>
      <c r="WTU46" s="11"/>
      <c r="WTV46" s="11"/>
      <c r="WTW46" s="11"/>
      <c r="WTX46" s="11"/>
      <c r="WTY46" s="11"/>
      <c r="WTZ46" s="11"/>
      <c r="WUA46" s="11"/>
      <c r="WUB46" s="11"/>
      <c r="WUC46" s="11"/>
      <c r="WUD46" s="11"/>
      <c r="WUE46" s="11"/>
      <c r="WUF46" s="11"/>
      <c r="WUG46" s="11"/>
      <c r="WUH46" s="11"/>
      <c r="WUI46" s="11"/>
      <c r="WUJ46" s="11"/>
      <c r="WUK46" s="11"/>
      <c r="WUL46" s="11"/>
      <c r="WUM46" s="11"/>
      <c r="WUN46" s="11"/>
      <c r="WUO46" s="11"/>
      <c r="WUP46" s="11"/>
      <c r="WUQ46" s="11"/>
      <c r="WUR46" s="11"/>
      <c r="WUS46" s="11"/>
      <c r="WUT46" s="11"/>
      <c r="WUU46" s="11"/>
      <c r="WUV46" s="11"/>
      <c r="WUW46" s="11"/>
      <c r="WUX46" s="11"/>
      <c r="WUY46" s="11"/>
      <c r="WUZ46" s="11"/>
      <c r="WVA46" s="11"/>
      <c r="WVB46" s="11"/>
      <c r="WVC46" s="11"/>
      <c r="WVD46" s="11"/>
      <c r="WVE46" s="11"/>
      <c r="WVF46" s="11"/>
      <c r="WVG46" s="11"/>
      <c r="WVH46" s="11"/>
      <c r="WVI46" s="11"/>
      <c r="WVJ46" s="11"/>
      <c r="WVK46" s="11"/>
      <c r="WVL46" s="11"/>
      <c r="WVM46" s="11"/>
      <c r="WVN46" s="11"/>
      <c r="WVO46" s="11"/>
      <c r="WVP46" s="11"/>
      <c r="WVQ46" s="11"/>
      <c r="WVR46" s="11"/>
      <c r="WVS46" s="11"/>
      <c r="WVT46" s="11"/>
      <c r="WVU46" s="11"/>
      <c r="WVV46" s="11"/>
      <c r="WVW46" s="11"/>
      <c r="WVX46" s="11"/>
      <c r="WVY46" s="11"/>
      <c r="WVZ46" s="11"/>
      <c r="WWA46" s="11"/>
      <c r="WWB46" s="11"/>
      <c r="WWC46" s="11"/>
      <c r="WWD46" s="11"/>
      <c r="WWE46" s="11"/>
      <c r="WWF46" s="11"/>
      <c r="WWG46" s="11"/>
      <c r="WWH46" s="11"/>
      <c r="WWI46" s="11"/>
      <c r="WWJ46" s="11"/>
      <c r="WWK46" s="11"/>
      <c r="WWL46" s="11"/>
      <c r="WWM46" s="11"/>
      <c r="WWN46" s="11"/>
      <c r="WWO46" s="11"/>
      <c r="WWP46" s="11"/>
      <c r="WWQ46" s="11"/>
      <c r="WWR46" s="11"/>
      <c r="WWS46" s="11"/>
      <c r="WWT46" s="11"/>
      <c r="WWU46" s="11"/>
      <c r="WWV46" s="11"/>
      <c r="WWW46" s="11"/>
      <c r="WWX46" s="11"/>
      <c r="WWY46" s="11"/>
      <c r="WWZ46" s="11"/>
      <c r="WXA46" s="11"/>
      <c r="WXB46" s="11"/>
      <c r="WXC46" s="11"/>
      <c r="WXD46" s="11"/>
      <c r="WXE46" s="11"/>
      <c r="WXF46" s="11"/>
      <c r="WXG46" s="11"/>
      <c r="WXH46" s="11"/>
      <c r="WXI46" s="11"/>
      <c r="WXJ46" s="11"/>
      <c r="WXK46" s="11"/>
      <c r="WXL46" s="11"/>
      <c r="WXM46" s="11"/>
      <c r="WXN46" s="11"/>
      <c r="WXO46" s="11"/>
      <c r="WXP46" s="11"/>
      <c r="WXQ46" s="11"/>
      <c r="WXR46" s="11"/>
      <c r="WXS46" s="11"/>
      <c r="WXT46" s="11"/>
      <c r="WXU46" s="11"/>
      <c r="WXV46" s="11"/>
      <c r="WXW46" s="11"/>
      <c r="WXX46" s="11"/>
      <c r="WXY46" s="11"/>
      <c r="WXZ46" s="11"/>
      <c r="WYA46" s="11"/>
      <c r="WYB46" s="11"/>
      <c r="WYC46" s="11"/>
      <c r="WYD46" s="11"/>
      <c r="WYE46" s="11"/>
      <c r="WYF46" s="11"/>
      <c r="WYG46" s="11"/>
      <c r="WYH46" s="11"/>
      <c r="WYI46" s="11"/>
      <c r="WYJ46" s="11"/>
      <c r="WYK46" s="11"/>
      <c r="WYL46" s="11"/>
      <c r="WYM46" s="11"/>
      <c r="WYN46" s="11"/>
      <c r="WYO46" s="11"/>
      <c r="WYP46" s="11"/>
      <c r="WYQ46" s="11"/>
      <c r="WYR46" s="11"/>
      <c r="WYS46" s="11"/>
      <c r="WYT46" s="11"/>
      <c r="WYU46" s="11"/>
      <c r="WYV46" s="11"/>
      <c r="WYW46" s="11"/>
      <c r="WYX46" s="11"/>
      <c r="WYY46" s="11"/>
      <c r="WYZ46" s="11"/>
      <c r="WZA46" s="11"/>
      <c r="WZB46" s="11"/>
      <c r="WZC46" s="11"/>
      <c r="WZD46" s="11"/>
      <c r="WZE46" s="11"/>
      <c r="WZF46" s="11"/>
      <c r="WZG46" s="11"/>
      <c r="WZH46" s="11"/>
      <c r="WZI46" s="11"/>
      <c r="WZJ46" s="11"/>
      <c r="WZK46" s="11"/>
      <c r="WZL46" s="11"/>
      <c r="WZM46" s="11"/>
      <c r="WZN46" s="11"/>
      <c r="WZO46" s="11"/>
      <c r="WZP46" s="11"/>
      <c r="WZQ46" s="11"/>
      <c r="WZR46" s="11"/>
      <c r="WZS46" s="11"/>
      <c r="WZT46" s="11"/>
      <c r="WZU46" s="11"/>
      <c r="WZV46" s="11"/>
      <c r="WZW46" s="11"/>
      <c r="WZX46" s="11"/>
      <c r="WZY46" s="11"/>
      <c r="WZZ46" s="11"/>
      <c r="XAA46" s="11"/>
      <c r="XAB46" s="11"/>
      <c r="XAC46" s="11"/>
      <c r="XAD46" s="11"/>
      <c r="XAE46" s="11"/>
      <c r="XAF46" s="11"/>
      <c r="XAG46" s="11"/>
      <c r="XAH46" s="11"/>
      <c r="XAI46" s="11"/>
      <c r="XAJ46" s="11"/>
      <c r="XAK46" s="11"/>
      <c r="XAL46" s="11"/>
      <c r="XAM46" s="11"/>
      <c r="XAN46" s="11"/>
      <c r="XAO46" s="11"/>
      <c r="XAP46" s="11"/>
      <c r="XAQ46" s="11"/>
      <c r="XAR46" s="11"/>
      <c r="XAS46" s="11"/>
      <c r="XAT46" s="11"/>
      <c r="XAU46" s="11"/>
      <c r="XAV46" s="11"/>
      <c r="XAW46" s="11"/>
      <c r="XAX46" s="11"/>
      <c r="XAY46" s="11"/>
      <c r="XAZ46" s="11"/>
      <c r="XBA46" s="11"/>
      <c r="XBB46" s="11"/>
      <c r="XBC46" s="11"/>
      <c r="XBD46" s="11"/>
      <c r="XBE46" s="11"/>
      <c r="XBF46" s="11"/>
      <c r="XBG46" s="11"/>
      <c r="XBH46" s="11"/>
      <c r="XBI46" s="11"/>
      <c r="XBJ46" s="11"/>
      <c r="XBK46" s="11"/>
      <c r="XBL46" s="11"/>
      <c r="XBM46" s="11"/>
      <c r="XBN46" s="11"/>
      <c r="XBO46" s="11"/>
      <c r="XBP46" s="11"/>
      <c r="XBQ46" s="11"/>
      <c r="XBR46" s="11"/>
      <c r="XBS46" s="11"/>
      <c r="XBT46" s="11"/>
      <c r="XBU46" s="11"/>
      <c r="XBV46" s="11"/>
      <c r="XBW46" s="11"/>
      <c r="XBX46" s="11"/>
      <c r="XBY46" s="11"/>
      <c r="XBZ46" s="11"/>
      <c r="XCA46" s="11"/>
      <c r="XCB46" s="11"/>
      <c r="XCC46" s="11"/>
      <c r="XCD46" s="11"/>
      <c r="XCE46" s="11"/>
      <c r="XCF46" s="11"/>
      <c r="XCG46" s="11"/>
      <c r="XCH46" s="11"/>
      <c r="XCI46" s="11"/>
      <c r="XCJ46" s="11"/>
      <c r="XCK46" s="11"/>
      <c r="XCL46" s="11"/>
      <c r="XCM46" s="11"/>
      <c r="XCN46" s="11"/>
      <c r="XCO46" s="11"/>
      <c r="XCP46" s="11"/>
      <c r="XCQ46" s="11"/>
      <c r="XCR46" s="11"/>
      <c r="XCS46" s="11"/>
      <c r="XCT46" s="11"/>
      <c r="XCU46" s="11"/>
      <c r="XCV46" s="11"/>
      <c r="XCW46" s="11"/>
      <c r="XCX46" s="11"/>
      <c r="XCY46" s="11"/>
      <c r="XCZ46" s="11"/>
      <c r="XDA46" s="11"/>
      <c r="XDB46" s="11"/>
      <c r="XDC46" s="11"/>
      <c r="XDD46" s="11"/>
      <c r="XDE46" s="11"/>
      <c r="XDF46" s="11"/>
      <c r="XDG46" s="11"/>
      <c r="XDH46" s="11"/>
      <c r="XDI46" s="11"/>
      <c r="XDJ46" s="11"/>
      <c r="XDK46" s="11"/>
      <c r="XDL46" s="11"/>
      <c r="XDM46" s="11"/>
      <c r="XDN46" s="11"/>
      <c r="XDO46" s="11"/>
      <c r="XDP46" s="11"/>
      <c r="XDQ46" s="11"/>
      <c r="XDR46" s="11"/>
      <c r="XDS46" s="11"/>
      <c r="XDT46" s="11"/>
      <c r="XDU46" s="11"/>
      <c r="XDV46" s="11"/>
      <c r="XDW46" s="11"/>
      <c r="XDX46" s="11"/>
      <c r="XDY46" s="11"/>
      <c r="XDZ46" s="11"/>
      <c r="XEA46" s="11"/>
      <c r="XEB46" s="11"/>
      <c r="XEC46" s="11"/>
      <c r="XED46" s="11"/>
      <c r="XEE46" s="11"/>
      <c r="XEF46" s="11"/>
      <c r="XEG46" s="11"/>
      <c r="XEH46" s="11"/>
      <c r="XEI46" s="11"/>
      <c r="XEJ46" s="11"/>
      <c r="XEK46" s="11"/>
      <c r="XEL46" s="11"/>
      <c r="XEM46" s="11"/>
      <c r="XEN46" s="11"/>
      <c r="XEO46" s="11"/>
      <c r="XEP46" s="11"/>
      <c r="XEQ46" s="11"/>
      <c r="XER46" s="11"/>
      <c r="XES46" s="11"/>
      <c r="XET46" s="11"/>
      <c r="XEU46" s="11"/>
      <c r="XEV46" s="11"/>
      <c r="XEW46" s="11"/>
      <c r="XEX46" s="11"/>
      <c r="XEY46" s="11"/>
      <c r="XEZ46" s="11"/>
      <c r="XFA46" s="11"/>
      <c r="XFB46" s="11"/>
      <c r="XFC46" s="11"/>
      <c r="XFD46" s="22"/>
    </row>
    <row r="47" s="4" customFormat="1" spans="1:16384">
      <c r="A47" s="6">
        <v>46</v>
      </c>
      <c r="B47" s="15" t="s">
        <v>16391</v>
      </c>
      <c r="C47" s="15"/>
      <c r="D47" s="15"/>
      <c r="E47" s="15">
        <v>10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  <c r="XFD47" s="24"/>
    </row>
    <row r="48" spans="1:16384">
      <c r="A48" s="6">
        <v>47</v>
      </c>
      <c r="B48" s="13" t="s">
        <v>16388</v>
      </c>
      <c r="C48" t="s">
        <v>16389</v>
      </c>
      <c r="D48" s="20" t="s">
        <v>16444</v>
      </c>
      <c r="E48" s="13"/>
      <c r="F48" s="13" t="s">
        <v>16445</v>
      </c>
      <c r="G48" s="13" t="s">
        <v>16446</v>
      </c>
      <c r="H48" s="13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5"/>
    </row>
    <row r="49" s="4" customFormat="1" spans="1:16384">
      <c r="A49" s="6">
        <v>48</v>
      </c>
      <c r="B49" s="15" t="s">
        <v>16391</v>
      </c>
      <c r="C49" s="15"/>
      <c r="D49" s="15"/>
      <c r="E49" s="15">
        <v>3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  <c r="AN49" s="15"/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  <c r="FF49" s="15"/>
      <c r="FG49" s="15"/>
      <c r="FH49" s="15"/>
      <c r="FI49" s="15"/>
      <c r="FJ49" s="15"/>
      <c r="FK49" s="15"/>
      <c r="FL49" s="15"/>
      <c r="FM49" s="15"/>
      <c r="FN49" s="15"/>
      <c r="FO49" s="15"/>
      <c r="FP49" s="15"/>
      <c r="FQ49" s="15"/>
      <c r="FR49" s="15"/>
      <c r="FS49" s="15"/>
      <c r="FT49" s="15"/>
      <c r="FU49" s="15"/>
      <c r="FV49" s="15"/>
      <c r="FW49" s="15"/>
      <c r="FX49" s="15"/>
      <c r="FY49" s="15"/>
      <c r="FZ49" s="15"/>
      <c r="GA49" s="15"/>
      <c r="GB49" s="15"/>
      <c r="GC49" s="15"/>
      <c r="GD49" s="15"/>
      <c r="GE49" s="15"/>
      <c r="GF49" s="15"/>
      <c r="GG49" s="15"/>
      <c r="GH49" s="15"/>
      <c r="GI49" s="15"/>
      <c r="GJ49" s="15"/>
      <c r="GK49" s="15"/>
      <c r="GL49" s="15"/>
      <c r="GM49" s="15"/>
      <c r="GN49" s="15"/>
      <c r="GO49" s="15"/>
      <c r="GP49" s="15"/>
      <c r="GQ49" s="15"/>
      <c r="GR49" s="15"/>
      <c r="GS49" s="15"/>
      <c r="GT49" s="15"/>
      <c r="GU49" s="15"/>
      <c r="GV49" s="15"/>
      <c r="GW49" s="15"/>
      <c r="GX49" s="15"/>
      <c r="GY49" s="15"/>
      <c r="GZ49" s="15"/>
      <c r="HA49" s="15"/>
      <c r="HB49" s="15"/>
      <c r="HC49" s="15"/>
      <c r="HD49" s="15"/>
      <c r="HE49" s="15"/>
      <c r="HF49" s="15"/>
      <c r="HG49" s="15"/>
      <c r="HH49" s="15"/>
      <c r="HI49" s="15"/>
      <c r="HJ49" s="15"/>
      <c r="HK49" s="15"/>
      <c r="HL49" s="15"/>
      <c r="HM49" s="15"/>
      <c r="HN49" s="15"/>
      <c r="HO49" s="15"/>
      <c r="HP49" s="15"/>
      <c r="HQ49" s="15"/>
      <c r="HR49" s="15"/>
      <c r="HS49" s="15"/>
      <c r="HT49" s="15"/>
      <c r="HU49" s="15"/>
      <c r="HV49" s="15"/>
      <c r="HW49" s="15"/>
      <c r="HX49" s="15"/>
      <c r="HY49" s="15"/>
      <c r="HZ49" s="15"/>
      <c r="IA49" s="15"/>
      <c r="IB49" s="15"/>
      <c r="IC49" s="15"/>
      <c r="ID49" s="15"/>
      <c r="IE49" s="15"/>
      <c r="IF49" s="15"/>
      <c r="IG49" s="15"/>
      <c r="IH49" s="15"/>
      <c r="II49" s="15"/>
      <c r="IJ49" s="15"/>
      <c r="IK49" s="15"/>
      <c r="IL49" s="15"/>
      <c r="IM49" s="15"/>
      <c r="IN49" s="15"/>
      <c r="IO49" s="15"/>
      <c r="IP49" s="15"/>
      <c r="IQ49" s="15"/>
      <c r="IR49" s="15"/>
      <c r="IS49" s="15"/>
      <c r="IT49" s="15"/>
      <c r="IU49" s="15"/>
      <c r="IV49" s="15"/>
      <c r="IW49" s="15"/>
      <c r="IX49" s="15"/>
      <c r="IY49" s="15"/>
      <c r="IZ49" s="15"/>
      <c r="JA49" s="15"/>
      <c r="JB49" s="15"/>
      <c r="JC49" s="15"/>
      <c r="JD49" s="15"/>
      <c r="JE49" s="15"/>
      <c r="JF49" s="15"/>
      <c r="JG49" s="15"/>
      <c r="JH49" s="15"/>
      <c r="JI49" s="15"/>
      <c r="JJ49" s="15"/>
      <c r="JK49" s="15"/>
      <c r="JL49" s="15"/>
      <c r="JM49" s="15"/>
      <c r="JN49" s="15"/>
      <c r="JO49" s="15"/>
      <c r="JP49" s="15"/>
      <c r="JQ49" s="15"/>
      <c r="JR49" s="15"/>
      <c r="JS49" s="15"/>
      <c r="JT49" s="15"/>
      <c r="JU49" s="15"/>
      <c r="JV49" s="15"/>
      <c r="JW49" s="15"/>
      <c r="JX49" s="15"/>
      <c r="JY49" s="15"/>
      <c r="JZ49" s="15"/>
      <c r="KA49" s="15"/>
      <c r="KB49" s="15"/>
      <c r="KC49" s="15"/>
      <c r="KD49" s="15"/>
      <c r="KE49" s="15"/>
      <c r="KF49" s="15"/>
      <c r="KG49" s="15"/>
      <c r="KH49" s="15"/>
      <c r="KI49" s="15"/>
      <c r="KJ49" s="15"/>
      <c r="KK49" s="15"/>
      <c r="KL49" s="15"/>
      <c r="KM49" s="15"/>
      <c r="KN49" s="15"/>
      <c r="KO49" s="15"/>
      <c r="KP49" s="15"/>
      <c r="KQ49" s="15"/>
      <c r="KR49" s="15"/>
      <c r="KS49" s="15"/>
      <c r="KT49" s="15"/>
      <c r="KU49" s="15"/>
      <c r="KV49" s="15"/>
      <c r="KW49" s="15"/>
      <c r="KX49" s="15"/>
      <c r="KY49" s="15"/>
      <c r="KZ49" s="15"/>
      <c r="LA49" s="15"/>
      <c r="LB49" s="15"/>
      <c r="LC49" s="15"/>
      <c r="LD49" s="15"/>
      <c r="LE49" s="15"/>
      <c r="LF49" s="15"/>
      <c r="LG49" s="15"/>
      <c r="LH49" s="15"/>
      <c r="LI49" s="15"/>
      <c r="LJ49" s="15"/>
      <c r="LK49" s="15"/>
      <c r="LL49" s="15"/>
      <c r="LM49" s="15"/>
      <c r="LN49" s="15"/>
      <c r="LO49" s="15"/>
      <c r="LP49" s="15"/>
      <c r="LQ49" s="15"/>
      <c r="LR49" s="15"/>
      <c r="LS49" s="15"/>
      <c r="LT49" s="15"/>
      <c r="LU49" s="15"/>
      <c r="LV49" s="15"/>
      <c r="LW49" s="15"/>
      <c r="LX49" s="15"/>
      <c r="LY49" s="15"/>
      <c r="LZ49" s="15"/>
      <c r="MA49" s="15"/>
      <c r="MB49" s="15"/>
      <c r="MC49" s="15"/>
      <c r="MD49" s="15"/>
      <c r="ME49" s="15"/>
      <c r="MF49" s="15"/>
      <c r="MG49" s="15"/>
      <c r="MH49" s="15"/>
      <c r="MI49" s="15"/>
      <c r="MJ49" s="15"/>
      <c r="MK49" s="15"/>
      <c r="ML49" s="15"/>
      <c r="MM49" s="15"/>
      <c r="MN49" s="15"/>
      <c r="MO49" s="15"/>
      <c r="MP49" s="15"/>
      <c r="MQ49" s="15"/>
      <c r="MR49" s="15"/>
      <c r="MS49" s="15"/>
      <c r="MT49" s="15"/>
      <c r="MU49" s="15"/>
      <c r="MV49" s="15"/>
      <c r="MW49" s="15"/>
      <c r="MX49" s="15"/>
      <c r="MY49" s="15"/>
      <c r="MZ49" s="15"/>
      <c r="NA49" s="15"/>
      <c r="NB49" s="15"/>
      <c r="NC49" s="15"/>
      <c r="ND49" s="15"/>
      <c r="NE49" s="15"/>
      <c r="NF49" s="15"/>
      <c r="NG49" s="15"/>
      <c r="NH49" s="15"/>
      <c r="NI49" s="15"/>
      <c r="NJ49" s="15"/>
      <c r="NK49" s="15"/>
      <c r="NL49" s="15"/>
      <c r="NM49" s="15"/>
      <c r="NN49" s="15"/>
      <c r="NO49" s="15"/>
      <c r="NP49" s="15"/>
      <c r="NQ49" s="15"/>
      <c r="NR49" s="15"/>
      <c r="NS49" s="15"/>
      <c r="NT49" s="15"/>
      <c r="NU49" s="15"/>
      <c r="NV49" s="15"/>
      <c r="NW49" s="15"/>
      <c r="NX49" s="15"/>
      <c r="NY49" s="15"/>
      <c r="NZ49" s="15"/>
      <c r="OA49" s="15"/>
      <c r="OB49" s="15"/>
      <c r="OC49" s="15"/>
      <c r="OD49" s="15"/>
      <c r="OE49" s="15"/>
      <c r="OF49" s="15"/>
      <c r="OG49" s="15"/>
      <c r="OH49" s="15"/>
      <c r="OI49" s="15"/>
      <c r="OJ49" s="15"/>
      <c r="OK49" s="15"/>
      <c r="OL49" s="15"/>
      <c r="OM49" s="15"/>
      <c r="ON49" s="15"/>
      <c r="OO49" s="15"/>
      <c r="OP49" s="15"/>
      <c r="OQ49" s="15"/>
      <c r="OR49" s="15"/>
      <c r="OS49" s="15"/>
      <c r="OT49" s="15"/>
      <c r="OU49" s="15"/>
      <c r="OV49" s="15"/>
      <c r="OW49" s="15"/>
      <c r="OX49" s="15"/>
      <c r="OY49" s="15"/>
      <c r="OZ49" s="15"/>
      <c r="PA49" s="15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15"/>
      <c r="CZV49" s="15"/>
      <c r="CZW49" s="15"/>
      <c r="CZX49" s="15"/>
      <c r="CZY49" s="15"/>
      <c r="CZZ49" s="15"/>
      <c r="DAA49" s="15"/>
      <c r="DAB49" s="15"/>
      <c r="DAC49" s="15"/>
      <c r="DAD49" s="15"/>
      <c r="DAE49" s="15"/>
      <c r="DAF49" s="15"/>
      <c r="DAG49" s="15"/>
      <c r="DAH49" s="15"/>
      <c r="DAI49" s="15"/>
      <c r="DAJ49" s="15"/>
      <c r="DAK49" s="15"/>
      <c r="DAL49" s="15"/>
      <c r="DAM49" s="15"/>
      <c r="DAN49" s="15"/>
      <c r="DAO49" s="15"/>
      <c r="DAP49" s="15"/>
      <c r="DAQ49" s="15"/>
      <c r="DAR49" s="15"/>
      <c r="DAS49" s="15"/>
      <c r="DAT49" s="15"/>
      <c r="DAU49" s="15"/>
      <c r="DAV49" s="15"/>
      <c r="DAW49" s="15"/>
      <c r="DAX49" s="15"/>
      <c r="DAY49" s="15"/>
      <c r="DAZ49" s="15"/>
      <c r="DBA49" s="15"/>
      <c r="DBB49" s="15"/>
      <c r="DBC49" s="15"/>
      <c r="DBD49" s="15"/>
      <c r="DBE49" s="15"/>
      <c r="DBF49" s="15"/>
      <c r="DBG49" s="15"/>
      <c r="DBH49" s="15"/>
      <c r="DBI49" s="15"/>
      <c r="DBJ49" s="15"/>
      <c r="DBK49" s="15"/>
      <c r="DBL49" s="15"/>
      <c r="DBM49" s="15"/>
      <c r="DBN49" s="15"/>
      <c r="DBO49" s="15"/>
      <c r="DBP49" s="15"/>
      <c r="DBQ49" s="15"/>
      <c r="DBR49" s="15"/>
      <c r="DBS49" s="15"/>
      <c r="DBT49" s="15"/>
      <c r="DBU49" s="15"/>
      <c r="DBV49" s="15"/>
      <c r="DBW49" s="15"/>
      <c r="DBX49" s="15"/>
      <c r="DBY49" s="15"/>
      <c r="DBZ49" s="15"/>
      <c r="DCA49" s="15"/>
      <c r="DCB49" s="15"/>
      <c r="DCC49" s="15"/>
      <c r="DCD49" s="15"/>
      <c r="DCE49" s="15"/>
      <c r="DCF49" s="15"/>
      <c r="DCG49" s="15"/>
      <c r="DCH49" s="15"/>
      <c r="DCI49" s="15"/>
      <c r="DCJ49" s="15"/>
      <c r="DCK49" s="15"/>
      <c r="DCL49" s="15"/>
      <c r="DCM49" s="15"/>
      <c r="DCN49" s="15"/>
      <c r="DCO49" s="15"/>
      <c r="DCP49" s="15"/>
      <c r="DCQ49" s="15"/>
      <c r="DCR49" s="15"/>
      <c r="DCS49" s="15"/>
      <c r="DCT49" s="15"/>
      <c r="DCU49" s="15"/>
      <c r="DCV49" s="15"/>
      <c r="DCW49" s="15"/>
      <c r="DCX49" s="15"/>
      <c r="DCY49" s="15"/>
      <c r="DCZ49" s="15"/>
      <c r="DDA49" s="15"/>
      <c r="DDB49" s="15"/>
      <c r="DDC49" s="15"/>
      <c r="DDD49" s="15"/>
      <c r="DDE49" s="15"/>
      <c r="DDF49" s="15"/>
      <c r="DDG49" s="15"/>
      <c r="DDH49" s="15"/>
      <c r="DDI49" s="15"/>
      <c r="DDJ49" s="15"/>
      <c r="DDK49" s="15"/>
      <c r="DDL49" s="15"/>
      <c r="DDM49" s="15"/>
      <c r="DDN49" s="15"/>
      <c r="DDO49" s="15"/>
      <c r="DDP49" s="15"/>
      <c r="DDQ49" s="15"/>
      <c r="DDR49" s="15"/>
      <c r="DDS49" s="15"/>
      <c r="DDT49" s="15"/>
      <c r="DDU49" s="15"/>
      <c r="DDV49" s="15"/>
      <c r="DDW49" s="15"/>
      <c r="DDX49" s="15"/>
      <c r="DDY49" s="15"/>
      <c r="DDZ49" s="15"/>
      <c r="DEA49" s="15"/>
      <c r="DEB49" s="15"/>
      <c r="DEC49" s="15"/>
      <c r="DED49" s="15"/>
      <c r="DEE49" s="15"/>
      <c r="DEF49" s="15"/>
      <c r="DEG49" s="15"/>
      <c r="DEH49" s="15"/>
      <c r="DEI49" s="15"/>
      <c r="DEJ49" s="15"/>
      <c r="DEK49" s="15"/>
      <c r="DEL49" s="15"/>
      <c r="DEM49" s="15"/>
      <c r="DEN49" s="15"/>
      <c r="DEO49" s="15"/>
      <c r="DEP49" s="15"/>
      <c r="DEQ49" s="15"/>
      <c r="DER49" s="15"/>
      <c r="DES49" s="15"/>
      <c r="DET49" s="15"/>
      <c r="DEU49" s="15"/>
      <c r="DEV49" s="15"/>
      <c r="DEW49" s="15"/>
      <c r="DEX49" s="15"/>
      <c r="DEY49" s="15"/>
      <c r="DEZ49" s="15"/>
      <c r="DFA49" s="15"/>
      <c r="DFB49" s="15"/>
      <c r="DFC49" s="15"/>
      <c r="DFD49" s="15"/>
      <c r="DFE49" s="15"/>
      <c r="DFF49" s="15"/>
      <c r="DFG49" s="15"/>
      <c r="DFH49" s="15"/>
      <c r="DFI49" s="15"/>
      <c r="DFJ49" s="15"/>
      <c r="DFK49" s="15"/>
      <c r="DFL49" s="15"/>
      <c r="DFM49" s="15"/>
      <c r="DFN49" s="15"/>
      <c r="DFO49" s="15"/>
      <c r="DFP49" s="15"/>
      <c r="DFQ49" s="15"/>
      <c r="DFR49" s="15"/>
      <c r="DFS49" s="15"/>
      <c r="DFT49" s="15"/>
      <c r="DFU49" s="15"/>
      <c r="DFV49" s="15"/>
      <c r="DFW49" s="15"/>
      <c r="DFX49" s="15"/>
      <c r="DFY49" s="15"/>
      <c r="DFZ49" s="15"/>
      <c r="DGA49" s="15"/>
      <c r="DGB49" s="15"/>
      <c r="DGC49" s="15"/>
      <c r="DGD49" s="15"/>
      <c r="DGE49" s="15"/>
      <c r="DGF49" s="15"/>
      <c r="DGG49" s="15"/>
      <c r="DGH49" s="15"/>
      <c r="DGI49" s="15"/>
      <c r="DGJ49" s="15"/>
      <c r="DGK49" s="15"/>
      <c r="DGL49" s="15"/>
      <c r="DGM49" s="15"/>
      <c r="DGN49" s="15"/>
      <c r="DGO49" s="15"/>
      <c r="DGP49" s="15"/>
      <c r="DGQ49" s="15"/>
      <c r="DGR49" s="15"/>
      <c r="DGS49" s="15"/>
      <c r="DGT49" s="15"/>
      <c r="DGU49" s="15"/>
      <c r="DGV49" s="15"/>
      <c r="DGW49" s="15"/>
      <c r="DGX49" s="15"/>
      <c r="DGY49" s="15"/>
      <c r="DGZ49" s="15"/>
      <c r="DHA49" s="15"/>
      <c r="DHB49" s="15"/>
      <c r="DHC49" s="15"/>
      <c r="DHD49" s="15"/>
      <c r="DHE49" s="15"/>
      <c r="DHF49" s="15"/>
      <c r="DHG49" s="15"/>
      <c r="DHH49" s="15"/>
      <c r="DHI49" s="15"/>
      <c r="DHJ49" s="15"/>
      <c r="DHK49" s="15"/>
      <c r="DHL49" s="15"/>
      <c r="DHM49" s="15"/>
      <c r="DHN49" s="15"/>
      <c r="DHO49" s="15"/>
      <c r="DHP49" s="15"/>
      <c r="DHQ49" s="15"/>
      <c r="DHR49" s="15"/>
      <c r="DHS49" s="15"/>
      <c r="DHT49" s="15"/>
      <c r="DHU49" s="15"/>
      <c r="DHV49" s="15"/>
      <c r="DHW49" s="15"/>
      <c r="DHX49" s="15"/>
      <c r="DHY49" s="15"/>
      <c r="DHZ49" s="15"/>
      <c r="DIA49" s="15"/>
      <c r="DIB49" s="15"/>
      <c r="DIC49" s="15"/>
      <c r="DID49" s="15"/>
      <c r="DIE49" s="15"/>
      <c r="DIF49" s="15"/>
      <c r="DIG49" s="15"/>
      <c r="DIH49" s="15"/>
      <c r="DII49" s="15"/>
      <c r="DIJ49" s="15"/>
      <c r="DIK49" s="15"/>
      <c r="DIL49" s="15"/>
      <c r="DIM49" s="15"/>
      <c r="DIN49" s="15"/>
      <c r="DIO49" s="15"/>
      <c r="DIP49" s="15"/>
      <c r="DIQ49" s="15"/>
      <c r="DIR49" s="15"/>
      <c r="DIS49" s="15"/>
      <c r="DIT49" s="15"/>
      <c r="DIU49" s="15"/>
      <c r="DIV49" s="15"/>
      <c r="DIW49" s="15"/>
      <c r="DIX49" s="15"/>
      <c r="DIY49" s="15"/>
      <c r="DIZ49" s="15"/>
      <c r="DJA49" s="15"/>
      <c r="DJB49" s="15"/>
      <c r="DJC49" s="15"/>
      <c r="DJD49" s="15"/>
      <c r="DJE49" s="15"/>
      <c r="DJF49" s="15"/>
      <c r="DJG49" s="15"/>
      <c r="DJH49" s="15"/>
      <c r="DJI49" s="15"/>
      <c r="DJJ49" s="15"/>
      <c r="DJK49" s="15"/>
      <c r="DJL49" s="15"/>
      <c r="DJM49" s="15"/>
      <c r="DJN49" s="15"/>
      <c r="DJO49" s="15"/>
      <c r="DJP49" s="15"/>
      <c r="DJQ49" s="15"/>
      <c r="DJR49" s="15"/>
      <c r="DJS49" s="15"/>
      <c r="DJT49" s="15"/>
      <c r="DJU49" s="15"/>
      <c r="DJV49" s="15"/>
      <c r="DJW49" s="15"/>
      <c r="DJX49" s="15"/>
      <c r="DJY49" s="15"/>
      <c r="DJZ49" s="15"/>
      <c r="DKA49" s="15"/>
      <c r="DKB49" s="15"/>
      <c r="DKC49" s="15"/>
      <c r="DKD49" s="15"/>
      <c r="DKE49" s="15"/>
      <c r="DKF49" s="15"/>
      <c r="DKG49" s="15"/>
      <c r="DKH49" s="15"/>
      <c r="DKI49" s="15"/>
      <c r="DKJ49" s="15"/>
      <c r="DKK49" s="15"/>
      <c r="DKL49" s="15"/>
      <c r="DKM49" s="15"/>
      <c r="DKN49" s="15"/>
      <c r="DKO49" s="15"/>
      <c r="DKP49" s="15"/>
      <c r="DKQ49" s="15"/>
      <c r="DKR49" s="15"/>
      <c r="DKS49" s="15"/>
      <c r="DKT49" s="15"/>
      <c r="DKU49" s="15"/>
      <c r="DKV49" s="15"/>
      <c r="DKW49" s="15"/>
      <c r="DKX49" s="15"/>
      <c r="DKY49" s="15"/>
      <c r="DKZ49" s="15"/>
      <c r="DLA49" s="15"/>
      <c r="DLB49" s="15"/>
      <c r="DLC49" s="15"/>
      <c r="DLD49" s="15"/>
      <c r="DLE49" s="15"/>
      <c r="DLF49" s="15"/>
      <c r="DLG49" s="15"/>
      <c r="DLH49" s="15"/>
      <c r="DLI49" s="15"/>
      <c r="DLJ49" s="15"/>
      <c r="DLK49" s="15"/>
      <c r="DLL49" s="15"/>
      <c r="DLM49" s="15"/>
      <c r="DLN49" s="15"/>
      <c r="DLO49" s="15"/>
      <c r="DLP49" s="15"/>
      <c r="DLQ49" s="15"/>
      <c r="DLR49" s="15"/>
      <c r="DLS49" s="15"/>
      <c r="DLT49" s="15"/>
      <c r="DLU49" s="15"/>
      <c r="DLV49" s="15"/>
      <c r="DLW49" s="15"/>
      <c r="DLX49" s="15"/>
      <c r="DLY49" s="15"/>
      <c r="DLZ49" s="15"/>
      <c r="DMA49" s="15"/>
      <c r="DMB49" s="15"/>
      <c r="DMC49" s="15"/>
      <c r="DMD49" s="15"/>
      <c r="DME49" s="15"/>
      <c r="DMF49" s="15"/>
      <c r="DMG49" s="15"/>
      <c r="DMH49" s="15"/>
      <c r="DMI49" s="15"/>
      <c r="DMJ49" s="15"/>
      <c r="DMK49" s="15"/>
      <c r="DML49" s="15"/>
      <c r="DMM49" s="15"/>
      <c r="DMN49" s="15"/>
      <c r="DMO49" s="15"/>
      <c r="DMP49" s="15"/>
      <c r="DMQ49" s="15"/>
      <c r="DMR49" s="15"/>
      <c r="DMS49" s="15"/>
      <c r="DMT49" s="15"/>
      <c r="DMU49" s="15"/>
      <c r="DMV49" s="15"/>
      <c r="DMW49" s="15"/>
      <c r="DMX49" s="15"/>
      <c r="DMY49" s="15"/>
      <c r="DMZ49" s="15"/>
      <c r="DNA49" s="15"/>
      <c r="DNB49" s="15"/>
      <c r="DNC49" s="15"/>
      <c r="DND49" s="15"/>
      <c r="DNE49" s="15"/>
      <c r="DNF49" s="15"/>
      <c r="DNG49" s="15"/>
      <c r="DNH49" s="15"/>
      <c r="DNI49" s="15"/>
      <c r="DNJ49" s="15"/>
      <c r="DNK49" s="15"/>
      <c r="DNL49" s="15"/>
      <c r="DNM49" s="15"/>
      <c r="DNN49" s="15"/>
      <c r="DNO49" s="15"/>
      <c r="DNP49" s="15"/>
      <c r="DNQ49" s="15"/>
      <c r="DNR49" s="15"/>
      <c r="DNS49" s="15"/>
      <c r="DNT49" s="15"/>
      <c r="DNU49" s="15"/>
      <c r="DNV49" s="15"/>
      <c r="DNW49" s="15"/>
      <c r="DNX49" s="15"/>
      <c r="DNY49" s="15"/>
      <c r="DNZ49" s="15"/>
      <c r="DOA49" s="15"/>
      <c r="DOB49" s="15"/>
      <c r="DOC49" s="15"/>
      <c r="DOD49" s="15"/>
      <c r="DOE49" s="15"/>
      <c r="DOF49" s="15"/>
      <c r="DOG49" s="15"/>
      <c r="DOH49" s="15"/>
      <c r="DOI49" s="15"/>
      <c r="DOJ49" s="15"/>
      <c r="DOK49" s="15"/>
      <c r="DOL49" s="15"/>
      <c r="DOM49" s="15"/>
      <c r="DON49" s="15"/>
      <c r="DOO49" s="15"/>
      <c r="DOP49" s="15"/>
      <c r="DOQ49" s="15"/>
      <c r="DOR49" s="15"/>
      <c r="DOS49" s="15"/>
      <c r="DOT49" s="15"/>
      <c r="DOU49" s="15"/>
      <c r="DOV49" s="15"/>
      <c r="DOW49" s="15"/>
      <c r="DOX49" s="15"/>
      <c r="DOY49" s="15"/>
      <c r="DOZ49" s="15"/>
      <c r="DPA49" s="15"/>
      <c r="DPB49" s="15"/>
      <c r="DPC49" s="15"/>
      <c r="DPD49" s="15"/>
      <c r="DPE49" s="15"/>
      <c r="DPF49" s="15"/>
      <c r="DPG49" s="15"/>
      <c r="DPH49" s="15"/>
      <c r="DPI49" s="15"/>
      <c r="DPJ49" s="15"/>
      <c r="DPK49" s="15"/>
      <c r="DPL49" s="15"/>
      <c r="DPM49" s="15"/>
      <c r="DPN49" s="15"/>
      <c r="DPO49" s="15"/>
      <c r="DPP49" s="15"/>
      <c r="DPQ49" s="15"/>
      <c r="DPR49" s="15"/>
      <c r="DPS49" s="15"/>
      <c r="DPT49" s="15"/>
      <c r="DPU49" s="15"/>
      <c r="DPV49" s="15"/>
      <c r="DPW49" s="15"/>
      <c r="DPX49" s="15"/>
      <c r="DPY49" s="15"/>
      <c r="DPZ49" s="15"/>
      <c r="DQA49" s="15"/>
      <c r="DQB49" s="15"/>
      <c r="DQC49" s="15"/>
      <c r="DQD49" s="15"/>
      <c r="DQE49" s="15"/>
      <c r="DQF49" s="15"/>
      <c r="DQG49" s="15"/>
      <c r="DQH49" s="15"/>
      <c r="DQI49" s="15"/>
      <c r="DQJ49" s="15"/>
      <c r="DQK49" s="15"/>
      <c r="DQL49" s="15"/>
      <c r="DQM49" s="15"/>
      <c r="DQN49" s="15"/>
      <c r="DQO49" s="15"/>
      <c r="DQP49" s="15"/>
      <c r="DQQ49" s="15"/>
      <c r="DQR49" s="15"/>
      <c r="DQS49" s="15"/>
      <c r="DQT49" s="15"/>
      <c r="DQU49" s="15"/>
      <c r="DQV49" s="15"/>
      <c r="DQW49" s="15"/>
      <c r="DQX49" s="15"/>
      <c r="DQY49" s="15"/>
      <c r="DQZ49" s="15"/>
      <c r="DRA49" s="15"/>
      <c r="DRB49" s="15"/>
      <c r="DRC49" s="15"/>
      <c r="DRD49" s="15"/>
      <c r="DRE49" s="15"/>
      <c r="DRF49" s="15"/>
      <c r="DRG49" s="15"/>
      <c r="DRH49" s="15"/>
      <c r="DRI49" s="15"/>
      <c r="DRJ49" s="15"/>
      <c r="DRK49" s="15"/>
      <c r="DRL49" s="15"/>
      <c r="DRM49" s="15"/>
      <c r="DRN49" s="15"/>
      <c r="DRO49" s="15"/>
      <c r="DRP49" s="15"/>
      <c r="DRQ49" s="15"/>
      <c r="DRR49" s="15"/>
      <c r="DRS49" s="15"/>
      <c r="DRT49" s="15"/>
      <c r="DRU49" s="15"/>
      <c r="DRV49" s="15"/>
      <c r="DRW49" s="15"/>
      <c r="DRX49" s="15"/>
      <c r="DRY49" s="15"/>
      <c r="DRZ49" s="15"/>
      <c r="DSA49" s="15"/>
      <c r="DSB49" s="15"/>
      <c r="DSC49" s="15"/>
      <c r="DSD49" s="15"/>
      <c r="DSE49" s="15"/>
      <c r="DSF49" s="15"/>
      <c r="DSG49" s="15"/>
      <c r="DSH49" s="15"/>
      <c r="DSI49" s="15"/>
      <c r="DSJ49" s="15"/>
      <c r="DSK49" s="15"/>
      <c r="DSL49" s="15"/>
      <c r="DSM49" s="15"/>
      <c r="DSN49" s="15"/>
      <c r="DSO49" s="15"/>
      <c r="DSP49" s="15"/>
      <c r="DSQ49" s="15"/>
      <c r="DSR49" s="15"/>
      <c r="DSS49" s="15"/>
      <c r="DST49" s="15"/>
      <c r="DSU49" s="15"/>
      <c r="DSV49" s="15"/>
      <c r="DSW49" s="15"/>
      <c r="DSX49" s="15"/>
      <c r="DSY49" s="15"/>
      <c r="DSZ49" s="15"/>
      <c r="DTA49" s="15"/>
      <c r="DTB49" s="15"/>
      <c r="DTC49" s="15"/>
      <c r="DTD49" s="15"/>
      <c r="DTE49" s="15"/>
      <c r="DTF49" s="15"/>
      <c r="DTG49" s="15"/>
      <c r="DTH49" s="15"/>
      <c r="DTI49" s="15"/>
      <c r="DTJ49" s="15"/>
      <c r="DTK49" s="15"/>
      <c r="DTL49" s="15"/>
      <c r="DTM49" s="15"/>
      <c r="DTN49" s="15"/>
      <c r="DTO49" s="15"/>
      <c r="DTP49" s="15"/>
      <c r="DTQ49" s="15"/>
      <c r="DTR49" s="15"/>
      <c r="DTS49" s="15"/>
      <c r="DTT49" s="15"/>
      <c r="DTU49" s="15"/>
      <c r="DTV49" s="15"/>
      <c r="DTW49" s="15"/>
      <c r="DTX49" s="15"/>
      <c r="DTY49" s="15"/>
      <c r="DTZ49" s="15"/>
      <c r="DUA49" s="15"/>
      <c r="DUB49" s="15"/>
      <c r="DUC49" s="15"/>
      <c r="DUD49" s="15"/>
      <c r="DUE49" s="15"/>
      <c r="DUF49" s="15"/>
      <c r="DUG49" s="15"/>
      <c r="DUH49" s="15"/>
      <c r="DUI49" s="15"/>
      <c r="DUJ49" s="15"/>
      <c r="DUK49" s="15"/>
      <c r="DUL49" s="15"/>
      <c r="DUM49" s="15"/>
      <c r="DUN49" s="15"/>
      <c r="DUO49" s="15"/>
      <c r="DUP49" s="15"/>
      <c r="DUQ49" s="15"/>
      <c r="DUR49" s="15"/>
      <c r="DUS49" s="15"/>
      <c r="DUT49" s="15"/>
      <c r="DUU49" s="15"/>
      <c r="DUV49" s="15"/>
      <c r="DUW49" s="15"/>
      <c r="DUX49" s="15"/>
      <c r="DUY49" s="15"/>
      <c r="DUZ49" s="15"/>
      <c r="DVA49" s="15"/>
      <c r="DVB49" s="15"/>
      <c r="DVC49" s="15"/>
      <c r="DVD49" s="15"/>
      <c r="DVE49" s="15"/>
      <c r="DVF49" s="15"/>
      <c r="DVG49" s="15"/>
      <c r="DVH49" s="15"/>
      <c r="DVI49" s="15"/>
      <c r="DVJ49" s="15"/>
      <c r="DVK49" s="15"/>
      <c r="DVL49" s="15"/>
      <c r="DVM49" s="15"/>
      <c r="DVN49" s="15"/>
      <c r="DVO49" s="15"/>
      <c r="DVP49" s="15"/>
      <c r="DVQ49" s="15"/>
      <c r="DVR49" s="15"/>
      <c r="DVS49" s="15"/>
      <c r="DVT49" s="15"/>
      <c r="DVU49" s="15"/>
      <c r="DVV49" s="15"/>
      <c r="DVW49" s="15"/>
      <c r="DVX49" s="15"/>
      <c r="DVY49" s="15"/>
      <c r="DVZ49" s="15"/>
      <c r="DWA49" s="15"/>
      <c r="DWB49" s="15"/>
      <c r="DWC49" s="15"/>
      <c r="DWD49" s="15"/>
      <c r="DWE49" s="15"/>
      <c r="DWF49" s="15"/>
      <c r="DWG49" s="15"/>
      <c r="DWH49" s="15"/>
      <c r="DWI49" s="15"/>
      <c r="DWJ49" s="15"/>
      <c r="DWK49" s="15"/>
      <c r="DWL49" s="15"/>
      <c r="DWM49" s="15"/>
      <c r="DWN49" s="15"/>
      <c r="DWO49" s="15"/>
      <c r="DWP49" s="15"/>
      <c r="DWQ49" s="15"/>
      <c r="DWR49" s="15"/>
      <c r="DWS49" s="15"/>
      <c r="DWT49" s="15"/>
      <c r="DWU49" s="15"/>
      <c r="DWV49" s="15"/>
      <c r="DWW49" s="15"/>
      <c r="DWX49" s="15"/>
      <c r="DWY49" s="15"/>
      <c r="DWZ49" s="15"/>
      <c r="DXA49" s="15"/>
      <c r="DXB49" s="15"/>
      <c r="DXC49" s="15"/>
      <c r="DXD49" s="15"/>
      <c r="DXE49" s="15"/>
      <c r="DXF49" s="15"/>
      <c r="DXG49" s="15"/>
      <c r="DXH49" s="15"/>
      <c r="DXI49" s="15"/>
      <c r="DXJ49" s="15"/>
      <c r="DXK49" s="15"/>
      <c r="DXL49" s="15"/>
      <c r="DXM49" s="15"/>
      <c r="DXN49" s="15"/>
      <c r="DXO49" s="15"/>
      <c r="DXP49" s="15"/>
      <c r="DXQ49" s="15"/>
      <c r="DXR49" s="15"/>
      <c r="DXS49" s="15"/>
      <c r="DXT49" s="15"/>
      <c r="DXU49" s="15"/>
      <c r="DXV49" s="15"/>
      <c r="DXW49" s="15"/>
      <c r="DXX49" s="15"/>
      <c r="DXY49" s="15"/>
      <c r="DXZ49" s="15"/>
      <c r="DYA49" s="15"/>
      <c r="DYB49" s="15"/>
      <c r="DYC49" s="15"/>
      <c r="DYD49" s="15"/>
      <c r="DYE49" s="15"/>
      <c r="DYF49" s="15"/>
      <c r="DYG49" s="15"/>
      <c r="DYH49" s="15"/>
      <c r="DYI49" s="15"/>
      <c r="DYJ49" s="15"/>
      <c r="DYK49" s="15"/>
      <c r="DYL49" s="15"/>
      <c r="DYM49" s="15"/>
      <c r="DYN49" s="15"/>
      <c r="DYO49" s="15"/>
      <c r="DYP49" s="15"/>
      <c r="DYQ49" s="15"/>
      <c r="DYR49" s="15"/>
      <c r="DYS49" s="15"/>
      <c r="DYT49" s="15"/>
      <c r="DYU49" s="15"/>
      <c r="DYV49" s="15"/>
      <c r="DYW49" s="15"/>
      <c r="DYX49" s="15"/>
      <c r="DYY49" s="15"/>
      <c r="DYZ49" s="15"/>
      <c r="DZA49" s="15"/>
      <c r="DZB49" s="15"/>
      <c r="DZC49" s="15"/>
      <c r="DZD49" s="15"/>
      <c r="DZE49" s="15"/>
      <c r="DZF49" s="15"/>
      <c r="DZG49" s="15"/>
      <c r="DZH49" s="15"/>
      <c r="DZI49" s="15"/>
      <c r="DZJ49" s="15"/>
      <c r="DZK49" s="15"/>
      <c r="DZL49" s="15"/>
      <c r="DZM49" s="15"/>
      <c r="DZN49" s="15"/>
      <c r="DZO49" s="15"/>
      <c r="DZP49" s="15"/>
      <c r="DZQ49" s="15"/>
      <c r="DZR49" s="15"/>
      <c r="DZS49" s="15"/>
      <c r="DZT49" s="15"/>
      <c r="DZU49" s="15"/>
      <c r="DZV49" s="15"/>
      <c r="DZW49" s="15"/>
      <c r="DZX49" s="15"/>
      <c r="DZY49" s="15"/>
      <c r="DZZ49" s="15"/>
      <c r="EAA49" s="15"/>
      <c r="EAB49" s="15"/>
      <c r="EAC49" s="15"/>
      <c r="EAD49" s="15"/>
      <c r="EAE49" s="15"/>
      <c r="EAF49" s="15"/>
      <c r="EAG49" s="15"/>
      <c r="EAH49" s="15"/>
      <c r="EAI49" s="15"/>
      <c r="EAJ49" s="15"/>
      <c r="EAK49" s="15"/>
      <c r="EAL49" s="15"/>
      <c r="EAM49" s="15"/>
      <c r="EAN49" s="15"/>
      <c r="EAO49" s="15"/>
      <c r="EAP49" s="15"/>
      <c r="EAQ49" s="15"/>
      <c r="EAR49" s="15"/>
      <c r="EAS49" s="15"/>
      <c r="EAT49" s="15"/>
      <c r="EAU49" s="15"/>
      <c r="EAV49" s="15"/>
      <c r="EAW49" s="15"/>
      <c r="EAX49" s="15"/>
      <c r="EAY49" s="15"/>
      <c r="EAZ49" s="15"/>
      <c r="EBA49" s="15"/>
      <c r="EBB49" s="15"/>
      <c r="EBC49" s="15"/>
      <c r="EBD49" s="15"/>
      <c r="EBE49" s="15"/>
      <c r="EBF49" s="15"/>
      <c r="EBG49" s="15"/>
      <c r="EBH49" s="15"/>
      <c r="EBI49" s="15"/>
      <c r="EBJ49" s="15"/>
      <c r="EBK49" s="15"/>
      <c r="EBL49" s="15"/>
      <c r="EBM49" s="15"/>
      <c r="EBN49" s="15"/>
      <c r="EBO49" s="15"/>
      <c r="EBP49" s="15"/>
      <c r="EBQ49" s="15"/>
      <c r="EBR49" s="15"/>
      <c r="EBS49" s="15"/>
      <c r="EBT49" s="15"/>
      <c r="EBU49" s="15"/>
      <c r="EBV49" s="15"/>
      <c r="EBW49" s="15"/>
      <c r="EBX49" s="15"/>
      <c r="EBY49" s="15"/>
      <c r="EBZ49" s="15"/>
      <c r="ECA49" s="15"/>
      <c r="ECB49" s="15"/>
      <c r="ECC49" s="15"/>
      <c r="ECD49" s="15"/>
      <c r="ECE49" s="15"/>
      <c r="ECF49" s="15"/>
      <c r="ECG49" s="15"/>
      <c r="ECH49" s="15"/>
      <c r="ECI49" s="15"/>
      <c r="ECJ49" s="15"/>
      <c r="ECK49" s="15"/>
      <c r="ECL49" s="15"/>
      <c r="ECM49" s="15"/>
      <c r="ECN49" s="15"/>
      <c r="ECO49" s="15"/>
      <c r="ECP49" s="15"/>
      <c r="ECQ49" s="15"/>
      <c r="ECR49" s="15"/>
      <c r="ECS49" s="15"/>
      <c r="ECT49" s="15"/>
      <c r="ECU49" s="15"/>
      <c r="ECV49" s="15"/>
      <c r="ECW49" s="15"/>
      <c r="ECX49" s="15"/>
      <c r="ECY49" s="15"/>
      <c r="ECZ49" s="15"/>
      <c r="EDA49" s="15"/>
      <c r="EDB49" s="15"/>
      <c r="EDC49" s="15"/>
      <c r="EDD49" s="15"/>
      <c r="EDE49" s="15"/>
      <c r="EDF49" s="15"/>
      <c r="EDG49" s="15"/>
      <c r="EDH49" s="15"/>
      <c r="EDI49" s="15"/>
      <c r="EDJ49" s="15"/>
      <c r="EDK49" s="15"/>
      <c r="EDL49" s="15"/>
      <c r="EDM49" s="15"/>
      <c r="EDN49" s="15"/>
      <c r="EDO49" s="15"/>
      <c r="EDP49" s="15"/>
      <c r="EDQ49" s="15"/>
      <c r="EDR49" s="15"/>
      <c r="EDS49" s="15"/>
      <c r="EDT49" s="15"/>
      <c r="EDU49" s="15"/>
      <c r="EDV49" s="15"/>
      <c r="EDW49" s="15"/>
      <c r="EDX49" s="15"/>
      <c r="EDY49" s="15"/>
      <c r="EDZ49" s="15"/>
      <c r="EEA49" s="15"/>
      <c r="EEB49" s="15"/>
      <c r="EEC49" s="15"/>
      <c r="EED49" s="15"/>
      <c r="EEE49" s="15"/>
      <c r="EEF49" s="15"/>
      <c r="EEG49" s="15"/>
      <c r="EEH49" s="15"/>
      <c r="EEI49" s="15"/>
      <c r="EEJ49" s="15"/>
      <c r="EEK49" s="15"/>
      <c r="EEL49" s="15"/>
      <c r="EEM49" s="15"/>
      <c r="EEN49" s="15"/>
      <c r="EEO49" s="15"/>
      <c r="EEP49" s="15"/>
      <c r="EEQ49" s="15"/>
      <c r="EER49" s="15"/>
      <c r="EES49" s="15"/>
      <c r="EET49" s="15"/>
      <c r="EEU49" s="15"/>
      <c r="EEV49" s="15"/>
      <c r="EEW49" s="15"/>
      <c r="EEX49" s="15"/>
      <c r="EEY49" s="15"/>
      <c r="EEZ49" s="15"/>
      <c r="EFA49" s="15"/>
      <c r="EFB49" s="15"/>
      <c r="EFC49" s="15"/>
      <c r="EFD49" s="15"/>
      <c r="EFE49" s="15"/>
      <c r="EFF49" s="15"/>
      <c r="EFG49" s="15"/>
      <c r="EFH49" s="15"/>
      <c r="EFI49" s="15"/>
      <c r="EFJ49" s="15"/>
      <c r="EFK49" s="15"/>
      <c r="EFL49" s="15"/>
      <c r="EFM49" s="15"/>
      <c r="EFN49" s="15"/>
      <c r="EFO49" s="15"/>
      <c r="EFP49" s="15"/>
      <c r="EFQ49" s="15"/>
      <c r="EFR49" s="15"/>
      <c r="EFS49" s="15"/>
      <c r="EFT49" s="15"/>
      <c r="EFU49" s="15"/>
      <c r="EFV49" s="15"/>
      <c r="EFW49" s="15"/>
      <c r="EFX49" s="15"/>
      <c r="EFY49" s="15"/>
      <c r="EFZ49" s="15"/>
      <c r="EGA49" s="15"/>
      <c r="EGB49" s="15"/>
      <c r="EGC49" s="15"/>
      <c r="EGD49" s="15"/>
      <c r="EGE49" s="15"/>
      <c r="EGF49" s="15"/>
      <c r="EGG49" s="15"/>
      <c r="EGH49" s="15"/>
      <c r="EGI49" s="15"/>
      <c r="EGJ49" s="15"/>
      <c r="EGK49" s="15"/>
      <c r="EGL49" s="15"/>
      <c r="EGM49" s="15"/>
      <c r="EGN49" s="15"/>
      <c r="EGO49" s="15"/>
      <c r="EGP49" s="15"/>
      <c r="EGQ49" s="15"/>
      <c r="EGR49" s="15"/>
      <c r="EGS49" s="15"/>
      <c r="EGT49" s="15"/>
      <c r="EGU49" s="15"/>
      <c r="EGV49" s="15"/>
      <c r="EGW49" s="15"/>
      <c r="EGX49" s="15"/>
      <c r="EGY49" s="15"/>
      <c r="EGZ49" s="15"/>
      <c r="EHA49" s="15"/>
      <c r="EHB49" s="15"/>
      <c r="EHC49" s="15"/>
      <c r="EHD49" s="15"/>
      <c r="EHE49" s="15"/>
      <c r="EHF49" s="15"/>
      <c r="EHG49" s="15"/>
      <c r="EHH49" s="15"/>
      <c r="EHI49" s="15"/>
      <c r="EHJ49" s="15"/>
      <c r="EHK49" s="15"/>
      <c r="EHL49" s="15"/>
      <c r="EHM49" s="15"/>
      <c r="EHN49" s="15"/>
      <c r="EHO49" s="15"/>
      <c r="EHP49" s="15"/>
      <c r="EHQ49" s="15"/>
      <c r="EHR49" s="15"/>
      <c r="EHS49" s="15"/>
      <c r="EHT49" s="15"/>
      <c r="EHU49" s="15"/>
      <c r="EHV49" s="15"/>
      <c r="EHW49" s="15"/>
      <c r="EHX49" s="15"/>
      <c r="EHY49" s="15"/>
      <c r="EHZ49" s="15"/>
      <c r="EIA49" s="15"/>
      <c r="EIB49" s="15"/>
      <c r="EIC49" s="15"/>
      <c r="EID49" s="15"/>
      <c r="EIE49" s="15"/>
      <c r="EIF49" s="15"/>
      <c r="EIG49" s="15"/>
      <c r="EIH49" s="15"/>
      <c r="EII49" s="15"/>
      <c r="EIJ49" s="15"/>
      <c r="EIK49" s="15"/>
      <c r="EIL49" s="15"/>
      <c r="EIM49" s="15"/>
      <c r="EIN49" s="15"/>
      <c r="EIO49" s="15"/>
      <c r="EIP49" s="15"/>
      <c r="EIQ49" s="15"/>
      <c r="EIR49" s="15"/>
      <c r="EIS49" s="15"/>
      <c r="EIT49" s="15"/>
      <c r="EIU49" s="15"/>
      <c r="EIV49" s="15"/>
      <c r="EIW49" s="15"/>
      <c r="EIX49" s="15"/>
      <c r="EIY49" s="15"/>
      <c r="EIZ49" s="15"/>
      <c r="EJA49" s="15"/>
      <c r="EJB49" s="15"/>
      <c r="EJC49" s="15"/>
      <c r="EJD49" s="15"/>
      <c r="EJE49" s="15"/>
      <c r="EJF49" s="15"/>
      <c r="EJG49" s="15"/>
      <c r="EJH49" s="15"/>
      <c r="EJI49" s="15"/>
      <c r="EJJ49" s="15"/>
      <c r="EJK49" s="15"/>
      <c r="EJL49" s="15"/>
      <c r="EJM49" s="15"/>
      <c r="EJN49" s="15"/>
      <c r="EJO49" s="15"/>
      <c r="EJP49" s="15"/>
      <c r="EJQ49" s="15"/>
      <c r="EJR49" s="15"/>
      <c r="EJS49" s="15"/>
      <c r="EJT49" s="15"/>
      <c r="EJU49" s="15"/>
      <c r="EJV49" s="15"/>
      <c r="EJW49" s="15"/>
      <c r="EJX49" s="15"/>
      <c r="EJY49" s="15"/>
      <c r="EJZ49" s="15"/>
      <c r="EKA49" s="15"/>
      <c r="EKB49" s="15"/>
      <c r="EKC49" s="15"/>
      <c r="EKD49" s="15"/>
      <c r="EKE49" s="15"/>
      <c r="EKF49" s="15"/>
      <c r="EKG49" s="15"/>
      <c r="EKH49" s="15"/>
      <c r="EKI49" s="15"/>
      <c r="EKJ49" s="15"/>
      <c r="EKK49" s="15"/>
      <c r="EKL49" s="15"/>
      <c r="EKM49" s="15"/>
      <c r="EKN49" s="15"/>
      <c r="EKO49" s="15"/>
      <c r="EKP49" s="15"/>
      <c r="EKQ49" s="15"/>
      <c r="EKR49" s="15"/>
      <c r="EKS49" s="15"/>
      <c r="EKT49" s="15"/>
      <c r="EKU49" s="15"/>
      <c r="EKV49" s="15"/>
      <c r="EKW49" s="15"/>
      <c r="EKX49" s="15"/>
      <c r="EKY49" s="15"/>
      <c r="EKZ49" s="15"/>
      <c r="ELA49" s="15"/>
      <c r="ELB49" s="15"/>
      <c r="ELC49" s="15"/>
      <c r="ELD49" s="15"/>
      <c r="ELE49" s="15"/>
      <c r="ELF49" s="15"/>
      <c r="ELG49" s="15"/>
      <c r="ELH49" s="15"/>
      <c r="ELI49" s="15"/>
      <c r="ELJ49" s="15"/>
      <c r="ELK49" s="15"/>
      <c r="ELL49" s="15"/>
      <c r="ELM49" s="15"/>
      <c r="ELN49" s="15"/>
      <c r="ELO49" s="15"/>
      <c r="ELP49" s="15"/>
      <c r="ELQ49" s="15"/>
      <c r="ELR49" s="15"/>
      <c r="ELS49" s="15"/>
      <c r="ELT49" s="15"/>
      <c r="ELU49" s="15"/>
      <c r="ELV49" s="15"/>
      <c r="ELW49" s="15"/>
      <c r="ELX49" s="15"/>
      <c r="ELY49" s="15"/>
      <c r="ELZ49" s="15"/>
      <c r="EMA49" s="15"/>
      <c r="EMB49" s="15"/>
      <c r="EMC49" s="15"/>
      <c r="EMD49" s="15"/>
      <c r="EME49" s="15"/>
      <c r="EMF49" s="15"/>
      <c r="EMG49" s="15"/>
      <c r="EMH49" s="15"/>
      <c r="EMI49" s="15"/>
      <c r="EMJ49" s="15"/>
      <c r="EMK49" s="15"/>
      <c r="EML49" s="15"/>
      <c r="EMM49" s="15"/>
      <c r="EMN49" s="15"/>
      <c r="EMO49" s="15"/>
      <c r="EMP49" s="15"/>
      <c r="EMQ49" s="15"/>
      <c r="EMR49" s="15"/>
      <c r="EMS49" s="15"/>
      <c r="EMT49" s="15"/>
      <c r="EMU49" s="15"/>
      <c r="EMV49" s="15"/>
      <c r="EMW49" s="15"/>
      <c r="EMX49" s="15"/>
      <c r="EMY49" s="15"/>
      <c r="EMZ49" s="15"/>
      <c r="ENA49" s="15"/>
      <c r="ENB49" s="15"/>
      <c r="ENC49" s="15"/>
      <c r="END49" s="15"/>
      <c r="ENE49" s="15"/>
      <c r="ENF49" s="15"/>
      <c r="ENG49" s="15"/>
      <c r="ENH49" s="15"/>
      <c r="ENI49" s="15"/>
      <c r="ENJ49" s="15"/>
      <c r="ENK49" s="15"/>
      <c r="ENL49" s="15"/>
      <c r="ENM49" s="15"/>
      <c r="ENN49" s="15"/>
      <c r="ENO49" s="15"/>
      <c r="ENP49" s="15"/>
      <c r="ENQ49" s="15"/>
      <c r="ENR49" s="15"/>
      <c r="ENS49" s="15"/>
      <c r="ENT49" s="15"/>
      <c r="ENU49" s="15"/>
      <c r="ENV49" s="15"/>
      <c r="ENW49" s="15"/>
      <c r="ENX49" s="15"/>
      <c r="ENY49" s="15"/>
      <c r="ENZ49" s="15"/>
      <c r="EOA49" s="15"/>
      <c r="EOB49" s="15"/>
      <c r="EOC49" s="15"/>
      <c r="EOD49" s="15"/>
      <c r="EOE49" s="15"/>
      <c r="EOF49" s="15"/>
      <c r="EOG49" s="15"/>
      <c r="EOH49" s="15"/>
      <c r="EOI49" s="15"/>
      <c r="EOJ49" s="15"/>
      <c r="EOK49" s="15"/>
      <c r="EOL49" s="15"/>
      <c r="EOM49" s="15"/>
      <c r="EON49" s="15"/>
      <c r="EOO49" s="15"/>
      <c r="EOP49" s="15"/>
      <c r="EOQ49" s="15"/>
      <c r="EOR49" s="15"/>
      <c r="EOS49" s="15"/>
      <c r="EOT49" s="15"/>
      <c r="EOU49" s="15"/>
      <c r="EOV49" s="15"/>
      <c r="EOW49" s="15"/>
      <c r="EOX49" s="15"/>
      <c r="EOY49" s="15"/>
      <c r="EOZ49" s="15"/>
      <c r="EPA49" s="15"/>
      <c r="EPB49" s="15"/>
      <c r="EPC49" s="15"/>
      <c r="EPD49" s="15"/>
      <c r="EPE49" s="15"/>
      <c r="EPF49" s="15"/>
      <c r="EPG49" s="15"/>
      <c r="EPH49" s="15"/>
      <c r="EPI49" s="15"/>
      <c r="EPJ49" s="15"/>
      <c r="EPK49" s="15"/>
      <c r="EPL49" s="15"/>
      <c r="EPM49" s="15"/>
      <c r="EPN49" s="15"/>
      <c r="EPO49" s="15"/>
      <c r="EPP49" s="15"/>
      <c r="EPQ49" s="15"/>
      <c r="EPR49" s="15"/>
      <c r="EPS49" s="15"/>
      <c r="EPT49" s="15"/>
      <c r="EPU49" s="15"/>
      <c r="EPV49" s="15"/>
      <c r="EPW49" s="15"/>
      <c r="EPX49" s="15"/>
      <c r="EPY49" s="15"/>
      <c r="EPZ49" s="15"/>
      <c r="EQA49" s="15"/>
      <c r="EQB49" s="15"/>
      <c r="EQC49" s="15"/>
      <c r="EQD49" s="15"/>
      <c r="EQE49" s="15"/>
      <c r="EQF49" s="15"/>
      <c r="EQG49" s="15"/>
      <c r="EQH49" s="15"/>
      <c r="EQI49" s="15"/>
      <c r="EQJ49" s="15"/>
      <c r="EQK49" s="15"/>
      <c r="EQL49" s="15"/>
      <c r="EQM49" s="15"/>
      <c r="EQN49" s="15"/>
      <c r="EQO49" s="15"/>
      <c r="EQP49" s="15"/>
      <c r="EQQ49" s="15"/>
      <c r="EQR49" s="15"/>
      <c r="EQS49" s="15"/>
      <c r="EQT49" s="15"/>
      <c r="EQU49" s="15"/>
      <c r="EQV49" s="15"/>
      <c r="EQW49" s="15"/>
      <c r="EQX49" s="15"/>
      <c r="EQY49" s="15"/>
      <c r="EQZ49" s="15"/>
      <c r="ERA49" s="15"/>
      <c r="ERB49" s="15"/>
      <c r="ERC49" s="15"/>
      <c r="ERD49" s="15"/>
      <c r="ERE49" s="15"/>
      <c r="ERF49" s="15"/>
      <c r="ERG49" s="15"/>
      <c r="ERH49" s="15"/>
      <c r="ERI49" s="15"/>
      <c r="ERJ49" s="15"/>
      <c r="ERK49" s="15"/>
      <c r="ERL49" s="15"/>
      <c r="ERM49" s="15"/>
      <c r="ERN49" s="15"/>
      <c r="ERO49" s="15"/>
      <c r="ERP49" s="15"/>
      <c r="ERQ49" s="15"/>
      <c r="ERR49" s="15"/>
      <c r="ERS49" s="15"/>
      <c r="ERT49" s="15"/>
      <c r="ERU49" s="15"/>
      <c r="ERV49" s="15"/>
      <c r="ERW49" s="15"/>
      <c r="ERX49" s="15"/>
      <c r="ERY49" s="15"/>
      <c r="ERZ49" s="15"/>
      <c r="ESA49" s="15"/>
      <c r="ESB49" s="15"/>
      <c r="ESC49" s="15"/>
      <c r="ESD49" s="15"/>
      <c r="ESE49" s="15"/>
      <c r="ESF49" s="15"/>
      <c r="ESG49" s="15"/>
      <c r="ESH49" s="15"/>
      <c r="ESI49" s="15"/>
      <c r="ESJ49" s="15"/>
      <c r="ESK49" s="15"/>
      <c r="ESL49" s="15"/>
      <c r="ESM49" s="15"/>
      <c r="ESN49" s="15"/>
      <c r="ESO49" s="15"/>
      <c r="ESP49" s="15"/>
      <c r="ESQ49" s="15"/>
      <c r="ESR49" s="15"/>
      <c r="ESS49" s="15"/>
      <c r="EST49" s="15"/>
      <c r="ESU49" s="15"/>
      <c r="ESV49" s="15"/>
      <c r="ESW49" s="15"/>
      <c r="ESX49" s="15"/>
      <c r="ESY49" s="15"/>
      <c r="ESZ49" s="15"/>
      <c r="ETA49" s="15"/>
      <c r="ETB49" s="15"/>
      <c r="ETC49" s="15"/>
      <c r="ETD49" s="15"/>
      <c r="ETE49" s="15"/>
      <c r="ETF49" s="15"/>
      <c r="ETG49" s="15"/>
      <c r="ETH49" s="15"/>
      <c r="ETI49" s="15"/>
      <c r="ETJ49" s="15"/>
      <c r="ETK49" s="15"/>
      <c r="ETL49" s="15"/>
      <c r="ETM49" s="15"/>
      <c r="ETN49" s="15"/>
      <c r="ETO49" s="15"/>
      <c r="ETP49" s="15"/>
      <c r="ETQ49" s="15"/>
      <c r="ETR49" s="15"/>
      <c r="ETS49" s="15"/>
      <c r="ETT49" s="15"/>
      <c r="ETU49" s="15"/>
      <c r="ETV49" s="15"/>
      <c r="ETW49" s="15"/>
      <c r="ETX49" s="15"/>
      <c r="ETY49" s="15"/>
      <c r="ETZ49" s="15"/>
      <c r="EUA49" s="15"/>
      <c r="EUB49" s="15"/>
      <c r="EUC49" s="15"/>
      <c r="EUD49" s="15"/>
      <c r="EUE49" s="15"/>
      <c r="EUF49" s="15"/>
      <c r="EUG49" s="15"/>
      <c r="EUH49" s="15"/>
      <c r="EUI49" s="15"/>
      <c r="EUJ49" s="15"/>
      <c r="EUK49" s="15"/>
      <c r="EUL49" s="15"/>
      <c r="EUM49" s="15"/>
      <c r="EUN49" s="15"/>
      <c r="EUO49" s="15"/>
      <c r="EUP49" s="15"/>
      <c r="EUQ49" s="15"/>
      <c r="EUR49" s="15"/>
      <c r="EUS49" s="15"/>
      <c r="EUT49" s="15"/>
      <c r="EUU49" s="15"/>
      <c r="EUV49" s="15"/>
      <c r="EUW49" s="15"/>
      <c r="EUX49" s="15"/>
      <c r="EUY49" s="15"/>
      <c r="EUZ49" s="15"/>
      <c r="EVA49" s="15"/>
      <c r="EVB49" s="15"/>
      <c r="EVC49" s="15"/>
      <c r="EVD49" s="15"/>
      <c r="EVE49" s="15"/>
      <c r="EVF49" s="15"/>
      <c r="EVG49" s="15"/>
      <c r="EVH49" s="15"/>
      <c r="EVI49" s="15"/>
      <c r="EVJ49" s="15"/>
      <c r="EVK49" s="15"/>
      <c r="EVL49" s="15"/>
      <c r="EVM49" s="15"/>
      <c r="EVN49" s="15"/>
      <c r="EVO49" s="15"/>
      <c r="EVP49" s="15"/>
      <c r="EVQ49" s="15"/>
      <c r="EVR49" s="15"/>
      <c r="EVS49" s="15"/>
      <c r="EVT49" s="15"/>
      <c r="EVU49" s="15"/>
      <c r="EVV49" s="15"/>
      <c r="EVW49" s="15"/>
      <c r="EVX49" s="15"/>
      <c r="EVY49" s="15"/>
      <c r="EVZ49" s="15"/>
      <c r="EWA49" s="15"/>
      <c r="EWB49" s="15"/>
      <c r="EWC49" s="15"/>
      <c r="EWD49" s="15"/>
      <c r="EWE49" s="15"/>
      <c r="EWF49" s="15"/>
      <c r="EWG49" s="15"/>
      <c r="EWH49" s="15"/>
      <c r="EWI49" s="15"/>
      <c r="EWJ49" s="15"/>
      <c r="EWK49" s="15"/>
      <c r="EWL49" s="15"/>
      <c r="EWM49" s="15"/>
      <c r="EWN49" s="15"/>
      <c r="EWO49" s="15"/>
      <c r="EWP49" s="15"/>
      <c r="EWQ49" s="15"/>
      <c r="EWR49" s="15"/>
      <c r="EWS49" s="15"/>
      <c r="EWT49" s="15"/>
      <c r="EWU49" s="15"/>
      <c r="EWV49" s="15"/>
      <c r="EWW49" s="15"/>
      <c r="EWX49" s="15"/>
      <c r="EWY49" s="15"/>
      <c r="EWZ49" s="15"/>
      <c r="EXA49" s="15"/>
      <c r="EXB49" s="15"/>
      <c r="EXC49" s="15"/>
      <c r="EXD49" s="15"/>
      <c r="EXE49" s="15"/>
      <c r="EXF49" s="15"/>
      <c r="EXG49" s="15"/>
      <c r="EXH49" s="15"/>
      <c r="EXI49" s="15"/>
      <c r="EXJ49" s="15"/>
      <c r="EXK49" s="15"/>
      <c r="EXL49" s="15"/>
      <c r="EXM49" s="15"/>
      <c r="EXN49" s="15"/>
      <c r="EXO49" s="15"/>
      <c r="EXP49" s="15"/>
      <c r="EXQ49" s="15"/>
      <c r="EXR49" s="15"/>
      <c r="EXS49" s="15"/>
      <c r="EXT49" s="15"/>
      <c r="EXU49" s="15"/>
      <c r="EXV49" s="15"/>
      <c r="EXW49" s="15"/>
      <c r="EXX49" s="15"/>
      <c r="EXY49" s="15"/>
      <c r="EXZ49" s="15"/>
      <c r="EYA49" s="15"/>
      <c r="EYB49" s="15"/>
      <c r="EYC49" s="15"/>
      <c r="EYD49" s="15"/>
      <c r="EYE49" s="15"/>
      <c r="EYF49" s="15"/>
      <c r="EYG49" s="15"/>
      <c r="EYH49" s="15"/>
      <c r="EYI49" s="15"/>
      <c r="EYJ49" s="15"/>
      <c r="EYK49" s="15"/>
      <c r="EYL49" s="15"/>
      <c r="EYM49" s="15"/>
      <c r="EYN49" s="15"/>
      <c r="EYO49" s="15"/>
      <c r="EYP49" s="15"/>
      <c r="EYQ49" s="15"/>
      <c r="EYR49" s="15"/>
      <c r="EYS49" s="15"/>
      <c r="EYT49" s="15"/>
      <c r="EYU49" s="15"/>
      <c r="EYV49" s="15"/>
      <c r="EYW49" s="15"/>
      <c r="EYX49" s="15"/>
      <c r="EYY49" s="15"/>
      <c r="EYZ49" s="15"/>
      <c r="EZA49" s="15"/>
      <c r="EZB49" s="15"/>
      <c r="EZC49" s="15"/>
      <c r="EZD49" s="15"/>
      <c r="EZE49" s="15"/>
      <c r="EZF49" s="15"/>
      <c r="EZG49" s="15"/>
      <c r="EZH49" s="15"/>
      <c r="EZI49" s="15"/>
      <c r="EZJ49" s="15"/>
      <c r="EZK49" s="15"/>
      <c r="EZL49" s="15"/>
      <c r="EZM49" s="15"/>
      <c r="EZN49" s="15"/>
      <c r="EZO49" s="15"/>
      <c r="EZP49" s="15"/>
      <c r="EZQ49" s="15"/>
      <c r="EZR49" s="15"/>
      <c r="EZS49" s="15"/>
      <c r="EZT49" s="15"/>
      <c r="EZU49" s="15"/>
      <c r="EZV49" s="15"/>
      <c r="EZW49" s="15"/>
      <c r="EZX49" s="15"/>
      <c r="EZY49" s="15"/>
      <c r="EZZ49" s="15"/>
      <c r="FAA49" s="15"/>
      <c r="FAB49" s="15"/>
      <c r="FAC49" s="15"/>
      <c r="FAD49" s="15"/>
      <c r="FAE49" s="15"/>
      <c r="FAF49" s="15"/>
      <c r="FAG49" s="15"/>
      <c r="FAH49" s="15"/>
      <c r="FAI49" s="15"/>
      <c r="FAJ49" s="15"/>
      <c r="FAK49" s="15"/>
      <c r="FAL49" s="15"/>
      <c r="FAM49" s="15"/>
      <c r="FAN49" s="15"/>
      <c r="FAO49" s="15"/>
      <c r="FAP49" s="15"/>
      <c r="FAQ49" s="15"/>
      <c r="FAR49" s="15"/>
      <c r="FAS49" s="15"/>
      <c r="FAT49" s="15"/>
      <c r="FAU49" s="15"/>
      <c r="FAV49" s="15"/>
      <c r="FAW49" s="15"/>
      <c r="FAX49" s="15"/>
      <c r="FAY49" s="15"/>
      <c r="FAZ49" s="15"/>
      <c r="FBA49" s="15"/>
      <c r="FBB49" s="15"/>
      <c r="FBC49" s="15"/>
      <c r="FBD49" s="15"/>
      <c r="FBE49" s="15"/>
      <c r="FBF49" s="15"/>
      <c r="FBG49" s="15"/>
      <c r="FBH49" s="15"/>
      <c r="FBI49" s="15"/>
      <c r="FBJ49" s="15"/>
      <c r="FBK49" s="15"/>
      <c r="FBL49" s="15"/>
      <c r="FBM49" s="15"/>
      <c r="FBN49" s="15"/>
      <c r="FBO49" s="15"/>
      <c r="FBP49" s="15"/>
      <c r="FBQ49" s="15"/>
      <c r="FBR49" s="15"/>
      <c r="FBS49" s="15"/>
      <c r="FBT49" s="15"/>
      <c r="FBU49" s="15"/>
      <c r="FBV49" s="15"/>
      <c r="FBW49" s="15"/>
      <c r="FBX49" s="15"/>
      <c r="FBY49" s="15"/>
      <c r="FBZ49" s="15"/>
      <c r="FCA49" s="15"/>
      <c r="FCB49" s="15"/>
      <c r="FCC49" s="15"/>
      <c r="FCD49" s="15"/>
      <c r="FCE49" s="15"/>
      <c r="FCF49" s="15"/>
      <c r="FCG49" s="15"/>
      <c r="FCH49" s="15"/>
      <c r="FCI49" s="15"/>
      <c r="FCJ49" s="15"/>
      <c r="FCK49" s="15"/>
      <c r="FCL49" s="15"/>
      <c r="FCM49" s="15"/>
      <c r="FCN49" s="15"/>
      <c r="FCO49" s="15"/>
      <c r="FCP49" s="15"/>
      <c r="FCQ49" s="15"/>
      <c r="FCR49" s="15"/>
      <c r="FCS49" s="15"/>
      <c r="FCT49" s="15"/>
      <c r="FCU49" s="15"/>
      <c r="FCV49" s="15"/>
      <c r="FCW49" s="15"/>
      <c r="FCX49" s="15"/>
      <c r="FCY49" s="15"/>
      <c r="FCZ49" s="15"/>
      <c r="FDA49" s="15"/>
      <c r="FDB49" s="15"/>
      <c r="FDC49" s="15"/>
      <c r="FDD49" s="15"/>
      <c r="FDE49" s="15"/>
      <c r="FDF49" s="15"/>
      <c r="FDG49" s="15"/>
      <c r="FDH49" s="15"/>
      <c r="FDI49" s="15"/>
      <c r="FDJ49" s="15"/>
      <c r="FDK49" s="15"/>
      <c r="FDL49" s="15"/>
      <c r="FDM49" s="15"/>
      <c r="FDN49" s="15"/>
      <c r="FDO49" s="15"/>
      <c r="FDP49" s="15"/>
      <c r="FDQ49" s="15"/>
      <c r="FDR49" s="15"/>
      <c r="FDS49" s="15"/>
      <c r="FDT49" s="15"/>
      <c r="FDU49" s="15"/>
      <c r="FDV49" s="15"/>
      <c r="FDW49" s="15"/>
      <c r="FDX49" s="15"/>
      <c r="FDY49" s="15"/>
      <c r="FDZ49" s="15"/>
      <c r="FEA49" s="15"/>
      <c r="FEB49" s="15"/>
      <c r="FEC49" s="15"/>
      <c r="FED49" s="15"/>
      <c r="FEE49" s="15"/>
      <c r="FEF49" s="15"/>
      <c r="FEG49" s="15"/>
      <c r="FEH49" s="15"/>
      <c r="FEI49" s="15"/>
      <c r="FEJ49" s="15"/>
      <c r="FEK49" s="15"/>
      <c r="FEL49" s="15"/>
      <c r="FEM49" s="15"/>
      <c r="FEN49" s="15"/>
      <c r="FEO49" s="15"/>
      <c r="FEP49" s="15"/>
      <c r="FEQ49" s="15"/>
      <c r="FER49" s="15"/>
      <c r="FES49" s="15"/>
      <c r="FET49" s="15"/>
      <c r="FEU49" s="15"/>
      <c r="FEV49" s="15"/>
      <c r="FEW49" s="15"/>
      <c r="FEX49" s="15"/>
      <c r="FEY49" s="15"/>
      <c r="FEZ49" s="15"/>
      <c r="FFA49" s="15"/>
      <c r="FFB49" s="15"/>
      <c r="FFC49" s="15"/>
      <c r="FFD49" s="15"/>
      <c r="FFE49" s="15"/>
      <c r="FFF49" s="15"/>
      <c r="FFG49" s="15"/>
      <c r="FFH49" s="15"/>
      <c r="FFI49" s="15"/>
      <c r="FFJ49" s="15"/>
      <c r="FFK49" s="15"/>
      <c r="FFL49" s="15"/>
      <c r="FFM49" s="15"/>
      <c r="FFN49" s="15"/>
      <c r="FFO49" s="15"/>
      <c r="FFP49" s="15"/>
      <c r="FFQ49" s="15"/>
      <c r="FFR49" s="15"/>
      <c r="FFS49" s="15"/>
      <c r="FFT49" s="15"/>
      <c r="FFU49" s="15"/>
      <c r="FFV49" s="15"/>
      <c r="FFW49" s="15"/>
      <c r="FFX49" s="15"/>
      <c r="FFY49" s="15"/>
      <c r="FFZ49" s="15"/>
      <c r="FGA49" s="15"/>
      <c r="FGB49" s="15"/>
      <c r="FGC49" s="15"/>
      <c r="FGD49" s="15"/>
      <c r="FGE49" s="15"/>
      <c r="FGF49" s="15"/>
      <c r="FGG49" s="15"/>
      <c r="FGH49" s="15"/>
      <c r="FGI49" s="15"/>
      <c r="FGJ49" s="15"/>
      <c r="FGK49" s="15"/>
      <c r="FGL49" s="15"/>
      <c r="FGM49" s="15"/>
      <c r="FGN49" s="15"/>
      <c r="FGO49" s="15"/>
      <c r="FGP49" s="15"/>
      <c r="FGQ49" s="15"/>
      <c r="FGR49" s="15"/>
      <c r="FGS49" s="15"/>
      <c r="FGT49" s="15"/>
      <c r="FGU49" s="15"/>
      <c r="FGV49" s="15"/>
      <c r="FGW49" s="15"/>
      <c r="FGX49" s="15"/>
      <c r="FGY49" s="15"/>
      <c r="FGZ49" s="15"/>
      <c r="FHA49" s="15"/>
      <c r="FHB49" s="15"/>
      <c r="FHC49" s="15"/>
      <c r="FHD49" s="15"/>
      <c r="FHE49" s="15"/>
      <c r="FHF49" s="15"/>
      <c r="FHG49" s="15"/>
      <c r="FHH49" s="15"/>
      <c r="FHI49" s="15"/>
      <c r="FHJ49" s="15"/>
      <c r="FHK49" s="15"/>
      <c r="FHL49" s="15"/>
      <c r="FHM49" s="15"/>
      <c r="FHN49" s="15"/>
      <c r="FHO49" s="15"/>
      <c r="FHP49" s="15"/>
      <c r="FHQ49" s="15"/>
      <c r="FHR49" s="15"/>
      <c r="FHS49" s="15"/>
      <c r="FHT49" s="15"/>
      <c r="FHU49" s="15"/>
      <c r="FHV49" s="15"/>
      <c r="FHW49" s="15"/>
      <c r="FHX49" s="15"/>
      <c r="FHY49" s="15"/>
      <c r="FHZ49" s="15"/>
      <c r="FIA49" s="15"/>
      <c r="FIB49" s="15"/>
      <c r="FIC49" s="15"/>
      <c r="FID49" s="15"/>
      <c r="FIE49" s="15"/>
      <c r="FIF49" s="15"/>
      <c r="FIG49" s="15"/>
      <c r="FIH49" s="15"/>
      <c r="FII49" s="15"/>
      <c r="FIJ49" s="15"/>
      <c r="FIK49" s="15"/>
      <c r="FIL49" s="15"/>
      <c r="FIM49" s="15"/>
      <c r="FIN49" s="15"/>
      <c r="FIO49" s="15"/>
      <c r="FIP49" s="15"/>
      <c r="FIQ49" s="15"/>
      <c r="FIR49" s="15"/>
      <c r="FIS49" s="15"/>
      <c r="FIT49" s="15"/>
      <c r="FIU49" s="15"/>
      <c r="FIV49" s="15"/>
      <c r="FIW49" s="15"/>
      <c r="FIX49" s="15"/>
      <c r="FIY49" s="15"/>
      <c r="FIZ49" s="15"/>
      <c r="FJA49" s="15"/>
      <c r="FJB49" s="15"/>
      <c r="FJC49" s="15"/>
      <c r="FJD49" s="15"/>
      <c r="FJE49" s="15"/>
      <c r="FJF49" s="15"/>
      <c r="FJG49" s="15"/>
      <c r="FJH49" s="15"/>
      <c r="FJI49" s="15"/>
      <c r="FJJ49" s="15"/>
      <c r="FJK49" s="15"/>
      <c r="FJL49" s="15"/>
      <c r="FJM49" s="15"/>
      <c r="FJN49" s="15"/>
      <c r="FJO49" s="15"/>
      <c r="FJP49" s="15"/>
      <c r="FJQ49" s="15"/>
      <c r="FJR49" s="15"/>
      <c r="FJS49" s="15"/>
      <c r="FJT49" s="15"/>
      <c r="FJU49" s="15"/>
      <c r="FJV49" s="15"/>
      <c r="FJW49" s="15"/>
      <c r="FJX49" s="15"/>
      <c r="FJY49" s="15"/>
      <c r="FJZ49" s="15"/>
      <c r="FKA49" s="15"/>
      <c r="FKB49" s="15"/>
      <c r="FKC49" s="15"/>
      <c r="FKD49" s="15"/>
      <c r="FKE49" s="15"/>
      <c r="FKF49" s="15"/>
      <c r="FKG49" s="15"/>
      <c r="FKH49" s="15"/>
      <c r="FKI49" s="15"/>
      <c r="FKJ49" s="15"/>
      <c r="FKK49" s="15"/>
      <c r="FKL49" s="15"/>
      <c r="FKM49" s="15"/>
      <c r="FKN49" s="15"/>
      <c r="FKO49" s="15"/>
      <c r="FKP49" s="15"/>
      <c r="FKQ49" s="15"/>
      <c r="FKR49" s="15"/>
      <c r="FKS49" s="15"/>
      <c r="FKT49" s="15"/>
      <c r="FKU49" s="15"/>
      <c r="FKV49" s="15"/>
      <c r="FKW49" s="15"/>
      <c r="FKX49" s="15"/>
      <c r="FKY49" s="15"/>
      <c r="FKZ49" s="15"/>
      <c r="FLA49" s="15"/>
      <c r="FLB49" s="15"/>
      <c r="FLC49" s="15"/>
      <c r="FLD49" s="15"/>
      <c r="FLE49" s="15"/>
      <c r="FLF49" s="15"/>
      <c r="FLG49" s="15"/>
      <c r="FLH49" s="15"/>
      <c r="FLI49" s="15"/>
      <c r="FLJ49" s="15"/>
      <c r="FLK49" s="15"/>
      <c r="FLL49" s="15"/>
      <c r="FLM49" s="15"/>
      <c r="FLN49" s="15"/>
      <c r="FLO49" s="15"/>
      <c r="FLP49" s="15"/>
      <c r="FLQ49" s="15"/>
      <c r="FLR49" s="15"/>
      <c r="FLS49" s="15"/>
      <c r="FLT49" s="15"/>
      <c r="FLU49" s="15"/>
      <c r="FLV49" s="15"/>
      <c r="FLW49" s="15"/>
      <c r="FLX49" s="15"/>
      <c r="FLY49" s="15"/>
      <c r="FLZ49" s="15"/>
      <c r="FMA49" s="15"/>
      <c r="FMB49" s="15"/>
      <c r="FMC49" s="15"/>
      <c r="FMD49" s="15"/>
      <c r="FME49" s="15"/>
      <c r="FMF49" s="15"/>
      <c r="FMG49" s="15"/>
      <c r="FMH49" s="15"/>
      <c r="FMI49" s="15"/>
      <c r="FMJ49" s="15"/>
      <c r="FMK49" s="15"/>
      <c r="FML49" s="15"/>
      <c r="FMM49" s="15"/>
      <c r="FMN49" s="15"/>
      <c r="FMO49" s="15"/>
      <c r="FMP49" s="15"/>
      <c r="FMQ49" s="15"/>
      <c r="FMR49" s="15"/>
      <c r="FMS49" s="15"/>
      <c r="FMT49" s="15"/>
      <c r="FMU49" s="15"/>
      <c r="FMV49" s="15"/>
      <c r="FMW49" s="15"/>
      <c r="FMX49" s="15"/>
      <c r="FMY49" s="15"/>
      <c r="FMZ49" s="15"/>
      <c r="FNA49" s="15"/>
      <c r="FNB49" s="15"/>
      <c r="FNC49" s="15"/>
      <c r="FND49" s="15"/>
      <c r="FNE49" s="15"/>
      <c r="FNF49" s="15"/>
      <c r="FNG49" s="15"/>
      <c r="FNH49" s="15"/>
      <c r="FNI49" s="15"/>
      <c r="FNJ49" s="15"/>
      <c r="FNK49" s="15"/>
      <c r="FNL49" s="15"/>
      <c r="FNM49" s="15"/>
      <c r="FNN49" s="15"/>
      <c r="FNO49" s="15"/>
      <c r="FNP49" s="15"/>
      <c r="FNQ49" s="15"/>
      <c r="FNR49" s="15"/>
      <c r="FNS49" s="15"/>
      <c r="FNT49" s="15"/>
      <c r="FNU49" s="15"/>
      <c r="FNV49" s="15"/>
      <c r="FNW49" s="15"/>
      <c r="FNX49" s="15"/>
      <c r="FNY49" s="15"/>
      <c r="FNZ49" s="15"/>
      <c r="FOA49" s="15"/>
      <c r="FOB49" s="15"/>
      <c r="FOC49" s="15"/>
      <c r="FOD49" s="15"/>
      <c r="FOE49" s="15"/>
      <c r="FOF49" s="15"/>
      <c r="FOG49" s="15"/>
      <c r="FOH49" s="15"/>
      <c r="FOI49" s="15"/>
      <c r="FOJ49" s="15"/>
      <c r="FOK49" s="15"/>
      <c r="FOL49" s="15"/>
      <c r="FOM49" s="15"/>
      <c r="FON49" s="15"/>
      <c r="FOO49" s="15"/>
      <c r="FOP49" s="15"/>
      <c r="FOQ49" s="15"/>
      <c r="FOR49" s="15"/>
      <c r="FOS49" s="15"/>
      <c r="FOT49" s="15"/>
      <c r="FOU49" s="15"/>
      <c r="FOV49" s="15"/>
      <c r="FOW49" s="15"/>
      <c r="FOX49" s="15"/>
      <c r="FOY49" s="15"/>
      <c r="FOZ49" s="15"/>
      <c r="FPA49" s="15"/>
      <c r="FPB49" s="15"/>
      <c r="FPC49" s="15"/>
      <c r="FPD49" s="15"/>
      <c r="FPE49" s="15"/>
      <c r="FPF49" s="15"/>
      <c r="FPG49" s="15"/>
      <c r="FPH49" s="15"/>
      <c r="FPI49" s="15"/>
      <c r="FPJ49" s="15"/>
      <c r="FPK49" s="15"/>
      <c r="FPL49" s="15"/>
      <c r="FPM49" s="15"/>
      <c r="FPN49" s="15"/>
      <c r="FPO49" s="15"/>
      <c r="FPP49" s="15"/>
      <c r="FPQ49" s="15"/>
      <c r="FPR49" s="15"/>
      <c r="FPS49" s="15"/>
      <c r="FPT49" s="15"/>
      <c r="FPU49" s="15"/>
      <c r="FPV49" s="15"/>
      <c r="FPW49" s="15"/>
      <c r="FPX49" s="15"/>
      <c r="FPY49" s="15"/>
      <c r="FPZ49" s="15"/>
      <c r="FQA49" s="15"/>
      <c r="FQB49" s="15"/>
      <c r="FQC49" s="15"/>
      <c r="FQD49" s="15"/>
      <c r="FQE49" s="15"/>
      <c r="FQF49" s="15"/>
      <c r="FQG49" s="15"/>
      <c r="FQH49" s="15"/>
      <c r="FQI49" s="15"/>
      <c r="FQJ49" s="15"/>
      <c r="FQK49" s="15"/>
      <c r="FQL49" s="15"/>
      <c r="FQM49" s="15"/>
      <c r="FQN49" s="15"/>
      <c r="FQO49" s="15"/>
      <c r="FQP49" s="15"/>
      <c r="FQQ49" s="15"/>
      <c r="FQR49" s="15"/>
      <c r="FQS49" s="15"/>
      <c r="FQT49" s="15"/>
      <c r="FQU49" s="15"/>
      <c r="FQV49" s="15"/>
      <c r="FQW49" s="15"/>
      <c r="FQX49" s="15"/>
      <c r="FQY49" s="15"/>
      <c r="FQZ49" s="15"/>
      <c r="FRA49" s="15"/>
      <c r="FRB49" s="15"/>
      <c r="FRC49" s="15"/>
      <c r="FRD49" s="15"/>
      <c r="FRE49" s="15"/>
      <c r="FRF49" s="15"/>
      <c r="FRG49" s="15"/>
      <c r="FRH49" s="15"/>
      <c r="FRI49" s="15"/>
      <c r="FRJ49" s="15"/>
      <c r="FRK49" s="15"/>
      <c r="FRL49" s="15"/>
      <c r="FRM49" s="15"/>
      <c r="FRN49" s="15"/>
      <c r="FRO49" s="15"/>
      <c r="FRP49" s="15"/>
      <c r="FRQ49" s="15"/>
      <c r="FRR49" s="15"/>
      <c r="FRS49" s="15"/>
      <c r="FRT49" s="15"/>
      <c r="FRU49" s="15"/>
      <c r="FRV49" s="15"/>
      <c r="FRW49" s="15"/>
      <c r="FRX49" s="15"/>
      <c r="FRY49" s="15"/>
      <c r="FRZ49" s="15"/>
      <c r="FSA49" s="15"/>
      <c r="FSB49" s="15"/>
      <c r="FSC49" s="15"/>
      <c r="FSD49" s="15"/>
      <c r="FSE49" s="15"/>
      <c r="FSF49" s="15"/>
      <c r="FSG49" s="15"/>
      <c r="FSH49" s="15"/>
      <c r="FSI49" s="15"/>
      <c r="FSJ49" s="15"/>
      <c r="FSK49" s="15"/>
      <c r="FSL49" s="15"/>
      <c r="FSM49" s="15"/>
      <c r="FSN49" s="15"/>
      <c r="FSO49" s="15"/>
      <c r="FSP49" s="15"/>
      <c r="FSQ49" s="15"/>
      <c r="FSR49" s="15"/>
      <c r="FSS49" s="15"/>
      <c r="FST49" s="15"/>
      <c r="FSU49" s="15"/>
      <c r="FSV49" s="15"/>
      <c r="FSW49" s="15"/>
      <c r="FSX49" s="15"/>
      <c r="FSY49" s="15"/>
      <c r="FSZ49" s="15"/>
      <c r="FTA49" s="15"/>
      <c r="FTB49" s="15"/>
      <c r="FTC49" s="15"/>
      <c r="FTD49" s="15"/>
      <c r="FTE49" s="15"/>
      <c r="FTF49" s="15"/>
      <c r="FTG49" s="15"/>
      <c r="FTH49" s="15"/>
      <c r="FTI49" s="15"/>
      <c r="FTJ49" s="15"/>
      <c r="FTK49" s="15"/>
      <c r="FTL49" s="15"/>
      <c r="FTM49" s="15"/>
      <c r="FTN49" s="15"/>
      <c r="FTO49" s="15"/>
      <c r="FTP49" s="15"/>
      <c r="FTQ49" s="15"/>
      <c r="FTR49" s="15"/>
      <c r="FTS49" s="15"/>
      <c r="FTT49" s="15"/>
      <c r="FTU49" s="15"/>
      <c r="FTV49" s="15"/>
      <c r="FTW49" s="15"/>
      <c r="FTX49" s="15"/>
      <c r="FTY49" s="15"/>
      <c r="FTZ49" s="15"/>
      <c r="FUA49" s="15"/>
      <c r="FUB49" s="15"/>
      <c r="FUC49" s="15"/>
      <c r="FUD49" s="15"/>
      <c r="FUE49" s="15"/>
      <c r="FUF49" s="15"/>
      <c r="FUG49" s="15"/>
      <c r="FUH49" s="15"/>
      <c r="FUI49" s="15"/>
      <c r="FUJ49" s="15"/>
      <c r="FUK49" s="15"/>
      <c r="FUL49" s="15"/>
      <c r="FUM49" s="15"/>
      <c r="FUN49" s="15"/>
      <c r="FUO49" s="15"/>
      <c r="FUP49" s="15"/>
      <c r="FUQ49" s="15"/>
      <c r="FUR49" s="15"/>
      <c r="FUS49" s="15"/>
      <c r="FUT49" s="15"/>
      <c r="FUU49" s="15"/>
      <c r="FUV49" s="15"/>
      <c r="FUW49" s="15"/>
      <c r="FUX49" s="15"/>
      <c r="FUY49" s="15"/>
      <c r="FUZ49" s="15"/>
      <c r="FVA49" s="15"/>
      <c r="FVB49" s="15"/>
      <c r="FVC49" s="15"/>
      <c r="FVD49" s="15"/>
      <c r="FVE49" s="15"/>
      <c r="FVF49" s="15"/>
      <c r="FVG49" s="15"/>
      <c r="FVH49" s="15"/>
      <c r="FVI49" s="15"/>
      <c r="FVJ49" s="15"/>
      <c r="FVK49" s="15"/>
      <c r="FVL49" s="15"/>
      <c r="FVM49" s="15"/>
      <c r="FVN49" s="15"/>
      <c r="FVO49" s="15"/>
      <c r="FVP49" s="15"/>
      <c r="FVQ49" s="15"/>
      <c r="FVR49" s="15"/>
      <c r="FVS49" s="15"/>
      <c r="FVT49" s="15"/>
      <c r="FVU49" s="15"/>
      <c r="FVV49" s="15"/>
      <c r="FVW49" s="15"/>
      <c r="FVX49" s="15"/>
      <c r="FVY49" s="15"/>
      <c r="FVZ49" s="15"/>
      <c r="FWA49" s="15"/>
      <c r="FWB49" s="15"/>
      <c r="FWC49" s="15"/>
      <c r="FWD49" s="15"/>
      <c r="FWE49" s="15"/>
      <c r="FWF49" s="15"/>
      <c r="FWG49" s="15"/>
      <c r="FWH49" s="15"/>
      <c r="FWI49" s="15"/>
      <c r="FWJ49" s="15"/>
      <c r="FWK49" s="15"/>
      <c r="FWL49" s="15"/>
      <c r="FWM49" s="15"/>
      <c r="FWN49" s="15"/>
      <c r="FWO49" s="15"/>
      <c r="FWP49" s="15"/>
      <c r="FWQ49" s="15"/>
      <c r="FWR49" s="15"/>
      <c r="FWS49" s="15"/>
      <c r="FWT49" s="15"/>
      <c r="FWU49" s="15"/>
      <c r="FWV49" s="15"/>
      <c r="FWW49" s="15"/>
      <c r="FWX49" s="15"/>
      <c r="FWY49" s="15"/>
      <c r="FWZ49" s="15"/>
      <c r="FXA49" s="15"/>
      <c r="FXB49" s="15"/>
      <c r="FXC49" s="15"/>
      <c r="FXD49" s="15"/>
      <c r="FXE49" s="15"/>
      <c r="FXF49" s="15"/>
      <c r="FXG49" s="15"/>
      <c r="FXH49" s="15"/>
      <c r="FXI49" s="15"/>
      <c r="FXJ49" s="15"/>
      <c r="FXK49" s="15"/>
      <c r="FXL49" s="15"/>
      <c r="FXM49" s="15"/>
      <c r="FXN49" s="15"/>
      <c r="FXO49" s="15"/>
      <c r="FXP49" s="15"/>
      <c r="FXQ49" s="15"/>
      <c r="FXR49" s="15"/>
      <c r="FXS49" s="15"/>
      <c r="FXT49" s="15"/>
      <c r="FXU49" s="15"/>
      <c r="FXV49" s="15"/>
      <c r="FXW49" s="15"/>
      <c r="FXX49" s="15"/>
      <c r="FXY49" s="15"/>
      <c r="FXZ49" s="15"/>
      <c r="FYA49" s="15"/>
      <c r="FYB49" s="15"/>
      <c r="FYC49" s="15"/>
      <c r="FYD49" s="15"/>
      <c r="FYE49" s="15"/>
      <c r="FYF49" s="15"/>
      <c r="FYG49" s="15"/>
      <c r="FYH49" s="15"/>
      <c r="FYI49" s="15"/>
      <c r="FYJ49" s="15"/>
      <c r="FYK49" s="15"/>
      <c r="FYL49" s="15"/>
      <c r="FYM49" s="15"/>
      <c r="FYN49" s="15"/>
      <c r="FYO49" s="15"/>
      <c r="FYP49" s="15"/>
      <c r="FYQ49" s="15"/>
      <c r="FYR49" s="15"/>
      <c r="FYS49" s="15"/>
      <c r="FYT49" s="15"/>
      <c r="FYU49" s="15"/>
      <c r="FYV49" s="15"/>
      <c r="FYW49" s="15"/>
      <c r="FYX49" s="15"/>
      <c r="FYY49" s="15"/>
      <c r="FYZ49" s="15"/>
      <c r="FZA49" s="15"/>
      <c r="FZB49" s="15"/>
      <c r="FZC49" s="15"/>
      <c r="FZD49" s="15"/>
      <c r="FZE49" s="15"/>
      <c r="FZF49" s="15"/>
      <c r="FZG49" s="15"/>
      <c r="FZH49" s="15"/>
      <c r="FZI49" s="15"/>
      <c r="FZJ49" s="15"/>
      <c r="FZK49" s="15"/>
      <c r="FZL49" s="15"/>
      <c r="FZM49" s="15"/>
      <c r="FZN49" s="15"/>
      <c r="FZO49" s="15"/>
      <c r="FZP49" s="15"/>
      <c r="FZQ49" s="15"/>
      <c r="FZR49" s="15"/>
      <c r="FZS49" s="15"/>
      <c r="FZT49" s="15"/>
      <c r="FZU49" s="15"/>
      <c r="FZV49" s="15"/>
      <c r="FZW49" s="15"/>
      <c r="FZX49" s="15"/>
      <c r="FZY49" s="15"/>
      <c r="FZZ49" s="15"/>
      <c r="GAA49" s="15"/>
      <c r="GAB49" s="15"/>
      <c r="GAC49" s="15"/>
      <c r="GAD49" s="15"/>
      <c r="GAE49" s="15"/>
      <c r="GAF49" s="15"/>
      <c r="GAG49" s="15"/>
      <c r="GAH49" s="15"/>
      <c r="GAI49" s="15"/>
      <c r="GAJ49" s="15"/>
      <c r="GAK49" s="15"/>
      <c r="GAL49" s="15"/>
      <c r="GAM49" s="15"/>
      <c r="GAN49" s="15"/>
      <c r="GAO49" s="15"/>
      <c r="GAP49" s="15"/>
      <c r="GAQ49" s="15"/>
      <c r="GAR49" s="15"/>
      <c r="GAS49" s="15"/>
      <c r="GAT49" s="15"/>
      <c r="GAU49" s="15"/>
      <c r="GAV49" s="15"/>
      <c r="GAW49" s="15"/>
      <c r="GAX49" s="15"/>
      <c r="GAY49" s="15"/>
      <c r="GAZ49" s="15"/>
      <c r="GBA49" s="15"/>
      <c r="GBB49" s="15"/>
      <c r="GBC49" s="15"/>
      <c r="GBD49" s="15"/>
      <c r="GBE49" s="15"/>
      <c r="GBF49" s="15"/>
      <c r="GBG49" s="15"/>
      <c r="GBH49" s="15"/>
      <c r="GBI49" s="15"/>
      <c r="GBJ49" s="15"/>
      <c r="GBK49" s="15"/>
      <c r="GBL49" s="15"/>
      <c r="GBM49" s="15"/>
      <c r="GBN49" s="15"/>
      <c r="GBO49" s="15"/>
      <c r="GBP49" s="15"/>
      <c r="GBQ49" s="15"/>
      <c r="GBR49" s="15"/>
      <c r="GBS49" s="15"/>
      <c r="GBT49" s="15"/>
      <c r="GBU49" s="15"/>
      <c r="GBV49" s="15"/>
      <c r="GBW49" s="15"/>
      <c r="GBX49" s="15"/>
      <c r="GBY49" s="15"/>
      <c r="GBZ49" s="15"/>
      <c r="GCA49" s="15"/>
      <c r="GCB49" s="15"/>
      <c r="GCC49" s="15"/>
      <c r="GCD49" s="15"/>
      <c r="GCE49" s="15"/>
      <c r="GCF49" s="15"/>
      <c r="GCG49" s="15"/>
      <c r="GCH49" s="15"/>
      <c r="GCI49" s="15"/>
      <c r="GCJ49" s="15"/>
      <c r="GCK49" s="15"/>
      <c r="GCL49" s="15"/>
      <c r="GCM49" s="15"/>
      <c r="GCN49" s="15"/>
      <c r="GCO49" s="15"/>
      <c r="GCP49" s="15"/>
      <c r="GCQ49" s="15"/>
      <c r="GCR49" s="15"/>
      <c r="GCS49" s="15"/>
      <c r="GCT49" s="15"/>
      <c r="GCU49" s="15"/>
      <c r="GCV49" s="15"/>
      <c r="GCW49" s="15"/>
      <c r="GCX49" s="15"/>
      <c r="GCY49" s="15"/>
      <c r="GCZ49" s="15"/>
      <c r="GDA49" s="15"/>
      <c r="GDB49" s="15"/>
      <c r="GDC49" s="15"/>
      <c r="GDD49" s="15"/>
      <c r="GDE49" s="15"/>
      <c r="GDF49" s="15"/>
      <c r="GDG49" s="15"/>
      <c r="GDH49" s="15"/>
      <c r="GDI49" s="15"/>
      <c r="GDJ49" s="15"/>
      <c r="GDK49" s="15"/>
      <c r="GDL49" s="15"/>
      <c r="GDM49" s="15"/>
      <c r="GDN49" s="15"/>
      <c r="GDO49" s="15"/>
      <c r="GDP49" s="15"/>
      <c r="GDQ49" s="15"/>
      <c r="GDR49" s="15"/>
      <c r="GDS49" s="15"/>
      <c r="GDT49" s="15"/>
      <c r="GDU49" s="15"/>
      <c r="GDV49" s="15"/>
      <c r="GDW49" s="15"/>
      <c r="GDX49" s="15"/>
      <c r="GDY49" s="15"/>
      <c r="GDZ49" s="15"/>
      <c r="GEA49" s="15"/>
      <c r="GEB49" s="15"/>
      <c r="GEC49" s="15"/>
      <c r="GED49" s="15"/>
      <c r="GEE49" s="15"/>
      <c r="GEF49" s="15"/>
      <c r="GEG49" s="15"/>
      <c r="GEH49" s="15"/>
      <c r="GEI49" s="15"/>
      <c r="GEJ49" s="15"/>
      <c r="GEK49" s="15"/>
      <c r="GEL49" s="15"/>
      <c r="GEM49" s="15"/>
      <c r="GEN49" s="15"/>
      <c r="GEO49" s="15"/>
      <c r="GEP49" s="15"/>
      <c r="GEQ49" s="15"/>
      <c r="GER49" s="15"/>
      <c r="GES49" s="15"/>
      <c r="GET49" s="15"/>
      <c r="GEU49" s="15"/>
      <c r="GEV49" s="15"/>
      <c r="GEW49" s="15"/>
      <c r="GEX49" s="15"/>
      <c r="GEY49" s="15"/>
      <c r="GEZ49" s="15"/>
      <c r="GFA49" s="15"/>
      <c r="GFB49" s="15"/>
      <c r="GFC49" s="15"/>
      <c r="GFD49" s="15"/>
      <c r="GFE49" s="15"/>
      <c r="GFF49" s="15"/>
      <c r="GFG49" s="15"/>
      <c r="GFH49" s="15"/>
      <c r="GFI49" s="15"/>
      <c r="GFJ49" s="15"/>
      <c r="GFK49" s="15"/>
      <c r="GFL49" s="15"/>
      <c r="GFM49" s="15"/>
      <c r="GFN49" s="15"/>
      <c r="GFO49" s="15"/>
      <c r="GFP49" s="15"/>
      <c r="GFQ49" s="15"/>
      <c r="GFR49" s="15"/>
      <c r="GFS49" s="15"/>
      <c r="GFT49" s="15"/>
      <c r="GFU49" s="15"/>
      <c r="GFV49" s="15"/>
      <c r="GFW49" s="15"/>
      <c r="GFX49" s="15"/>
      <c r="GFY49" s="15"/>
      <c r="GFZ49" s="15"/>
      <c r="GGA49" s="15"/>
      <c r="GGB49" s="15"/>
      <c r="GGC49" s="15"/>
      <c r="GGD49" s="15"/>
      <c r="GGE49" s="15"/>
      <c r="GGF49" s="15"/>
      <c r="GGG49" s="15"/>
      <c r="GGH49" s="15"/>
      <c r="GGI49" s="15"/>
      <c r="GGJ49" s="15"/>
      <c r="GGK49" s="15"/>
      <c r="GGL49" s="15"/>
      <c r="GGM49" s="15"/>
      <c r="GGN49" s="15"/>
      <c r="GGO49" s="15"/>
      <c r="GGP49" s="15"/>
      <c r="GGQ49" s="15"/>
      <c r="GGR49" s="15"/>
      <c r="GGS49" s="15"/>
      <c r="GGT49" s="15"/>
      <c r="GGU49" s="15"/>
      <c r="GGV49" s="15"/>
      <c r="GGW49" s="15"/>
      <c r="GGX49" s="15"/>
      <c r="GGY49" s="15"/>
      <c r="GGZ49" s="15"/>
      <c r="GHA49" s="15"/>
      <c r="GHB49" s="15"/>
      <c r="GHC49" s="15"/>
      <c r="GHD49" s="15"/>
      <c r="GHE49" s="15"/>
      <c r="GHF49" s="15"/>
      <c r="GHG49" s="15"/>
      <c r="GHH49" s="15"/>
      <c r="GHI49" s="15"/>
      <c r="GHJ49" s="15"/>
      <c r="GHK49" s="15"/>
      <c r="GHL49" s="15"/>
      <c r="GHM49" s="15"/>
      <c r="GHN49" s="15"/>
      <c r="GHO49" s="15"/>
      <c r="GHP49" s="15"/>
      <c r="GHQ49" s="15"/>
      <c r="GHR49" s="15"/>
      <c r="GHS49" s="15"/>
      <c r="GHT49" s="15"/>
      <c r="GHU49" s="15"/>
      <c r="GHV49" s="15"/>
      <c r="GHW49" s="15"/>
      <c r="GHX49" s="15"/>
      <c r="GHY49" s="15"/>
      <c r="GHZ49" s="15"/>
      <c r="GIA49" s="15"/>
      <c r="GIB49" s="15"/>
      <c r="GIC49" s="15"/>
      <c r="GID49" s="15"/>
      <c r="GIE49" s="15"/>
      <c r="GIF49" s="15"/>
      <c r="GIG49" s="15"/>
      <c r="GIH49" s="15"/>
      <c r="GII49" s="15"/>
      <c r="GIJ49" s="15"/>
      <c r="GIK49" s="15"/>
      <c r="GIL49" s="15"/>
      <c r="GIM49" s="15"/>
      <c r="GIN49" s="15"/>
      <c r="GIO49" s="15"/>
      <c r="GIP49" s="15"/>
      <c r="GIQ49" s="15"/>
      <c r="GIR49" s="15"/>
      <c r="GIS49" s="15"/>
      <c r="GIT49" s="15"/>
      <c r="GIU49" s="15"/>
      <c r="GIV49" s="15"/>
      <c r="GIW49" s="15"/>
      <c r="GIX49" s="15"/>
      <c r="GIY49" s="15"/>
      <c r="GIZ49" s="15"/>
      <c r="GJA49" s="15"/>
      <c r="GJB49" s="15"/>
      <c r="GJC49" s="15"/>
      <c r="GJD49" s="15"/>
      <c r="GJE49" s="15"/>
      <c r="GJF49" s="15"/>
      <c r="GJG49" s="15"/>
      <c r="GJH49" s="15"/>
      <c r="GJI49" s="15"/>
      <c r="GJJ49" s="15"/>
      <c r="GJK49" s="15"/>
      <c r="GJL49" s="15"/>
      <c r="GJM49" s="15"/>
      <c r="GJN49" s="15"/>
      <c r="GJO49" s="15"/>
      <c r="GJP49" s="15"/>
      <c r="GJQ49" s="15"/>
      <c r="GJR49" s="15"/>
      <c r="GJS49" s="15"/>
      <c r="GJT49" s="15"/>
      <c r="GJU49" s="15"/>
      <c r="GJV49" s="15"/>
      <c r="GJW49" s="15"/>
      <c r="GJX49" s="15"/>
      <c r="GJY49" s="15"/>
      <c r="GJZ49" s="15"/>
      <c r="GKA49" s="15"/>
      <c r="GKB49" s="15"/>
      <c r="GKC49" s="15"/>
      <c r="GKD49" s="15"/>
      <c r="GKE49" s="15"/>
      <c r="GKF49" s="15"/>
      <c r="GKG49" s="15"/>
      <c r="GKH49" s="15"/>
      <c r="GKI49" s="15"/>
      <c r="GKJ49" s="15"/>
      <c r="GKK49" s="15"/>
      <c r="GKL49" s="15"/>
      <c r="GKM49" s="15"/>
      <c r="GKN49" s="15"/>
      <c r="GKO49" s="15"/>
      <c r="GKP49" s="15"/>
      <c r="GKQ49" s="15"/>
      <c r="GKR49" s="15"/>
      <c r="GKS49" s="15"/>
      <c r="GKT49" s="15"/>
      <c r="GKU49" s="15"/>
      <c r="GKV49" s="15"/>
      <c r="GKW49" s="15"/>
      <c r="GKX49" s="15"/>
      <c r="GKY49" s="15"/>
      <c r="GKZ49" s="15"/>
      <c r="GLA49" s="15"/>
      <c r="GLB49" s="15"/>
      <c r="GLC49" s="15"/>
      <c r="GLD49" s="15"/>
      <c r="GLE49" s="15"/>
      <c r="GLF49" s="15"/>
      <c r="GLG49" s="15"/>
      <c r="GLH49" s="15"/>
      <c r="GLI49" s="15"/>
      <c r="GLJ49" s="15"/>
      <c r="GLK49" s="15"/>
      <c r="GLL49" s="15"/>
      <c r="GLM49" s="15"/>
      <c r="GLN49" s="15"/>
      <c r="GLO49" s="15"/>
      <c r="GLP49" s="15"/>
      <c r="GLQ49" s="15"/>
      <c r="GLR49" s="15"/>
      <c r="GLS49" s="15"/>
      <c r="GLT49" s="15"/>
      <c r="GLU49" s="15"/>
      <c r="GLV49" s="15"/>
      <c r="GLW49" s="15"/>
      <c r="GLX49" s="15"/>
      <c r="GLY49" s="15"/>
      <c r="GLZ49" s="15"/>
      <c r="GMA49" s="15"/>
      <c r="GMB49" s="15"/>
      <c r="GMC49" s="15"/>
      <c r="GMD49" s="15"/>
      <c r="GME49" s="15"/>
      <c r="GMF49" s="15"/>
      <c r="GMG49" s="15"/>
      <c r="GMH49" s="15"/>
      <c r="GMI49" s="15"/>
      <c r="GMJ49" s="15"/>
      <c r="GMK49" s="15"/>
      <c r="GML49" s="15"/>
      <c r="GMM49" s="15"/>
      <c r="GMN49" s="15"/>
      <c r="GMO49" s="15"/>
      <c r="GMP49" s="15"/>
      <c r="GMQ49" s="15"/>
      <c r="GMR49" s="15"/>
      <c r="GMS49" s="15"/>
      <c r="GMT49" s="15"/>
      <c r="GMU49" s="15"/>
      <c r="GMV49" s="15"/>
      <c r="GMW49" s="15"/>
      <c r="GMX49" s="15"/>
      <c r="GMY49" s="15"/>
      <c r="GMZ49" s="15"/>
      <c r="GNA49" s="15"/>
      <c r="GNB49" s="15"/>
      <c r="GNC49" s="15"/>
      <c r="GND49" s="15"/>
      <c r="GNE49" s="15"/>
      <c r="GNF49" s="15"/>
      <c r="GNG49" s="15"/>
      <c r="GNH49" s="15"/>
      <c r="GNI49" s="15"/>
      <c r="GNJ49" s="15"/>
      <c r="GNK49" s="15"/>
      <c r="GNL49" s="15"/>
      <c r="GNM49" s="15"/>
      <c r="GNN49" s="15"/>
      <c r="GNO49" s="15"/>
      <c r="GNP49" s="15"/>
      <c r="GNQ49" s="15"/>
      <c r="GNR49" s="15"/>
      <c r="GNS49" s="15"/>
      <c r="GNT49" s="15"/>
      <c r="GNU49" s="15"/>
      <c r="GNV49" s="15"/>
      <c r="GNW49" s="15"/>
      <c r="GNX49" s="15"/>
      <c r="GNY49" s="15"/>
      <c r="GNZ49" s="15"/>
      <c r="GOA49" s="15"/>
      <c r="GOB49" s="15"/>
      <c r="GOC49" s="15"/>
      <c r="GOD49" s="15"/>
      <c r="GOE49" s="15"/>
      <c r="GOF49" s="15"/>
      <c r="GOG49" s="15"/>
      <c r="GOH49" s="15"/>
      <c r="GOI49" s="15"/>
      <c r="GOJ49" s="15"/>
      <c r="GOK49" s="15"/>
      <c r="GOL49" s="15"/>
      <c r="GOM49" s="15"/>
      <c r="GON49" s="15"/>
      <c r="GOO49" s="15"/>
      <c r="GOP49" s="15"/>
      <c r="GOQ49" s="15"/>
      <c r="GOR49" s="15"/>
      <c r="GOS49" s="15"/>
      <c r="GOT49" s="15"/>
      <c r="GOU49" s="15"/>
      <c r="GOV49" s="15"/>
      <c r="GOW49" s="15"/>
      <c r="GOX49" s="15"/>
      <c r="GOY49" s="15"/>
      <c r="GOZ49" s="15"/>
      <c r="GPA49" s="15"/>
      <c r="GPB49" s="15"/>
      <c r="GPC49" s="15"/>
      <c r="GPD49" s="15"/>
      <c r="GPE49" s="15"/>
      <c r="GPF49" s="15"/>
      <c r="GPG49" s="15"/>
      <c r="GPH49" s="15"/>
      <c r="GPI49" s="15"/>
      <c r="GPJ49" s="15"/>
      <c r="GPK49" s="15"/>
      <c r="GPL49" s="15"/>
      <c r="GPM49" s="15"/>
      <c r="GPN49" s="15"/>
      <c r="GPO49" s="15"/>
      <c r="GPP49" s="15"/>
      <c r="GPQ49" s="15"/>
      <c r="GPR49" s="15"/>
      <c r="GPS49" s="15"/>
      <c r="GPT49" s="15"/>
      <c r="GPU49" s="15"/>
      <c r="GPV49" s="15"/>
      <c r="GPW49" s="15"/>
      <c r="GPX49" s="15"/>
      <c r="GPY49" s="15"/>
      <c r="GPZ49" s="15"/>
      <c r="GQA49" s="15"/>
      <c r="GQB49" s="15"/>
      <c r="GQC49" s="15"/>
      <c r="GQD49" s="15"/>
      <c r="GQE49" s="15"/>
      <c r="GQF49" s="15"/>
      <c r="GQG49" s="15"/>
      <c r="GQH49" s="15"/>
      <c r="GQI49" s="15"/>
      <c r="GQJ49" s="15"/>
      <c r="GQK49" s="15"/>
      <c r="GQL49" s="15"/>
      <c r="GQM49" s="15"/>
      <c r="GQN49" s="15"/>
      <c r="GQO49" s="15"/>
      <c r="GQP49" s="15"/>
      <c r="GQQ49" s="15"/>
      <c r="GQR49" s="15"/>
      <c r="GQS49" s="15"/>
      <c r="GQT49" s="15"/>
      <c r="GQU49" s="15"/>
      <c r="GQV49" s="15"/>
      <c r="GQW49" s="15"/>
      <c r="GQX49" s="15"/>
      <c r="GQY49" s="15"/>
      <c r="GQZ49" s="15"/>
      <c r="GRA49" s="15"/>
      <c r="GRB49" s="15"/>
      <c r="GRC49" s="15"/>
      <c r="GRD49" s="15"/>
      <c r="GRE49" s="15"/>
      <c r="GRF49" s="15"/>
      <c r="GRG49" s="15"/>
      <c r="GRH49" s="15"/>
      <c r="GRI49" s="15"/>
      <c r="GRJ49" s="15"/>
      <c r="GRK49" s="15"/>
      <c r="GRL49" s="15"/>
      <c r="GRM49" s="15"/>
      <c r="GRN49" s="15"/>
      <c r="GRO49" s="15"/>
      <c r="GRP49" s="15"/>
      <c r="GRQ49" s="15"/>
      <c r="GRR49" s="15"/>
      <c r="GRS49" s="15"/>
      <c r="GRT49" s="15"/>
      <c r="GRU49" s="15"/>
      <c r="GRV49" s="15"/>
      <c r="GRW49" s="15"/>
      <c r="GRX49" s="15"/>
      <c r="GRY49" s="15"/>
      <c r="GRZ49" s="15"/>
      <c r="GSA49" s="15"/>
      <c r="GSB49" s="15"/>
      <c r="GSC49" s="15"/>
      <c r="GSD49" s="15"/>
      <c r="GSE49" s="15"/>
      <c r="GSF49" s="15"/>
      <c r="GSG49" s="15"/>
      <c r="GSH49" s="15"/>
      <c r="GSI49" s="15"/>
      <c r="GSJ49" s="15"/>
      <c r="GSK49" s="15"/>
      <c r="GSL49" s="15"/>
      <c r="GSM49" s="15"/>
      <c r="GSN49" s="15"/>
      <c r="GSO49" s="15"/>
      <c r="GSP49" s="15"/>
      <c r="GSQ49" s="15"/>
      <c r="GSR49" s="15"/>
      <c r="GSS49" s="15"/>
      <c r="GST49" s="15"/>
      <c r="GSU49" s="15"/>
      <c r="GSV49" s="15"/>
      <c r="GSW49" s="15"/>
      <c r="GSX49" s="15"/>
      <c r="GSY49" s="15"/>
      <c r="GSZ49" s="15"/>
      <c r="GTA49" s="15"/>
      <c r="GTB49" s="15"/>
      <c r="GTC49" s="15"/>
      <c r="GTD49" s="15"/>
      <c r="GTE49" s="15"/>
      <c r="GTF49" s="15"/>
      <c r="GTG49" s="15"/>
      <c r="GTH49" s="15"/>
      <c r="GTI49" s="15"/>
      <c r="GTJ49" s="15"/>
      <c r="GTK49" s="15"/>
      <c r="GTL49" s="15"/>
      <c r="GTM49" s="15"/>
      <c r="GTN49" s="15"/>
      <c r="GTO49" s="15"/>
      <c r="GTP49" s="15"/>
      <c r="GTQ49" s="15"/>
      <c r="GTR49" s="15"/>
      <c r="GTS49" s="15"/>
      <c r="GTT49" s="15"/>
      <c r="GTU49" s="15"/>
      <c r="GTV49" s="15"/>
      <c r="GTW49" s="15"/>
      <c r="GTX49" s="15"/>
      <c r="GTY49" s="15"/>
      <c r="GTZ49" s="15"/>
      <c r="GUA49" s="15"/>
      <c r="GUB49" s="15"/>
      <c r="GUC49" s="15"/>
      <c r="GUD49" s="15"/>
      <c r="GUE49" s="15"/>
      <c r="GUF49" s="15"/>
      <c r="GUG49" s="15"/>
      <c r="GUH49" s="15"/>
      <c r="GUI49" s="15"/>
      <c r="GUJ49" s="15"/>
      <c r="GUK49" s="15"/>
      <c r="GUL49" s="15"/>
      <c r="GUM49" s="15"/>
      <c r="GUN49" s="15"/>
      <c r="GUO49" s="15"/>
      <c r="GUP49" s="15"/>
      <c r="GUQ49" s="15"/>
      <c r="GUR49" s="15"/>
      <c r="GUS49" s="15"/>
      <c r="GUT49" s="15"/>
      <c r="GUU49" s="15"/>
      <c r="GUV49" s="15"/>
      <c r="GUW49" s="15"/>
      <c r="GUX49" s="15"/>
      <c r="GUY49" s="15"/>
      <c r="GUZ49" s="15"/>
      <c r="GVA49" s="15"/>
      <c r="GVB49" s="15"/>
      <c r="GVC49" s="15"/>
      <c r="GVD49" s="15"/>
      <c r="GVE49" s="15"/>
      <c r="GVF49" s="15"/>
      <c r="GVG49" s="15"/>
      <c r="GVH49" s="15"/>
      <c r="GVI49" s="15"/>
      <c r="GVJ49" s="15"/>
      <c r="GVK49" s="15"/>
      <c r="GVL49" s="15"/>
      <c r="GVM49" s="15"/>
      <c r="GVN49" s="15"/>
      <c r="GVO49" s="15"/>
      <c r="GVP49" s="15"/>
      <c r="GVQ49" s="15"/>
      <c r="GVR49" s="15"/>
      <c r="GVS49" s="15"/>
      <c r="GVT49" s="15"/>
      <c r="GVU49" s="15"/>
      <c r="GVV49" s="15"/>
      <c r="GVW49" s="15"/>
      <c r="GVX49" s="15"/>
      <c r="GVY49" s="15"/>
      <c r="GVZ49" s="15"/>
      <c r="GWA49" s="15"/>
      <c r="GWB49" s="15"/>
      <c r="GWC49" s="15"/>
      <c r="GWD49" s="15"/>
      <c r="GWE49" s="15"/>
      <c r="GWF49" s="15"/>
      <c r="GWG49" s="15"/>
      <c r="GWH49" s="15"/>
      <c r="GWI49" s="15"/>
      <c r="GWJ49" s="15"/>
      <c r="GWK49" s="15"/>
      <c r="GWL49" s="15"/>
      <c r="GWM49" s="15"/>
      <c r="GWN49" s="15"/>
      <c r="GWO49" s="15"/>
      <c r="GWP49" s="15"/>
      <c r="GWQ49" s="15"/>
      <c r="GWR49" s="15"/>
      <c r="GWS49" s="15"/>
      <c r="GWT49" s="15"/>
      <c r="GWU49" s="15"/>
      <c r="GWV49" s="15"/>
      <c r="GWW49" s="15"/>
      <c r="GWX49" s="15"/>
      <c r="GWY49" s="15"/>
      <c r="GWZ49" s="15"/>
      <c r="GXA49" s="15"/>
      <c r="GXB49" s="15"/>
      <c r="GXC49" s="15"/>
      <c r="GXD49" s="15"/>
      <c r="GXE49" s="15"/>
      <c r="GXF49" s="15"/>
      <c r="GXG49" s="15"/>
      <c r="GXH49" s="15"/>
      <c r="GXI49" s="15"/>
      <c r="GXJ49" s="15"/>
      <c r="GXK49" s="15"/>
      <c r="GXL49" s="15"/>
      <c r="GXM49" s="15"/>
      <c r="GXN49" s="15"/>
      <c r="GXO49" s="15"/>
      <c r="GXP49" s="15"/>
      <c r="GXQ49" s="15"/>
      <c r="GXR49" s="15"/>
      <c r="GXS49" s="15"/>
      <c r="GXT49" s="15"/>
      <c r="GXU49" s="15"/>
      <c r="GXV49" s="15"/>
      <c r="GXW49" s="15"/>
      <c r="GXX49" s="15"/>
      <c r="GXY49" s="15"/>
      <c r="GXZ49" s="15"/>
      <c r="GYA49" s="15"/>
      <c r="GYB49" s="15"/>
      <c r="GYC49" s="15"/>
      <c r="GYD49" s="15"/>
      <c r="GYE49" s="15"/>
      <c r="GYF49" s="15"/>
      <c r="GYG49" s="15"/>
      <c r="GYH49" s="15"/>
      <c r="GYI49" s="15"/>
      <c r="GYJ49" s="15"/>
      <c r="GYK49" s="15"/>
      <c r="GYL49" s="15"/>
      <c r="GYM49" s="15"/>
      <c r="GYN49" s="15"/>
      <c r="GYO49" s="15"/>
      <c r="GYP49" s="15"/>
      <c r="GYQ49" s="15"/>
      <c r="GYR49" s="15"/>
      <c r="GYS49" s="15"/>
      <c r="GYT49" s="15"/>
      <c r="GYU49" s="15"/>
      <c r="GYV49" s="15"/>
      <c r="GYW49" s="15"/>
      <c r="GYX49" s="15"/>
      <c r="GYY49" s="15"/>
      <c r="GYZ49" s="15"/>
      <c r="GZA49" s="15"/>
      <c r="GZB49" s="15"/>
      <c r="GZC49" s="15"/>
      <c r="GZD49" s="15"/>
      <c r="GZE49" s="15"/>
      <c r="GZF49" s="15"/>
      <c r="GZG49" s="15"/>
      <c r="GZH49" s="15"/>
      <c r="GZI49" s="15"/>
      <c r="GZJ49" s="15"/>
      <c r="GZK49" s="15"/>
      <c r="GZL49" s="15"/>
      <c r="GZM49" s="15"/>
      <c r="GZN49" s="15"/>
      <c r="GZO49" s="15"/>
      <c r="GZP49" s="15"/>
      <c r="GZQ49" s="15"/>
      <c r="GZR49" s="15"/>
      <c r="GZS49" s="15"/>
      <c r="GZT49" s="15"/>
      <c r="GZU49" s="15"/>
      <c r="GZV49" s="15"/>
      <c r="GZW49" s="15"/>
      <c r="GZX49" s="15"/>
      <c r="GZY49" s="15"/>
      <c r="GZZ49" s="15"/>
      <c r="HAA49" s="15"/>
      <c r="HAB49" s="15"/>
      <c r="HAC49" s="15"/>
      <c r="HAD49" s="15"/>
      <c r="HAE49" s="15"/>
      <c r="HAF49" s="15"/>
      <c r="HAG49" s="15"/>
      <c r="HAH49" s="15"/>
      <c r="HAI49" s="15"/>
      <c r="HAJ49" s="15"/>
      <c r="HAK49" s="15"/>
      <c r="HAL49" s="15"/>
      <c r="HAM49" s="15"/>
      <c r="HAN49" s="15"/>
      <c r="HAO49" s="15"/>
      <c r="HAP49" s="15"/>
      <c r="HAQ49" s="15"/>
      <c r="HAR49" s="15"/>
      <c r="HAS49" s="15"/>
      <c r="HAT49" s="15"/>
      <c r="HAU49" s="15"/>
      <c r="HAV49" s="15"/>
      <c r="HAW49" s="15"/>
      <c r="HAX49" s="15"/>
      <c r="HAY49" s="15"/>
      <c r="HAZ49" s="15"/>
      <c r="HBA49" s="15"/>
      <c r="HBB49" s="15"/>
      <c r="HBC49" s="15"/>
      <c r="HBD49" s="15"/>
      <c r="HBE49" s="15"/>
      <c r="HBF49" s="15"/>
      <c r="HBG49" s="15"/>
      <c r="HBH49" s="15"/>
      <c r="HBI49" s="15"/>
      <c r="HBJ49" s="15"/>
      <c r="HBK49" s="15"/>
      <c r="HBL49" s="15"/>
      <c r="HBM49" s="15"/>
      <c r="HBN49" s="15"/>
      <c r="HBO49" s="15"/>
      <c r="HBP49" s="15"/>
      <c r="HBQ49" s="15"/>
      <c r="HBR49" s="15"/>
      <c r="HBS49" s="15"/>
      <c r="HBT49" s="15"/>
      <c r="HBU49" s="15"/>
      <c r="HBV49" s="15"/>
      <c r="HBW49" s="15"/>
      <c r="HBX49" s="15"/>
      <c r="HBY49" s="15"/>
      <c r="HBZ49" s="15"/>
      <c r="HCA49" s="15"/>
      <c r="HCB49" s="15"/>
      <c r="HCC49" s="15"/>
      <c r="HCD49" s="15"/>
      <c r="HCE49" s="15"/>
      <c r="HCF49" s="15"/>
      <c r="HCG49" s="15"/>
      <c r="HCH49" s="15"/>
      <c r="HCI49" s="15"/>
      <c r="HCJ49" s="15"/>
      <c r="HCK49" s="15"/>
      <c r="HCL49" s="15"/>
      <c r="HCM49" s="15"/>
      <c r="HCN49" s="15"/>
      <c r="HCO49" s="15"/>
      <c r="HCP49" s="15"/>
      <c r="HCQ49" s="15"/>
      <c r="HCR49" s="15"/>
      <c r="HCS49" s="15"/>
      <c r="HCT49" s="15"/>
      <c r="HCU49" s="15"/>
      <c r="HCV49" s="15"/>
      <c r="HCW49" s="15"/>
      <c r="HCX49" s="15"/>
      <c r="HCY49" s="15"/>
      <c r="HCZ49" s="15"/>
      <c r="HDA49" s="15"/>
      <c r="HDB49" s="15"/>
      <c r="HDC49" s="15"/>
      <c r="HDD49" s="15"/>
      <c r="HDE49" s="15"/>
      <c r="HDF49" s="15"/>
      <c r="HDG49" s="15"/>
      <c r="HDH49" s="15"/>
      <c r="HDI49" s="15"/>
      <c r="HDJ49" s="15"/>
      <c r="HDK49" s="15"/>
      <c r="HDL49" s="15"/>
      <c r="HDM49" s="15"/>
      <c r="HDN49" s="15"/>
      <c r="HDO49" s="15"/>
      <c r="HDP49" s="15"/>
      <c r="HDQ49" s="15"/>
      <c r="HDR49" s="15"/>
      <c r="HDS49" s="15"/>
      <c r="HDT49" s="15"/>
      <c r="HDU49" s="15"/>
      <c r="HDV49" s="15"/>
      <c r="HDW49" s="15"/>
      <c r="HDX49" s="15"/>
      <c r="HDY49" s="15"/>
      <c r="HDZ49" s="15"/>
      <c r="HEA49" s="15"/>
      <c r="HEB49" s="15"/>
      <c r="HEC49" s="15"/>
      <c r="HED49" s="15"/>
      <c r="HEE49" s="15"/>
      <c r="HEF49" s="15"/>
      <c r="HEG49" s="15"/>
      <c r="HEH49" s="15"/>
      <c r="HEI49" s="15"/>
      <c r="HEJ49" s="15"/>
      <c r="HEK49" s="15"/>
      <c r="HEL49" s="15"/>
      <c r="HEM49" s="15"/>
      <c r="HEN49" s="15"/>
      <c r="HEO49" s="15"/>
      <c r="HEP49" s="15"/>
      <c r="HEQ49" s="15"/>
      <c r="HER49" s="15"/>
      <c r="HES49" s="15"/>
      <c r="HET49" s="15"/>
      <c r="HEU49" s="15"/>
      <c r="HEV49" s="15"/>
      <c r="HEW49" s="15"/>
      <c r="HEX49" s="15"/>
      <c r="HEY49" s="15"/>
      <c r="HEZ49" s="15"/>
      <c r="HFA49" s="15"/>
      <c r="HFB49" s="15"/>
      <c r="HFC49" s="15"/>
      <c r="HFD49" s="15"/>
      <c r="HFE49" s="15"/>
      <c r="HFF49" s="15"/>
      <c r="HFG49" s="15"/>
      <c r="HFH49" s="15"/>
      <c r="HFI49" s="15"/>
      <c r="HFJ49" s="15"/>
      <c r="HFK49" s="15"/>
      <c r="HFL49" s="15"/>
      <c r="HFM49" s="15"/>
      <c r="HFN49" s="15"/>
      <c r="HFO49" s="15"/>
      <c r="HFP49" s="15"/>
      <c r="HFQ49" s="15"/>
      <c r="HFR49" s="15"/>
      <c r="HFS49" s="15"/>
      <c r="HFT49" s="15"/>
      <c r="HFU49" s="15"/>
      <c r="HFV49" s="15"/>
      <c r="HFW49" s="15"/>
      <c r="HFX49" s="15"/>
      <c r="HFY49" s="15"/>
      <c r="HFZ49" s="15"/>
      <c r="HGA49" s="15"/>
      <c r="HGB49" s="15"/>
      <c r="HGC49" s="15"/>
      <c r="HGD49" s="15"/>
      <c r="HGE49" s="15"/>
      <c r="HGF49" s="15"/>
      <c r="HGG49" s="15"/>
      <c r="HGH49" s="15"/>
      <c r="HGI49" s="15"/>
      <c r="HGJ49" s="15"/>
      <c r="HGK49" s="15"/>
      <c r="HGL49" s="15"/>
      <c r="HGM49" s="15"/>
      <c r="HGN49" s="15"/>
      <c r="HGO49" s="15"/>
      <c r="HGP49" s="15"/>
      <c r="HGQ49" s="15"/>
      <c r="HGR49" s="15"/>
      <c r="HGS49" s="15"/>
      <c r="HGT49" s="15"/>
      <c r="HGU49" s="15"/>
      <c r="HGV49" s="15"/>
      <c r="HGW49" s="15"/>
      <c r="HGX49" s="15"/>
      <c r="HGY49" s="15"/>
      <c r="HGZ49" s="15"/>
      <c r="HHA49" s="15"/>
      <c r="HHB49" s="15"/>
      <c r="HHC49" s="15"/>
      <c r="HHD49" s="15"/>
      <c r="HHE49" s="15"/>
      <c r="HHF49" s="15"/>
      <c r="HHG49" s="15"/>
      <c r="HHH49" s="15"/>
      <c r="HHI49" s="15"/>
      <c r="HHJ49" s="15"/>
      <c r="HHK49" s="15"/>
      <c r="HHL49" s="15"/>
      <c r="HHM49" s="15"/>
      <c r="HHN49" s="15"/>
      <c r="HHO49" s="15"/>
      <c r="HHP49" s="15"/>
      <c r="HHQ49" s="15"/>
      <c r="HHR49" s="15"/>
      <c r="HHS49" s="15"/>
      <c r="HHT49" s="15"/>
      <c r="HHU49" s="15"/>
      <c r="HHV49" s="15"/>
      <c r="HHW49" s="15"/>
      <c r="HHX49" s="15"/>
      <c r="HHY49" s="15"/>
      <c r="HHZ49" s="15"/>
      <c r="HIA49" s="15"/>
      <c r="HIB49" s="15"/>
      <c r="HIC49" s="15"/>
      <c r="HID49" s="15"/>
      <c r="HIE49" s="15"/>
      <c r="HIF49" s="15"/>
      <c r="HIG49" s="15"/>
      <c r="HIH49" s="15"/>
      <c r="HII49" s="15"/>
      <c r="HIJ49" s="15"/>
      <c r="HIK49" s="15"/>
      <c r="HIL49" s="15"/>
      <c r="HIM49" s="15"/>
      <c r="HIN49" s="15"/>
      <c r="HIO49" s="15"/>
      <c r="HIP49" s="15"/>
      <c r="HIQ49" s="15"/>
      <c r="HIR49" s="15"/>
      <c r="HIS49" s="15"/>
      <c r="HIT49" s="15"/>
      <c r="HIU49" s="15"/>
      <c r="HIV49" s="15"/>
      <c r="HIW49" s="15"/>
      <c r="HIX49" s="15"/>
      <c r="HIY49" s="15"/>
      <c r="HIZ49" s="15"/>
      <c r="HJA49" s="15"/>
      <c r="HJB49" s="15"/>
      <c r="HJC49" s="15"/>
      <c r="HJD49" s="15"/>
      <c r="HJE49" s="15"/>
      <c r="HJF49" s="15"/>
      <c r="HJG49" s="15"/>
      <c r="HJH49" s="15"/>
      <c r="HJI49" s="15"/>
      <c r="HJJ49" s="15"/>
      <c r="HJK49" s="15"/>
      <c r="HJL49" s="15"/>
      <c r="HJM49" s="15"/>
      <c r="HJN49" s="15"/>
      <c r="HJO49" s="15"/>
      <c r="HJP49" s="15"/>
      <c r="HJQ49" s="15"/>
      <c r="HJR49" s="15"/>
      <c r="HJS49" s="15"/>
      <c r="HJT49" s="15"/>
      <c r="HJU49" s="15"/>
      <c r="HJV49" s="15"/>
      <c r="HJW49" s="15"/>
      <c r="HJX49" s="15"/>
      <c r="HJY49" s="15"/>
      <c r="HJZ49" s="15"/>
      <c r="HKA49" s="15"/>
      <c r="HKB49" s="15"/>
      <c r="HKC49" s="15"/>
      <c r="HKD49" s="15"/>
      <c r="HKE49" s="15"/>
      <c r="HKF49" s="15"/>
      <c r="HKG49" s="15"/>
      <c r="HKH49" s="15"/>
      <c r="HKI49" s="15"/>
      <c r="HKJ49" s="15"/>
      <c r="HKK49" s="15"/>
      <c r="HKL49" s="15"/>
      <c r="HKM49" s="15"/>
      <c r="HKN49" s="15"/>
      <c r="HKO49" s="15"/>
      <c r="HKP49" s="15"/>
      <c r="HKQ49" s="15"/>
      <c r="HKR49" s="15"/>
      <c r="HKS49" s="15"/>
      <c r="HKT49" s="15"/>
      <c r="HKU49" s="15"/>
      <c r="HKV49" s="15"/>
      <c r="HKW49" s="15"/>
      <c r="HKX49" s="15"/>
      <c r="HKY49" s="15"/>
      <c r="HKZ49" s="15"/>
      <c r="HLA49" s="15"/>
      <c r="HLB49" s="15"/>
      <c r="HLC49" s="15"/>
      <c r="HLD49" s="15"/>
      <c r="HLE49" s="15"/>
      <c r="HLF49" s="15"/>
      <c r="HLG49" s="15"/>
      <c r="HLH49" s="15"/>
      <c r="HLI49" s="15"/>
      <c r="HLJ49" s="15"/>
      <c r="HLK49" s="15"/>
      <c r="HLL49" s="15"/>
      <c r="HLM49" s="15"/>
      <c r="HLN49" s="15"/>
      <c r="HLO49" s="15"/>
      <c r="HLP49" s="15"/>
      <c r="HLQ49" s="15"/>
      <c r="HLR49" s="15"/>
      <c r="HLS49" s="15"/>
      <c r="HLT49" s="15"/>
      <c r="HLU49" s="15"/>
      <c r="HLV49" s="15"/>
      <c r="HLW49" s="15"/>
      <c r="HLX49" s="15"/>
      <c r="HLY49" s="15"/>
      <c r="HLZ49" s="15"/>
      <c r="HMA49" s="15"/>
      <c r="HMB49" s="15"/>
      <c r="HMC49" s="15"/>
      <c r="HMD49" s="15"/>
      <c r="HME49" s="15"/>
      <c r="HMF49" s="15"/>
      <c r="HMG49" s="15"/>
      <c r="HMH49" s="15"/>
      <c r="HMI49" s="15"/>
      <c r="HMJ49" s="15"/>
      <c r="HMK49" s="15"/>
      <c r="HML49" s="15"/>
      <c r="HMM49" s="15"/>
      <c r="HMN49" s="15"/>
      <c r="HMO49" s="15"/>
      <c r="HMP49" s="15"/>
      <c r="HMQ49" s="15"/>
      <c r="HMR49" s="15"/>
      <c r="HMS49" s="15"/>
      <c r="HMT49" s="15"/>
      <c r="HMU49" s="15"/>
      <c r="HMV49" s="15"/>
      <c r="HMW49" s="15"/>
      <c r="HMX49" s="15"/>
      <c r="HMY49" s="15"/>
      <c r="HMZ49" s="15"/>
      <c r="HNA49" s="15"/>
      <c r="HNB49" s="15"/>
      <c r="HNC49" s="15"/>
      <c r="HND49" s="15"/>
      <c r="HNE49" s="15"/>
      <c r="HNF49" s="15"/>
      <c r="HNG49" s="15"/>
      <c r="HNH49" s="15"/>
      <c r="HNI49" s="15"/>
      <c r="HNJ49" s="15"/>
      <c r="HNK49" s="15"/>
      <c r="HNL49" s="15"/>
      <c r="HNM49" s="15"/>
      <c r="HNN49" s="15"/>
      <c r="HNO49" s="15"/>
      <c r="HNP49" s="15"/>
      <c r="HNQ49" s="15"/>
      <c r="HNR49" s="15"/>
      <c r="HNS49" s="15"/>
      <c r="HNT49" s="15"/>
      <c r="HNU49" s="15"/>
      <c r="HNV49" s="15"/>
      <c r="HNW49" s="15"/>
      <c r="HNX49" s="15"/>
      <c r="HNY49" s="15"/>
      <c r="HNZ49" s="15"/>
      <c r="HOA49" s="15"/>
      <c r="HOB49" s="15"/>
      <c r="HOC49" s="15"/>
      <c r="HOD49" s="15"/>
      <c r="HOE49" s="15"/>
      <c r="HOF49" s="15"/>
      <c r="HOG49" s="15"/>
      <c r="HOH49" s="15"/>
      <c r="HOI49" s="15"/>
      <c r="HOJ49" s="15"/>
      <c r="HOK49" s="15"/>
      <c r="HOL49" s="15"/>
      <c r="HOM49" s="15"/>
      <c r="HON49" s="15"/>
      <c r="HOO49" s="15"/>
      <c r="HOP49" s="15"/>
      <c r="HOQ49" s="15"/>
      <c r="HOR49" s="15"/>
      <c r="HOS49" s="15"/>
      <c r="HOT49" s="15"/>
      <c r="HOU49" s="15"/>
      <c r="HOV49" s="15"/>
      <c r="HOW49" s="15"/>
      <c r="HOX49" s="15"/>
      <c r="HOY49" s="15"/>
      <c r="HOZ49" s="15"/>
      <c r="HPA49" s="15"/>
      <c r="HPB49" s="15"/>
      <c r="HPC49" s="15"/>
      <c r="HPD49" s="15"/>
      <c r="HPE49" s="15"/>
      <c r="HPF49" s="15"/>
      <c r="HPG49" s="15"/>
      <c r="HPH49" s="15"/>
      <c r="HPI49" s="15"/>
      <c r="HPJ49" s="15"/>
      <c r="HPK49" s="15"/>
      <c r="HPL49" s="15"/>
      <c r="HPM49" s="15"/>
      <c r="HPN49" s="15"/>
      <c r="HPO49" s="15"/>
      <c r="HPP49" s="15"/>
      <c r="HPQ49" s="15"/>
      <c r="HPR49" s="15"/>
      <c r="HPS49" s="15"/>
      <c r="HPT49" s="15"/>
      <c r="HPU49" s="15"/>
      <c r="HPV49" s="15"/>
      <c r="HPW49" s="15"/>
      <c r="HPX49" s="15"/>
      <c r="HPY49" s="15"/>
      <c r="HPZ49" s="15"/>
      <c r="HQA49" s="15"/>
      <c r="HQB49" s="15"/>
      <c r="HQC49" s="15"/>
      <c r="HQD49" s="15"/>
      <c r="HQE49" s="15"/>
      <c r="HQF49" s="15"/>
      <c r="HQG49" s="15"/>
      <c r="HQH49" s="15"/>
      <c r="HQI49" s="15"/>
      <c r="HQJ49" s="15"/>
      <c r="HQK49" s="15"/>
      <c r="HQL49" s="15"/>
      <c r="HQM49" s="15"/>
      <c r="HQN49" s="15"/>
      <c r="HQO49" s="15"/>
      <c r="HQP49" s="15"/>
      <c r="HQQ49" s="15"/>
      <c r="HQR49" s="15"/>
      <c r="HQS49" s="15"/>
      <c r="HQT49" s="15"/>
      <c r="HQU49" s="15"/>
      <c r="HQV49" s="15"/>
      <c r="HQW49" s="15"/>
      <c r="HQX49" s="15"/>
      <c r="HQY49" s="15"/>
      <c r="HQZ49" s="15"/>
      <c r="HRA49" s="15"/>
      <c r="HRB49" s="15"/>
      <c r="HRC49" s="15"/>
      <c r="HRD49" s="15"/>
      <c r="HRE49" s="15"/>
      <c r="HRF49" s="15"/>
      <c r="HRG49" s="15"/>
      <c r="HRH49" s="15"/>
      <c r="HRI49" s="15"/>
      <c r="HRJ49" s="15"/>
      <c r="HRK49" s="15"/>
      <c r="HRL49" s="15"/>
      <c r="HRM49" s="15"/>
      <c r="HRN49" s="15"/>
      <c r="HRO49" s="15"/>
      <c r="HRP49" s="15"/>
      <c r="HRQ49" s="15"/>
      <c r="HRR49" s="15"/>
      <c r="HRS49" s="15"/>
      <c r="HRT49" s="15"/>
      <c r="HRU49" s="15"/>
      <c r="HRV49" s="15"/>
      <c r="HRW49" s="15"/>
      <c r="HRX49" s="15"/>
      <c r="HRY49" s="15"/>
      <c r="HRZ49" s="15"/>
      <c r="HSA49" s="15"/>
      <c r="HSB49" s="15"/>
      <c r="HSC49" s="15"/>
      <c r="HSD49" s="15"/>
      <c r="HSE49" s="15"/>
      <c r="HSF49" s="15"/>
      <c r="HSG49" s="15"/>
      <c r="HSH49" s="15"/>
      <c r="HSI49" s="15"/>
      <c r="HSJ49" s="15"/>
      <c r="HSK49" s="15"/>
      <c r="HSL49" s="15"/>
      <c r="HSM49" s="15"/>
      <c r="HSN49" s="15"/>
      <c r="HSO49" s="15"/>
      <c r="HSP49" s="15"/>
      <c r="HSQ49" s="15"/>
      <c r="HSR49" s="15"/>
      <c r="HSS49" s="15"/>
      <c r="HST49" s="15"/>
      <c r="HSU49" s="15"/>
      <c r="HSV49" s="15"/>
      <c r="HSW49" s="15"/>
      <c r="HSX49" s="15"/>
      <c r="HSY49" s="15"/>
      <c r="HSZ49" s="15"/>
      <c r="HTA49" s="15"/>
      <c r="HTB49" s="15"/>
      <c r="HTC49" s="15"/>
      <c r="HTD49" s="15"/>
      <c r="HTE49" s="15"/>
      <c r="HTF49" s="15"/>
      <c r="HTG49" s="15"/>
      <c r="HTH49" s="15"/>
      <c r="HTI49" s="15"/>
      <c r="HTJ49" s="15"/>
      <c r="HTK49" s="15"/>
      <c r="HTL49" s="15"/>
      <c r="HTM49" s="15"/>
      <c r="HTN49" s="15"/>
      <c r="HTO49" s="15"/>
      <c r="HTP49" s="15"/>
      <c r="HTQ49" s="15"/>
      <c r="HTR49" s="15"/>
      <c r="HTS49" s="15"/>
      <c r="HTT49" s="15"/>
      <c r="HTU49" s="15"/>
      <c r="HTV49" s="15"/>
      <c r="HTW49" s="15"/>
      <c r="HTX49" s="15"/>
      <c r="HTY49" s="15"/>
      <c r="HTZ49" s="15"/>
      <c r="HUA49" s="15"/>
      <c r="HUB49" s="15"/>
      <c r="HUC49" s="15"/>
      <c r="HUD49" s="15"/>
      <c r="HUE49" s="15"/>
      <c r="HUF49" s="15"/>
      <c r="HUG49" s="15"/>
      <c r="HUH49" s="15"/>
      <c r="HUI49" s="15"/>
      <c r="HUJ49" s="15"/>
      <c r="HUK49" s="15"/>
      <c r="HUL49" s="15"/>
      <c r="HUM49" s="15"/>
      <c r="HUN49" s="15"/>
      <c r="HUO49" s="15"/>
      <c r="HUP49" s="15"/>
      <c r="HUQ49" s="15"/>
      <c r="HUR49" s="15"/>
      <c r="HUS49" s="15"/>
      <c r="HUT49" s="15"/>
      <c r="HUU49" s="15"/>
      <c r="HUV49" s="15"/>
      <c r="HUW49" s="15"/>
      <c r="HUX49" s="15"/>
      <c r="HUY49" s="15"/>
      <c r="HUZ49" s="15"/>
      <c r="HVA49" s="15"/>
      <c r="HVB49" s="15"/>
      <c r="HVC49" s="15"/>
      <c r="HVD49" s="15"/>
      <c r="HVE49" s="15"/>
      <c r="HVF49" s="15"/>
      <c r="HVG49" s="15"/>
      <c r="HVH49" s="15"/>
      <c r="HVI49" s="15"/>
      <c r="HVJ49" s="15"/>
      <c r="HVK49" s="15"/>
      <c r="HVL49" s="15"/>
      <c r="HVM49" s="15"/>
      <c r="HVN49" s="15"/>
      <c r="HVO49" s="15"/>
      <c r="HVP49" s="15"/>
      <c r="HVQ49" s="15"/>
      <c r="HVR49" s="15"/>
      <c r="HVS49" s="15"/>
      <c r="HVT49" s="15"/>
      <c r="HVU49" s="15"/>
      <c r="HVV49" s="15"/>
      <c r="HVW49" s="15"/>
      <c r="HVX49" s="15"/>
      <c r="HVY49" s="15"/>
      <c r="HVZ49" s="15"/>
      <c r="HWA49" s="15"/>
      <c r="HWB49" s="15"/>
      <c r="HWC49" s="15"/>
      <c r="HWD49" s="15"/>
      <c r="HWE49" s="15"/>
      <c r="HWF49" s="15"/>
      <c r="HWG49" s="15"/>
      <c r="HWH49" s="15"/>
      <c r="HWI49" s="15"/>
      <c r="HWJ49" s="15"/>
      <c r="HWK49" s="15"/>
      <c r="HWL49" s="15"/>
      <c r="HWM49" s="15"/>
      <c r="HWN49" s="15"/>
      <c r="HWO49" s="15"/>
      <c r="HWP49" s="15"/>
      <c r="HWQ49" s="15"/>
      <c r="HWR49" s="15"/>
      <c r="HWS49" s="15"/>
      <c r="HWT49" s="15"/>
      <c r="HWU49" s="15"/>
      <c r="HWV49" s="15"/>
      <c r="HWW49" s="15"/>
      <c r="HWX49" s="15"/>
      <c r="HWY49" s="15"/>
      <c r="HWZ49" s="15"/>
      <c r="HXA49" s="15"/>
      <c r="HXB49" s="15"/>
      <c r="HXC49" s="15"/>
      <c r="HXD49" s="15"/>
      <c r="HXE49" s="15"/>
      <c r="HXF49" s="15"/>
      <c r="HXG49" s="15"/>
      <c r="HXH49" s="15"/>
      <c r="HXI49" s="15"/>
      <c r="HXJ49" s="15"/>
      <c r="HXK49" s="15"/>
      <c r="HXL49" s="15"/>
      <c r="HXM49" s="15"/>
      <c r="HXN49" s="15"/>
      <c r="HXO49" s="15"/>
      <c r="HXP49" s="15"/>
      <c r="HXQ49" s="15"/>
      <c r="HXR49" s="15"/>
      <c r="HXS49" s="15"/>
      <c r="HXT49" s="15"/>
      <c r="HXU49" s="15"/>
      <c r="HXV49" s="15"/>
      <c r="HXW49" s="15"/>
      <c r="HXX49" s="15"/>
      <c r="HXY49" s="15"/>
      <c r="HXZ49" s="15"/>
      <c r="HYA49" s="15"/>
      <c r="HYB49" s="15"/>
      <c r="HYC49" s="15"/>
      <c r="HYD49" s="15"/>
      <c r="HYE49" s="15"/>
      <c r="HYF49" s="15"/>
      <c r="HYG49" s="15"/>
      <c r="HYH49" s="15"/>
      <c r="HYI49" s="15"/>
      <c r="HYJ49" s="15"/>
      <c r="HYK49" s="15"/>
      <c r="HYL49" s="15"/>
      <c r="HYM49" s="15"/>
      <c r="HYN49" s="15"/>
      <c r="HYO49" s="15"/>
      <c r="HYP49" s="15"/>
      <c r="HYQ49" s="15"/>
      <c r="HYR49" s="15"/>
      <c r="HYS49" s="15"/>
      <c r="HYT49" s="15"/>
      <c r="HYU49" s="15"/>
      <c r="HYV49" s="15"/>
      <c r="HYW49" s="15"/>
      <c r="HYX49" s="15"/>
      <c r="HYY49" s="15"/>
      <c r="HYZ49" s="15"/>
      <c r="HZA49" s="15"/>
      <c r="HZB49" s="15"/>
      <c r="HZC49" s="15"/>
      <c r="HZD49" s="15"/>
      <c r="HZE49" s="15"/>
      <c r="HZF49" s="15"/>
      <c r="HZG49" s="15"/>
      <c r="HZH49" s="15"/>
      <c r="HZI49" s="15"/>
      <c r="HZJ49" s="15"/>
      <c r="HZK49" s="15"/>
      <c r="HZL49" s="15"/>
      <c r="HZM49" s="15"/>
      <c r="HZN49" s="15"/>
      <c r="HZO49" s="15"/>
      <c r="HZP49" s="15"/>
      <c r="HZQ49" s="15"/>
      <c r="HZR49" s="15"/>
      <c r="HZS49" s="15"/>
      <c r="HZT49" s="15"/>
      <c r="HZU49" s="15"/>
      <c r="HZV49" s="15"/>
      <c r="HZW49" s="15"/>
      <c r="HZX49" s="15"/>
      <c r="HZY49" s="15"/>
      <c r="HZZ49" s="15"/>
      <c r="IAA49" s="15"/>
      <c r="IAB49" s="15"/>
      <c r="IAC49" s="15"/>
      <c r="IAD49" s="15"/>
      <c r="IAE49" s="15"/>
      <c r="IAF49" s="15"/>
      <c r="IAG49" s="15"/>
      <c r="IAH49" s="15"/>
      <c r="IAI49" s="15"/>
      <c r="IAJ49" s="15"/>
      <c r="IAK49" s="15"/>
      <c r="IAL49" s="15"/>
      <c r="IAM49" s="15"/>
      <c r="IAN49" s="15"/>
      <c r="IAO49" s="15"/>
      <c r="IAP49" s="15"/>
      <c r="IAQ49" s="15"/>
      <c r="IAR49" s="15"/>
      <c r="IAS49" s="15"/>
      <c r="IAT49" s="15"/>
      <c r="IAU49" s="15"/>
      <c r="IAV49" s="15"/>
      <c r="IAW49" s="15"/>
      <c r="IAX49" s="15"/>
      <c r="IAY49" s="15"/>
      <c r="IAZ49" s="15"/>
      <c r="IBA49" s="15"/>
      <c r="IBB49" s="15"/>
      <c r="IBC49" s="15"/>
      <c r="IBD49" s="15"/>
      <c r="IBE49" s="15"/>
      <c r="IBF49" s="15"/>
      <c r="IBG49" s="15"/>
      <c r="IBH49" s="15"/>
      <c r="IBI49" s="15"/>
      <c r="IBJ49" s="15"/>
      <c r="IBK49" s="15"/>
      <c r="IBL49" s="15"/>
      <c r="IBM49" s="15"/>
      <c r="IBN49" s="15"/>
      <c r="IBO49" s="15"/>
      <c r="IBP49" s="15"/>
      <c r="IBQ49" s="15"/>
      <c r="IBR49" s="15"/>
      <c r="IBS49" s="15"/>
      <c r="IBT49" s="15"/>
      <c r="IBU49" s="15"/>
      <c r="IBV49" s="15"/>
      <c r="IBW49" s="15"/>
      <c r="IBX49" s="15"/>
      <c r="IBY49" s="15"/>
      <c r="IBZ49" s="15"/>
      <c r="ICA49" s="15"/>
      <c r="ICB49" s="15"/>
      <c r="ICC49" s="15"/>
      <c r="ICD49" s="15"/>
      <c r="ICE49" s="15"/>
      <c r="ICF49" s="15"/>
      <c r="ICG49" s="15"/>
      <c r="ICH49" s="15"/>
      <c r="ICI49" s="15"/>
      <c r="ICJ49" s="15"/>
      <c r="ICK49" s="15"/>
      <c r="ICL49" s="15"/>
      <c r="ICM49" s="15"/>
      <c r="ICN49" s="15"/>
      <c r="ICO49" s="15"/>
      <c r="ICP49" s="15"/>
      <c r="ICQ49" s="15"/>
      <c r="ICR49" s="15"/>
      <c r="ICS49" s="15"/>
      <c r="ICT49" s="15"/>
      <c r="ICU49" s="15"/>
      <c r="ICV49" s="15"/>
      <c r="ICW49" s="15"/>
      <c r="ICX49" s="15"/>
      <c r="ICY49" s="15"/>
      <c r="ICZ49" s="15"/>
      <c r="IDA49" s="15"/>
      <c r="IDB49" s="15"/>
      <c r="IDC49" s="15"/>
      <c r="IDD49" s="15"/>
      <c r="IDE49" s="15"/>
      <c r="IDF49" s="15"/>
      <c r="IDG49" s="15"/>
      <c r="IDH49" s="15"/>
      <c r="IDI49" s="15"/>
      <c r="IDJ49" s="15"/>
      <c r="IDK49" s="15"/>
      <c r="IDL49" s="15"/>
      <c r="IDM49" s="15"/>
      <c r="IDN49" s="15"/>
      <c r="IDO49" s="15"/>
      <c r="IDP49" s="15"/>
      <c r="IDQ49" s="15"/>
      <c r="IDR49" s="15"/>
      <c r="IDS49" s="15"/>
      <c r="IDT49" s="15"/>
      <c r="IDU49" s="15"/>
      <c r="IDV49" s="15"/>
      <c r="IDW49" s="15"/>
      <c r="IDX49" s="15"/>
      <c r="IDY49" s="15"/>
      <c r="IDZ49" s="15"/>
      <c r="IEA49" s="15"/>
      <c r="IEB49" s="15"/>
      <c r="IEC49" s="15"/>
      <c r="IED49" s="15"/>
      <c r="IEE49" s="15"/>
      <c r="IEF49" s="15"/>
      <c r="IEG49" s="15"/>
      <c r="IEH49" s="15"/>
      <c r="IEI49" s="15"/>
      <c r="IEJ49" s="15"/>
      <c r="IEK49" s="15"/>
      <c r="IEL49" s="15"/>
      <c r="IEM49" s="15"/>
      <c r="IEN49" s="15"/>
      <c r="IEO49" s="15"/>
      <c r="IEP49" s="15"/>
      <c r="IEQ49" s="15"/>
      <c r="IER49" s="15"/>
      <c r="IES49" s="15"/>
      <c r="IET49" s="15"/>
      <c r="IEU49" s="15"/>
      <c r="IEV49" s="15"/>
      <c r="IEW49" s="15"/>
      <c r="IEX49" s="15"/>
      <c r="IEY49" s="15"/>
      <c r="IEZ49" s="15"/>
      <c r="IFA49" s="15"/>
      <c r="IFB49" s="15"/>
      <c r="IFC49" s="15"/>
      <c r="IFD49" s="15"/>
      <c r="IFE49" s="15"/>
      <c r="IFF49" s="15"/>
      <c r="IFG49" s="15"/>
      <c r="IFH49" s="15"/>
      <c r="IFI49" s="15"/>
      <c r="IFJ49" s="15"/>
      <c r="IFK49" s="15"/>
      <c r="IFL49" s="15"/>
      <c r="IFM49" s="15"/>
      <c r="IFN49" s="15"/>
      <c r="IFO49" s="15"/>
      <c r="IFP49" s="15"/>
      <c r="IFQ49" s="15"/>
      <c r="IFR49" s="15"/>
      <c r="IFS49" s="15"/>
      <c r="IFT49" s="15"/>
      <c r="IFU49" s="15"/>
      <c r="IFV49" s="15"/>
      <c r="IFW49" s="15"/>
      <c r="IFX49" s="15"/>
      <c r="IFY49" s="15"/>
      <c r="IFZ49" s="15"/>
      <c r="IGA49" s="15"/>
      <c r="IGB49" s="15"/>
      <c r="IGC49" s="15"/>
      <c r="IGD49" s="15"/>
      <c r="IGE49" s="15"/>
      <c r="IGF49" s="15"/>
      <c r="IGG49" s="15"/>
      <c r="IGH49" s="15"/>
      <c r="IGI49" s="15"/>
      <c r="IGJ49" s="15"/>
      <c r="IGK49" s="15"/>
      <c r="IGL49" s="15"/>
      <c r="IGM49" s="15"/>
      <c r="IGN49" s="15"/>
      <c r="IGO49" s="15"/>
      <c r="IGP49" s="15"/>
      <c r="IGQ49" s="15"/>
      <c r="IGR49" s="15"/>
      <c r="IGS49" s="15"/>
      <c r="IGT49" s="15"/>
      <c r="IGU49" s="15"/>
      <c r="IGV49" s="15"/>
      <c r="IGW49" s="15"/>
      <c r="IGX49" s="15"/>
      <c r="IGY49" s="15"/>
      <c r="IGZ49" s="15"/>
      <c r="IHA49" s="15"/>
      <c r="IHB49" s="15"/>
      <c r="IHC49" s="15"/>
      <c r="IHD49" s="15"/>
      <c r="IHE49" s="15"/>
      <c r="IHF49" s="15"/>
      <c r="IHG49" s="15"/>
      <c r="IHH49" s="15"/>
      <c r="IHI49" s="15"/>
      <c r="IHJ49" s="15"/>
      <c r="IHK49" s="15"/>
      <c r="IHL49" s="15"/>
      <c r="IHM49" s="15"/>
      <c r="IHN49" s="15"/>
      <c r="IHO49" s="15"/>
      <c r="IHP49" s="15"/>
      <c r="IHQ49" s="15"/>
      <c r="IHR49" s="15"/>
      <c r="IHS49" s="15"/>
      <c r="IHT49" s="15"/>
      <c r="IHU49" s="15"/>
      <c r="IHV49" s="15"/>
      <c r="IHW49" s="15"/>
      <c r="IHX49" s="15"/>
      <c r="IHY49" s="15"/>
      <c r="IHZ49" s="15"/>
      <c r="IIA49" s="15"/>
      <c r="IIB49" s="15"/>
      <c r="IIC49" s="15"/>
      <c r="IID49" s="15"/>
      <c r="IIE49" s="15"/>
      <c r="IIF49" s="15"/>
      <c r="IIG49" s="15"/>
      <c r="IIH49" s="15"/>
      <c r="III49" s="15"/>
      <c r="IIJ49" s="15"/>
      <c r="IIK49" s="15"/>
      <c r="IIL49" s="15"/>
      <c r="IIM49" s="15"/>
      <c r="IIN49" s="15"/>
      <c r="IIO49" s="15"/>
      <c r="IIP49" s="15"/>
      <c r="IIQ49" s="15"/>
      <c r="IIR49" s="15"/>
      <c r="IIS49" s="15"/>
      <c r="IIT49" s="15"/>
      <c r="IIU49" s="15"/>
      <c r="IIV49" s="15"/>
      <c r="IIW49" s="15"/>
      <c r="IIX49" s="15"/>
      <c r="IIY49" s="15"/>
      <c r="IIZ49" s="15"/>
      <c r="IJA49" s="15"/>
      <c r="IJB49" s="15"/>
      <c r="IJC49" s="15"/>
      <c r="IJD49" s="15"/>
      <c r="IJE49" s="15"/>
      <c r="IJF49" s="15"/>
      <c r="IJG49" s="15"/>
      <c r="IJH49" s="15"/>
      <c r="IJI49" s="15"/>
      <c r="IJJ49" s="15"/>
      <c r="IJK49" s="15"/>
      <c r="IJL49" s="15"/>
      <c r="IJM49" s="15"/>
      <c r="IJN49" s="15"/>
      <c r="IJO49" s="15"/>
      <c r="IJP49" s="15"/>
      <c r="IJQ49" s="15"/>
      <c r="IJR49" s="15"/>
      <c r="IJS49" s="15"/>
      <c r="IJT49" s="15"/>
      <c r="IJU49" s="15"/>
      <c r="IJV49" s="15"/>
      <c r="IJW49" s="15"/>
      <c r="IJX49" s="15"/>
      <c r="IJY49" s="15"/>
      <c r="IJZ49" s="15"/>
      <c r="IKA49" s="15"/>
      <c r="IKB49" s="15"/>
      <c r="IKC49" s="15"/>
      <c r="IKD49" s="15"/>
      <c r="IKE49" s="15"/>
      <c r="IKF49" s="15"/>
      <c r="IKG49" s="15"/>
      <c r="IKH49" s="15"/>
      <c r="IKI49" s="15"/>
      <c r="IKJ49" s="15"/>
      <c r="IKK49" s="15"/>
      <c r="IKL49" s="15"/>
      <c r="IKM49" s="15"/>
      <c r="IKN49" s="15"/>
      <c r="IKO49" s="15"/>
      <c r="IKP49" s="15"/>
      <c r="IKQ49" s="15"/>
      <c r="IKR49" s="15"/>
      <c r="IKS49" s="15"/>
      <c r="IKT49" s="15"/>
      <c r="IKU49" s="15"/>
      <c r="IKV49" s="15"/>
      <c r="IKW49" s="15"/>
      <c r="IKX49" s="15"/>
      <c r="IKY49" s="15"/>
      <c r="IKZ49" s="15"/>
      <c r="ILA49" s="15"/>
      <c r="ILB49" s="15"/>
      <c r="ILC49" s="15"/>
      <c r="ILD49" s="15"/>
      <c r="ILE49" s="15"/>
      <c r="ILF49" s="15"/>
      <c r="ILG49" s="15"/>
      <c r="ILH49" s="15"/>
      <c r="ILI49" s="15"/>
      <c r="ILJ49" s="15"/>
      <c r="ILK49" s="15"/>
      <c r="ILL49" s="15"/>
      <c r="ILM49" s="15"/>
      <c r="ILN49" s="15"/>
      <c r="ILO49" s="15"/>
      <c r="ILP49" s="15"/>
      <c r="ILQ49" s="15"/>
      <c r="ILR49" s="15"/>
      <c r="ILS49" s="15"/>
      <c r="ILT49" s="15"/>
      <c r="ILU49" s="15"/>
      <c r="ILV49" s="15"/>
      <c r="ILW49" s="15"/>
      <c r="ILX49" s="15"/>
      <c r="ILY49" s="15"/>
      <c r="ILZ49" s="15"/>
      <c r="IMA49" s="15"/>
      <c r="IMB49" s="15"/>
      <c r="IMC49" s="15"/>
      <c r="IMD49" s="15"/>
      <c r="IME49" s="15"/>
      <c r="IMF49" s="15"/>
      <c r="IMG49" s="15"/>
      <c r="IMH49" s="15"/>
      <c r="IMI49" s="15"/>
      <c r="IMJ49" s="15"/>
      <c r="IMK49" s="15"/>
      <c r="IML49" s="15"/>
      <c r="IMM49" s="15"/>
      <c r="IMN49" s="15"/>
      <c r="IMO49" s="15"/>
      <c r="IMP49" s="15"/>
      <c r="IMQ49" s="15"/>
      <c r="IMR49" s="15"/>
      <c r="IMS49" s="15"/>
      <c r="IMT49" s="15"/>
      <c r="IMU49" s="15"/>
      <c r="IMV49" s="15"/>
      <c r="IMW49" s="15"/>
      <c r="IMX49" s="15"/>
      <c r="IMY49" s="15"/>
      <c r="IMZ49" s="15"/>
      <c r="INA49" s="15"/>
      <c r="INB49" s="15"/>
      <c r="INC49" s="15"/>
      <c r="IND49" s="15"/>
      <c r="INE49" s="15"/>
      <c r="INF49" s="15"/>
      <c r="ING49" s="15"/>
      <c r="INH49" s="15"/>
      <c r="INI49" s="15"/>
      <c r="INJ49" s="15"/>
      <c r="INK49" s="15"/>
      <c r="INL49" s="15"/>
      <c r="INM49" s="15"/>
      <c r="INN49" s="15"/>
      <c r="INO49" s="15"/>
      <c r="INP49" s="15"/>
      <c r="INQ49" s="15"/>
      <c r="INR49" s="15"/>
      <c r="INS49" s="15"/>
      <c r="INT49" s="15"/>
      <c r="INU49" s="15"/>
      <c r="INV49" s="15"/>
      <c r="INW49" s="15"/>
      <c r="INX49" s="15"/>
      <c r="INY49" s="15"/>
      <c r="INZ49" s="15"/>
      <c r="IOA49" s="15"/>
      <c r="IOB49" s="15"/>
      <c r="IOC49" s="15"/>
      <c r="IOD49" s="15"/>
      <c r="IOE49" s="15"/>
      <c r="IOF49" s="15"/>
      <c r="IOG49" s="15"/>
      <c r="IOH49" s="15"/>
      <c r="IOI49" s="15"/>
      <c r="IOJ49" s="15"/>
      <c r="IOK49" s="15"/>
      <c r="IOL49" s="15"/>
      <c r="IOM49" s="15"/>
      <c r="ION49" s="15"/>
      <c r="IOO49" s="15"/>
      <c r="IOP49" s="15"/>
      <c r="IOQ49" s="15"/>
      <c r="IOR49" s="15"/>
      <c r="IOS49" s="15"/>
      <c r="IOT49" s="15"/>
      <c r="IOU49" s="15"/>
      <c r="IOV49" s="15"/>
      <c r="IOW49" s="15"/>
      <c r="IOX49" s="15"/>
      <c r="IOY49" s="15"/>
      <c r="IOZ49" s="15"/>
      <c r="IPA49" s="15"/>
      <c r="IPB49" s="15"/>
      <c r="IPC49" s="15"/>
      <c r="IPD49" s="15"/>
      <c r="IPE49" s="15"/>
      <c r="IPF49" s="15"/>
      <c r="IPG49" s="15"/>
      <c r="IPH49" s="15"/>
      <c r="IPI49" s="15"/>
      <c r="IPJ49" s="15"/>
      <c r="IPK49" s="15"/>
      <c r="IPL49" s="15"/>
      <c r="IPM49" s="15"/>
      <c r="IPN49" s="15"/>
      <c r="IPO49" s="15"/>
      <c r="IPP49" s="15"/>
      <c r="IPQ49" s="15"/>
      <c r="IPR49" s="15"/>
      <c r="IPS49" s="15"/>
      <c r="IPT49" s="15"/>
      <c r="IPU49" s="15"/>
      <c r="IPV49" s="15"/>
      <c r="IPW49" s="15"/>
      <c r="IPX49" s="15"/>
      <c r="IPY49" s="15"/>
      <c r="IPZ49" s="15"/>
      <c r="IQA49" s="15"/>
      <c r="IQB49" s="15"/>
      <c r="IQC49" s="15"/>
      <c r="IQD49" s="15"/>
      <c r="IQE49" s="15"/>
      <c r="IQF49" s="15"/>
      <c r="IQG49" s="15"/>
      <c r="IQH49" s="15"/>
      <c r="IQI49" s="15"/>
      <c r="IQJ49" s="15"/>
      <c r="IQK49" s="15"/>
      <c r="IQL49" s="15"/>
      <c r="IQM49" s="15"/>
      <c r="IQN49" s="15"/>
      <c r="IQO49" s="15"/>
      <c r="IQP49" s="15"/>
      <c r="IQQ49" s="15"/>
      <c r="IQR49" s="15"/>
      <c r="IQS49" s="15"/>
      <c r="IQT49" s="15"/>
      <c r="IQU49" s="15"/>
      <c r="IQV49" s="15"/>
      <c r="IQW49" s="15"/>
      <c r="IQX49" s="15"/>
      <c r="IQY49" s="15"/>
      <c r="IQZ49" s="15"/>
      <c r="IRA49" s="15"/>
      <c r="IRB49" s="15"/>
      <c r="IRC49" s="15"/>
      <c r="IRD49" s="15"/>
      <c r="IRE49" s="15"/>
      <c r="IRF49" s="15"/>
      <c r="IRG49" s="15"/>
      <c r="IRH49" s="15"/>
      <c r="IRI49" s="15"/>
      <c r="IRJ49" s="15"/>
      <c r="IRK49" s="15"/>
      <c r="IRL49" s="15"/>
      <c r="IRM49" s="15"/>
      <c r="IRN49" s="15"/>
      <c r="IRO49" s="15"/>
      <c r="IRP49" s="15"/>
      <c r="IRQ49" s="15"/>
      <c r="IRR49" s="15"/>
      <c r="IRS49" s="15"/>
      <c r="IRT49" s="15"/>
      <c r="IRU49" s="15"/>
      <c r="IRV49" s="15"/>
      <c r="IRW49" s="15"/>
      <c r="IRX49" s="15"/>
      <c r="IRY49" s="15"/>
      <c r="IRZ49" s="15"/>
      <c r="ISA49" s="15"/>
      <c r="ISB49" s="15"/>
      <c r="ISC49" s="15"/>
      <c r="ISD49" s="15"/>
      <c r="ISE49" s="15"/>
      <c r="ISF49" s="15"/>
      <c r="ISG49" s="15"/>
      <c r="ISH49" s="15"/>
      <c r="ISI49" s="15"/>
      <c r="ISJ49" s="15"/>
      <c r="ISK49" s="15"/>
      <c r="ISL49" s="15"/>
      <c r="ISM49" s="15"/>
      <c r="ISN49" s="15"/>
      <c r="ISO49" s="15"/>
      <c r="ISP49" s="15"/>
      <c r="ISQ49" s="15"/>
      <c r="ISR49" s="15"/>
      <c r="ISS49" s="15"/>
      <c r="IST49" s="15"/>
      <c r="ISU49" s="15"/>
      <c r="ISV49" s="15"/>
      <c r="ISW49" s="15"/>
      <c r="ISX49" s="15"/>
      <c r="ISY49" s="15"/>
      <c r="ISZ49" s="15"/>
      <c r="ITA49" s="15"/>
      <c r="ITB49" s="15"/>
      <c r="ITC49" s="15"/>
      <c r="ITD49" s="15"/>
      <c r="ITE49" s="15"/>
      <c r="ITF49" s="15"/>
      <c r="ITG49" s="15"/>
      <c r="ITH49" s="15"/>
      <c r="ITI49" s="15"/>
      <c r="ITJ49" s="15"/>
      <c r="ITK49" s="15"/>
      <c r="ITL49" s="15"/>
      <c r="ITM49" s="15"/>
      <c r="ITN49" s="15"/>
      <c r="ITO49" s="15"/>
      <c r="ITP49" s="15"/>
      <c r="ITQ49" s="15"/>
      <c r="ITR49" s="15"/>
      <c r="ITS49" s="15"/>
      <c r="ITT49" s="15"/>
      <c r="ITU49" s="15"/>
      <c r="ITV49" s="15"/>
      <c r="ITW49" s="15"/>
      <c r="ITX49" s="15"/>
      <c r="ITY49" s="15"/>
      <c r="ITZ49" s="15"/>
      <c r="IUA49" s="15"/>
      <c r="IUB49" s="15"/>
      <c r="IUC49" s="15"/>
      <c r="IUD49" s="15"/>
      <c r="IUE49" s="15"/>
      <c r="IUF49" s="15"/>
      <c r="IUG49" s="15"/>
      <c r="IUH49" s="15"/>
      <c r="IUI49" s="15"/>
      <c r="IUJ49" s="15"/>
      <c r="IUK49" s="15"/>
      <c r="IUL49" s="15"/>
      <c r="IUM49" s="15"/>
      <c r="IUN49" s="15"/>
      <c r="IUO49" s="15"/>
      <c r="IUP49" s="15"/>
      <c r="IUQ49" s="15"/>
      <c r="IUR49" s="15"/>
      <c r="IUS49" s="15"/>
      <c r="IUT49" s="15"/>
      <c r="IUU49" s="15"/>
      <c r="IUV49" s="15"/>
      <c r="IUW49" s="15"/>
      <c r="IUX49" s="15"/>
      <c r="IUY49" s="15"/>
      <c r="IUZ49" s="15"/>
      <c r="IVA49" s="15"/>
      <c r="IVB49" s="15"/>
      <c r="IVC49" s="15"/>
      <c r="IVD49" s="15"/>
      <c r="IVE49" s="15"/>
      <c r="IVF49" s="15"/>
      <c r="IVG49" s="15"/>
      <c r="IVH49" s="15"/>
      <c r="IVI49" s="15"/>
      <c r="IVJ49" s="15"/>
      <c r="IVK49" s="15"/>
      <c r="IVL49" s="15"/>
      <c r="IVM49" s="15"/>
      <c r="IVN49" s="15"/>
      <c r="IVO49" s="15"/>
      <c r="IVP49" s="15"/>
      <c r="IVQ49" s="15"/>
      <c r="IVR49" s="15"/>
      <c r="IVS49" s="15"/>
      <c r="IVT49" s="15"/>
      <c r="IVU49" s="15"/>
      <c r="IVV49" s="15"/>
      <c r="IVW49" s="15"/>
      <c r="IVX49" s="15"/>
      <c r="IVY49" s="15"/>
      <c r="IVZ49" s="15"/>
      <c r="IWA49" s="15"/>
      <c r="IWB49" s="15"/>
      <c r="IWC49" s="15"/>
      <c r="IWD49" s="15"/>
      <c r="IWE49" s="15"/>
      <c r="IWF49" s="15"/>
      <c r="IWG49" s="15"/>
      <c r="IWH49" s="15"/>
      <c r="IWI49" s="15"/>
      <c r="IWJ49" s="15"/>
      <c r="IWK49" s="15"/>
      <c r="IWL49" s="15"/>
      <c r="IWM49" s="15"/>
      <c r="IWN49" s="15"/>
      <c r="IWO49" s="15"/>
      <c r="IWP49" s="15"/>
      <c r="IWQ49" s="15"/>
      <c r="IWR49" s="15"/>
      <c r="IWS49" s="15"/>
      <c r="IWT49" s="15"/>
      <c r="IWU49" s="15"/>
      <c r="IWV49" s="15"/>
      <c r="IWW49" s="15"/>
      <c r="IWX49" s="15"/>
      <c r="IWY49" s="15"/>
      <c r="IWZ49" s="15"/>
      <c r="IXA49" s="15"/>
      <c r="IXB49" s="15"/>
      <c r="IXC49" s="15"/>
      <c r="IXD49" s="15"/>
      <c r="IXE49" s="15"/>
      <c r="IXF49" s="15"/>
      <c r="IXG49" s="15"/>
      <c r="IXH49" s="15"/>
      <c r="IXI49" s="15"/>
      <c r="IXJ49" s="15"/>
      <c r="IXK49" s="15"/>
      <c r="IXL49" s="15"/>
      <c r="IXM49" s="15"/>
      <c r="IXN49" s="15"/>
      <c r="IXO49" s="15"/>
      <c r="IXP49" s="15"/>
      <c r="IXQ49" s="15"/>
      <c r="IXR49" s="15"/>
      <c r="IXS49" s="15"/>
      <c r="IXT49" s="15"/>
      <c r="IXU49" s="15"/>
      <c r="IXV49" s="15"/>
      <c r="IXW49" s="15"/>
      <c r="IXX49" s="15"/>
      <c r="IXY49" s="15"/>
      <c r="IXZ49" s="15"/>
      <c r="IYA49" s="15"/>
      <c r="IYB49" s="15"/>
      <c r="IYC49" s="15"/>
      <c r="IYD49" s="15"/>
      <c r="IYE49" s="15"/>
      <c r="IYF49" s="15"/>
      <c r="IYG49" s="15"/>
      <c r="IYH49" s="15"/>
      <c r="IYI49" s="15"/>
      <c r="IYJ49" s="15"/>
      <c r="IYK49" s="15"/>
      <c r="IYL49" s="15"/>
      <c r="IYM49" s="15"/>
      <c r="IYN49" s="15"/>
      <c r="IYO49" s="15"/>
      <c r="IYP49" s="15"/>
      <c r="IYQ49" s="15"/>
      <c r="IYR49" s="15"/>
      <c r="IYS49" s="15"/>
      <c r="IYT49" s="15"/>
      <c r="IYU49" s="15"/>
      <c r="IYV49" s="15"/>
      <c r="IYW49" s="15"/>
      <c r="IYX49" s="15"/>
      <c r="IYY49" s="15"/>
      <c r="IYZ49" s="15"/>
      <c r="IZA49" s="15"/>
      <c r="IZB49" s="15"/>
      <c r="IZC49" s="15"/>
      <c r="IZD49" s="15"/>
      <c r="IZE49" s="15"/>
      <c r="IZF49" s="15"/>
      <c r="IZG49" s="15"/>
      <c r="IZH49" s="15"/>
      <c r="IZI49" s="15"/>
      <c r="IZJ49" s="15"/>
      <c r="IZK49" s="15"/>
      <c r="IZL49" s="15"/>
      <c r="IZM49" s="15"/>
      <c r="IZN49" s="15"/>
      <c r="IZO49" s="15"/>
      <c r="IZP49" s="15"/>
      <c r="IZQ49" s="15"/>
      <c r="IZR49" s="15"/>
      <c r="IZS49" s="15"/>
      <c r="IZT49" s="15"/>
      <c r="IZU49" s="15"/>
      <c r="IZV49" s="15"/>
      <c r="IZW49" s="15"/>
      <c r="IZX49" s="15"/>
      <c r="IZY49" s="15"/>
      <c r="IZZ49" s="15"/>
      <c r="JAA49" s="15"/>
      <c r="JAB49" s="15"/>
      <c r="JAC49" s="15"/>
      <c r="JAD49" s="15"/>
      <c r="JAE49" s="15"/>
      <c r="JAF49" s="15"/>
      <c r="JAG49" s="15"/>
      <c r="JAH49" s="15"/>
      <c r="JAI49" s="15"/>
      <c r="JAJ49" s="15"/>
      <c r="JAK49" s="15"/>
      <c r="JAL49" s="15"/>
      <c r="JAM49" s="15"/>
      <c r="JAN49" s="15"/>
      <c r="JAO49" s="15"/>
      <c r="JAP49" s="15"/>
      <c r="JAQ49" s="15"/>
      <c r="JAR49" s="15"/>
      <c r="JAS49" s="15"/>
      <c r="JAT49" s="15"/>
      <c r="JAU49" s="15"/>
      <c r="JAV49" s="15"/>
      <c r="JAW49" s="15"/>
      <c r="JAX49" s="15"/>
      <c r="JAY49" s="15"/>
      <c r="JAZ49" s="15"/>
      <c r="JBA49" s="15"/>
      <c r="JBB49" s="15"/>
      <c r="JBC49" s="15"/>
      <c r="JBD49" s="15"/>
      <c r="JBE49" s="15"/>
      <c r="JBF49" s="15"/>
      <c r="JBG49" s="15"/>
      <c r="JBH49" s="15"/>
      <c r="JBI49" s="15"/>
      <c r="JBJ49" s="15"/>
      <c r="JBK49" s="15"/>
      <c r="JBL49" s="15"/>
      <c r="JBM49" s="15"/>
      <c r="JBN49" s="15"/>
      <c r="JBO49" s="15"/>
      <c r="JBP49" s="15"/>
      <c r="JBQ49" s="15"/>
      <c r="JBR49" s="15"/>
      <c r="JBS49" s="15"/>
      <c r="JBT49" s="15"/>
      <c r="JBU49" s="15"/>
      <c r="JBV49" s="15"/>
      <c r="JBW49" s="15"/>
      <c r="JBX49" s="15"/>
      <c r="JBY49" s="15"/>
      <c r="JBZ49" s="15"/>
      <c r="JCA49" s="15"/>
      <c r="JCB49" s="15"/>
      <c r="JCC49" s="15"/>
      <c r="JCD49" s="15"/>
      <c r="JCE49" s="15"/>
      <c r="JCF49" s="15"/>
      <c r="JCG49" s="15"/>
      <c r="JCH49" s="15"/>
      <c r="JCI49" s="15"/>
      <c r="JCJ49" s="15"/>
      <c r="JCK49" s="15"/>
      <c r="JCL49" s="15"/>
      <c r="JCM49" s="15"/>
      <c r="JCN49" s="15"/>
      <c r="JCO49" s="15"/>
      <c r="JCP49" s="15"/>
      <c r="JCQ49" s="15"/>
      <c r="JCR49" s="15"/>
      <c r="JCS49" s="15"/>
      <c r="JCT49" s="15"/>
      <c r="JCU49" s="15"/>
      <c r="JCV49" s="15"/>
      <c r="JCW49" s="15"/>
      <c r="JCX49" s="15"/>
      <c r="JCY49" s="15"/>
      <c r="JCZ49" s="15"/>
      <c r="JDA49" s="15"/>
      <c r="JDB49" s="15"/>
      <c r="JDC49" s="15"/>
      <c r="JDD49" s="15"/>
      <c r="JDE49" s="15"/>
      <c r="JDF49" s="15"/>
      <c r="JDG49" s="15"/>
      <c r="JDH49" s="15"/>
      <c r="JDI49" s="15"/>
      <c r="JDJ49" s="15"/>
      <c r="JDK49" s="15"/>
      <c r="JDL49" s="15"/>
      <c r="JDM49" s="15"/>
      <c r="JDN49" s="15"/>
      <c r="JDO49" s="15"/>
      <c r="JDP49" s="15"/>
      <c r="JDQ49" s="15"/>
      <c r="JDR49" s="15"/>
      <c r="JDS49" s="15"/>
      <c r="JDT49" s="15"/>
      <c r="JDU49" s="15"/>
      <c r="JDV49" s="15"/>
      <c r="JDW49" s="15"/>
      <c r="JDX49" s="15"/>
      <c r="JDY49" s="15"/>
      <c r="JDZ49" s="15"/>
      <c r="JEA49" s="15"/>
      <c r="JEB49" s="15"/>
      <c r="JEC49" s="15"/>
      <c r="JED49" s="15"/>
      <c r="JEE49" s="15"/>
      <c r="JEF49" s="15"/>
      <c r="JEG49" s="15"/>
      <c r="JEH49" s="15"/>
      <c r="JEI49" s="15"/>
      <c r="JEJ49" s="15"/>
      <c r="JEK49" s="15"/>
      <c r="JEL49" s="15"/>
      <c r="JEM49" s="15"/>
      <c r="JEN49" s="15"/>
      <c r="JEO49" s="15"/>
      <c r="JEP49" s="15"/>
      <c r="JEQ49" s="15"/>
      <c r="JER49" s="15"/>
      <c r="JES49" s="15"/>
      <c r="JET49" s="15"/>
      <c r="JEU49" s="15"/>
      <c r="JEV49" s="15"/>
      <c r="JEW49" s="15"/>
      <c r="JEX49" s="15"/>
      <c r="JEY49" s="15"/>
      <c r="JEZ49" s="15"/>
      <c r="JFA49" s="15"/>
      <c r="JFB49" s="15"/>
      <c r="JFC49" s="15"/>
      <c r="JFD49" s="15"/>
      <c r="JFE49" s="15"/>
      <c r="JFF49" s="15"/>
      <c r="JFG49" s="15"/>
      <c r="JFH49" s="15"/>
      <c r="JFI49" s="15"/>
      <c r="JFJ49" s="15"/>
      <c r="JFK49" s="15"/>
      <c r="JFL49" s="15"/>
      <c r="JFM49" s="15"/>
      <c r="JFN49" s="15"/>
      <c r="JFO49" s="15"/>
      <c r="JFP49" s="15"/>
      <c r="JFQ49" s="15"/>
      <c r="JFR49" s="15"/>
      <c r="JFS49" s="15"/>
      <c r="JFT49" s="15"/>
      <c r="JFU49" s="15"/>
      <c r="JFV49" s="15"/>
      <c r="JFW49" s="15"/>
      <c r="JFX49" s="15"/>
      <c r="JFY49" s="15"/>
      <c r="JFZ49" s="15"/>
      <c r="JGA49" s="15"/>
      <c r="JGB49" s="15"/>
      <c r="JGC49" s="15"/>
      <c r="JGD49" s="15"/>
      <c r="JGE49" s="15"/>
      <c r="JGF49" s="15"/>
      <c r="JGG49" s="15"/>
      <c r="JGH49" s="15"/>
      <c r="JGI49" s="15"/>
      <c r="JGJ49" s="15"/>
      <c r="JGK49" s="15"/>
      <c r="JGL49" s="15"/>
      <c r="JGM49" s="15"/>
      <c r="JGN49" s="15"/>
      <c r="JGO49" s="15"/>
      <c r="JGP49" s="15"/>
      <c r="JGQ49" s="15"/>
      <c r="JGR49" s="15"/>
      <c r="JGS49" s="15"/>
      <c r="JGT49" s="15"/>
      <c r="JGU49" s="15"/>
      <c r="JGV49" s="15"/>
      <c r="JGW49" s="15"/>
      <c r="JGX49" s="15"/>
      <c r="JGY49" s="15"/>
      <c r="JGZ49" s="15"/>
      <c r="JHA49" s="15"/>
      <c r="JHB49" s="15"/>
      <c r="JHC49" s="15"/>
      <c r="JHD49" s="15"/>
      <c r="JHE49" s="15"/>
      <c r="JHF49" s="15"/>
      <c r="JHG49" s="15"/>
      <c r="JHH49" s="15"/>
      <c r="JHI49" s="15"/>
      <c r="JHJ49" s="15"/>
      <c r="JHK49" s="15"/>
      <c r="JHL49" s="15"/>
      <c r="JHM49" s="15"/>
      <c r="JHN49" s="15"/>
      <c r="JHO49" s="15"/>
      <c r="JHP49" s="15"/>
      <c r="JHQ49" s="15"/>
      <c r="JHR49" s="15"/>
      <c r="JHS49" s="15"/>
      <c r="JHT49" s="15"/>
      <c r="JHU49" s="15"/>
      <c r="JHV49" s="15"/>
      <c r="JHW49" s="15"/>
      <c r="JHX49" s="15"/>
      <c r="JHY49" s="15"/>
      <c r="JHZ49" s="15"/>
      <c r="JIA49" s="15"/>
      <c r="JIB49" s="15"/>
      <c r="JIC49" s="15"/>
      <c r="JID49" s="15"/>
      <c r="JIE49" s="15"/>
      <c r="JIF49" s="15"/>
      <c r="JIG49" s="15"/>
      <c r="JIH49" s="15"/>
      <c r="JII49" s="15"/>
      <c r="JIJ49" s="15"/>
      <c r="JIK49" s="15"/>
      <c r="JIL49" s="15"/>
      <c r="JIM49" s="15"/>
      <c r="JIN49" s="15"/>
      <c r="JIO49" s="15"/>
      <c r="JIP49" s="15"/>
      <c r="JIQ49" s="15"/>
      <c r="JIR49" s="15"/>
      <c r="JIS49" s="15"/>
      <c r="JIT49" s="15"/>
      <c r="JIU49" s="15"/>
      <c r="JIV49" s="15"/>
      <c r="JIW49" s="15"/>
      <c r="JIX49" s="15"/>
      <c r="JIY49" s="15"/>
      <c r="JIZ49" s="15"/>
      <c r="JJA49" s="15"/>
      <c r="JJB49" s="15"/>
      <c r="JJC49" s="15"/>
      <c r="JJD49" s="15"/>
      <c r="JJE49" s="15"/>
      <c r="JJF49" s="15"/>
      <c r="JJG49" s="15"/>
      <c r="JJH49" s="15"/>
      <c r="JJI49" s="15"/>
      <c r="JJJ49" s="15"/>
      <c r="JJK49" s="15"/>
      <c r="JJL49" s="15"/>
      <c r="JJM49" s="15"/>
      <c r="JJN49" s="15"/>
      <c r="JJO49" s="15"/>
      <c r="JJP49" s="15"/>
      <c r="JJQ49" s="15"/>
      <c r="JJR49" s="15"/>
      <c r="JJS49" s="15"/>
      <c r="JJT49" s="15"/>
      <c r="JJU49" s="15"/>
      <c r="JJV49" s="15"/>
      <c r="JJW49" s="15"/>
      <c r="JJX49" s="15"/>
      <c r="JJY49" s="15"/>
      <c r="JJZ49" s="15"/>
      <c r="JKA49" s="15"/>
      <c r="JKB49" s="15"/>
      <c r="JKC49" s="15"/>
      <c r="JKD49" s="15"/>
      <c r="JKE49" s="15"/>
      <c r="JKF49" s="15"/>
      <c r="JKG49" s="15"/>
      <c r="JKH49" s="15"/>
      <c r="JKI49" s="15"/>
      <c r="JKJ49" s="15"/>
      <c r="JKK49" s="15"/>
      <c r="JKL49" s="15"/>
      <c r="JKM49" s="15"/>
      <c r="JKN49" s="15"/>
      <c r="JKO49" s="15"/>
      <c r="JKP49" s="15"/>
      <c r="JKQ49" s="15"/>
      <c r="JKR49" s="15"/>
      <c r="JKS49" s="15"/>
      <c r="JKT49" s="15"/>
      <c r="JKU49" s="15"/>
      <c r="JKV49" s="15"/>
      <c r="JKW49" s="15"/>
      <c r="JKX49" s="15"/>
      <c r="JKY49" s="15"/>
      <c r="JKZ49" s="15"/>
      <c r="JLA49" s="15"/>
      <c r="JLB49" s="15"/>
      <c r="JLC49" s="15"/>
      <c r="JLD49" s="15"/>
      <c r="JLE49" s="15"/>
      <c r="JLF49" s="15"/>
      <c r="JLG49" s="15"/>
      <c r="JLH49" s="15"/>
      <c r="JLI49" s="15"/>
      <c r="JLJ49" s="15"/>
      <c r="JLK49" s="15"/>
      <c r="JLL49" s="15"/>
      <c r="JLM49" s="15"/>
      <c r="JLN49" s="15"/>
      <c r="JLO49" s="15"/>
      <c r="JLP49" s="15"/>
      <c r="JLQ49" s="15"/>
      <c r="JLR49" s="15"/>
      <c r="JLS49" s="15"/>
      <c r="JLT49" s="15"/>
      <c r="JLU49" s="15"/>
      <c r="JLV49" s="15"/>
      <c r="JLW49" s="15"/>
      <c r="JLX49" s="15"/>
      <c r="JLY49" s="15"/>
      <c r="JLZ49" s="15"/>
      <c r="JMA49" s="15"/>
      <c r="JMB49" s="15"/>
      <c r="JMC49" s="15"/>
      <c r="JMD49" s="15"/>
      <c r="JME49" s="15"/>
      <c r="JMF49" s="15"/>
      <c r="JMG49" s="15"/>
      <c r="JMH49" s="15"/>
      <c r="JMI49" s="15"/>
      <c r="JMJ49" s="15"/>
      <c r="JMK49" s="15"/>
      <c r="JML49" s="15"/>
      <c r="JMM49" s="15"/>
      <c r="JMN49" s="15"/>
      <c r="JMO49" s="15"/>
      <c r="JMP49" s="15"/>
      <c r="JMQ49" s="15"/>
      <c r="JMR49" s="15"/>
      <c r="JMS49" s="15"/>
      <c r="JMT49" s="15"/>
      <c r="JMU49" s="15"/>
      <c r="JMV49" s="15"/>
      <c r="JMW49" s="15"/>
      <c r="JMX49" s="15"/>
      <c r="JMY49" s="15"/>
      <c r="JMZ49" s="15"/>
      <c r="JNA49" s="15"/>
      <c r="JNB49" s="15"/>
      <c r="JNC49" s="15"/>
      <c r="JND49" s="15"/>
      <c r="JNE49" s="15"/>
      <c r="JNF49" s="15"/>
      <c r="JNG49" s="15"/>
      <c r="JNH49" s="15"/>
      <c r="JNI49" s="15"/>
      <c r="JNJ49" s="15"/>
      <c r="JNK49" s="15"/>
      <c r="JNL49" s="15"/>
      <c r="JNM49" s="15"/>
      <c r="JNN49" s="15"/>
      <c r="JNO49" s="15"/>
      <c r="JNP49" s="15"/>
      <c r="JNQ49" s="15"/>
      <c r="JNR49" s="15"/>
      <c r="JNS49" s="15"/>
      <c r="JNT49" s="15"/>
      <c r="JNU49" s="15"/>
      <c r="JNV49" s="15"/>
      <c r="JNW49" s="15"/>
      <c r="JNX49" s="15"/>
      <c r="JNY49" s="15"/>
      <c r="JNZ49" s="15"/>
      <c r="JOA49" s="15"/>
      <c r="JOB49" s="15"/>
      <c r="JOC49" s="15"/>
      <c r="JOD49" s="15"/>
      <c r="JOE49" s="15"/>
      <c r="JOF49" s="15"/>
      <c r="JOG49" s="15"/>
      <c r="JOH49" s="15"/>
      <c r="JOI49" s="15"/>
      <c r="JOJ49" s="15"/>
      <c r="JOK49" s="15"/>
      <c r="JOL49" s="15"/>
      <c r="JOM49" s="15"/>
      <c r="JON49" s="15"/>
      <c r="JOO49" s="15"/>
      <c r="JOP49" s="15"/>
      <c r="JOQ49" s="15"/>
      <c r="JOR49" s="15"/>
      <c r="JOS49" s="15"/>
      <c r="JOT49" s="15"/>
      <c r="JOU49" s="15"/>
      <c r="JOV49" s="15"/>
      <c r="JOW49" s="15"/>
      <c r="JOX49" s="15"/>
      <c r="JOY49" s="15"/>
      <c r="JOZ49" s="15"/>
      <c r="JPA49" s="15"/>
      <c r="JPB49" s="15"/>
      <c r="JPC49" s="15"/>
      <c r="JPD49" s="15"/>
      <c r="JPE49" s="15"/>
      <c r="JPF49" s="15"/>
      <c r="JPG49" s="15"/>
      <c r="JPH49" s="15"/>
      <c r="JPI49" s="15"/>
      <c r="JPJ49" s="15"/>
      <c r="JPK49" s="15"/>
      <c r="JPL49" s="15"/>
      <c r="JPM49" s="15"/>
      <c r="JPN49" s="15"/>
      <c r="JPO49" s="15"/>
      <c r="JPP49" s="15"/>
      <c r="JPQ49" s="15"/>
      <c r="JPR49" s="15"/>
      <c r="JPS49" s="15"/>
      <c r="JPT49" s="15"/>
      <c r="JPU49" s="15"/>
      <c r="JPV49" s="15"/>
      <c r="JPW49" s="15"/>
      <c r="JPX49" s="15"/>
      <c r="JPY49" s="15"/>
      <c r="JPZ49" s="15"/>
      <c r="JQA49" s="15"/>
      <c r="JQB49" s="15"/>
      <c r="JQC49" s="15"/>
      <c r="JQD49" s="15"/>
      <c r="JQE49" s="15"/>
      <c r="JQF49" s="15"/>
      <c r="JQG49" s="15"/>
      <c r="JQH49" s="15"/>
      <c r="JQI49" s="15"/>
      <c r="JQJ49" s="15"/>
      <c r="JQK49" s="15"/>
      <c r="JQL49" s="15"/>
      <c r="JQM49" s="15"/>
      <c r="JQN49" s="15"/>
      <c r="JQO49" s="15"/>
      <c r="JQP49" s="15"/>
      <c r="JQQ49" s="15"/>
      <c r="JQR49" s="15"/>
      <c r="JQS49" s="15"/>
      <c r="JQT49" s="15"/>
      <c r="JQU49" s="15"/>
      <c r="JQV49" s="15"/>
      <c r="JQW49" s="15"/>
      <c r="JQX49" s="15"/>
      <c r="JQY49" s="15"/>
      <c r="JQZ49" s="15"/>
      <c r="JRA49" s="15"/>
      <c r="JRB49" s="15"/>
      <c r="JRC49" s="15"/>
      <c r="JRD49" s="15"/>
      <c r="JRE49" s="15"/>
      <c r="JRF49" s="15"/>
      <c r="JRG49" s="15"/>
      <c r="JRH49" s="15"/>
      <c r="JRI49" s="15"/>
      <c r="JRJ49" s="15"/>
      <c r="JRK49" s="15"/>
      <c r="JRL49" s="15"/>
      <c r="JRM49" s="15"/>
      <c r="JRN49" s="15"/>
      <c r="JRO49" s="15"/>
      <c r="JRP49" s="15"/>
      <c r="JRQ49" s="15"/>
      <c r="JRR49" s="15"/>
      <c r="JRS49" s="15"/>
      <c r="JRT49" s="15"/>
      <c r="JRU49" s="15"/>
      <c r="JRV49" s="15"/>
      <c r="JRW49" s="15"/>
      <c r="JRX49" s="15"/>
      <c r="JRY49" s="15"/>
      <c r="JRZ49" s="15"/>
      <c r="JSA49" s="15"/>
      <c r="JSB49" s="15"/>
      <c r="JSC49" s="15"/>
      <c r="JSD49" s="15"/>
      <c r="JSE49" s="15"/>
      <c r="JSF49" s="15"/>
      <c r="JSG49" s="15"/>
      <c r="JSH49" s="15"/>
      <c r="JSI49" s="15"/>
      <c r="JSJ49" s="15"/>
      <c r="JSK49" s="15"/>
      <c r="JSL49" s="15"/>
      <c r="JSM49" s="15"/>
      <c r="JSN49" s="15"/>
      <c r="JSO49" s="15"/>
      <c r="JSP49" s="15"/>
      <c r="JSQ49" s="15"/>
      <c r="JSR49" s="15"/>
      <c r="JSS49" s="15"/>
      <c r="JST49" s="15"/>
      <c r="JSU49" s="15"/>
      <c r="JSV49" s="15"/>
      <c r="JSW49" s="15"/>
      <c r="JSX49" s="15"/>
      <c r="JSY49" s="15"/>
      <c r="JSZ49" s="15"/>
      <c r="JTA49" s="15"/>
      <c r="JTB49" s="15"/>
      <c r="JTC49" s="15"/>
      <c r="JTD49" s="15"/>
      <c r="JTE49" s="15"/>
      <c r="JTF49" s="15"/>
      <c r="JTG49" s="15"/>
      <c r="JTH49" s="15"/>
      <c r="JTI49" s="15"/>
      <c r="JTJ49" s="15"/>
      <c r="JTK49" s="15"/>
      <c r="JTL49" s="15"/>
      <c r="JTM49" s="15"/>
      <c r="JTN49" s="15"/>
      <c r="JTO49" s="15"/>
      <c r="JTP49" s="15"/>
      <c r="JTQ49" s="15"/>
      <c r="JTR49" s="15"/>
      <c r="JTS49" s="15"/>
      <c r="JTT49" s="15"/>
      <c r="JTU49" s="15"/>
      <c r="JTV49" s="15"/>
      <c r="JTW49" s="15"/>
      <c r="JTX49" s="15"/>
      <c r="JTY49" s="15"/>
      <c r="JTZ49" s="15"/>
      <c r="JUA49" s="15"/>
      <c r="JUB49" s="15"/>
      <c r="JUC49" s="15"/>
      <c r="JUD49" s="15"/>
      <c r="JUE49" s="15"/>
      <c r="JUF49" s="15"/>
      <c r="JUG49" s="15"/>
      <c r="JUH49" s="15"/>
      <c r="JUI49" s="15"/>
      <c r="JUJ49" s="15"/>
      <c r="JUK49" s="15"/>
      <c r="JUL49" s="15"/>
      <c r="JUM49" s="15"/>
      <c r="JUN49" s="15"/>
      <c r="JUO49" s="15"/>
      <c r="JUP49" s="15"/>
      <c r="JUQ49" s="15"/>
      <c r="JUR49" s="15"/>
      <c r="JUS49" s="15"/>
      <c r="JUT49" s="15"/>
      <c r="JUU49" s="15"/>
      <c r="JUV49" s="15"/>
      <c r="JUW49" s="15"/>
      <c r="JUX49" s="15"/>
      <c r="JUY49" s="15"/>
      <c r="JUZ49" s="15"/>
      <c r="JVA49" s="15"/>
      <c r="JVB49" s="15"/>
      <c r="JVC49" s="15"/>
      <c r="JVD49" s="15"/>
      <c r="JVE49" s="15"/>
      <c r="JVF49" s="15"/>
      <c r="JVG49" s="15"/>
      <c r="JVH49" s="15"/>
      <c r="JVI49" s="15"/>
      <c r="JVJ49" s="15"/>
      <c r="JVK49" s="15"/>
      <c r="JVL49" s="15"/>
      <c r="JVM49" s="15"/>
      <c r="JVN49" s="15"/>
      <c r="JVO49" s="15"/>
      <c r="JVP49" s="15"/>
      <c r="JVQ49" s="15"/>
      <c r="JVR49" s="15"/>
      <c r="JVS49" s="15"/>
      <c r="JVT49" s="15"/>
      <c r="JVU49" s="15"/>
      <c r="JVV49" s="15"/>
      <c r="JVW49" s="15"/>
      <c r="JVX49" s="15"/>
      <c r="JVY49" s="15"/>
      <c r="JVZ49" s="15"/>
      <c r="JWA49" s="15"/>
      <c r="JWB49" s="15"/>
      <c r="JWC49" s="15"/>
      <c r="JWD49" s="15"/>
      <c r="JWE49" s="15"/>
      <c r="JWF49" s="15"/>
      <c r="JWG49" s="15"/>
      <c r="JWH49" s="15"/>
      <c r="JWI49" s="15"/>
      <c r="JWJ49" s="15"/>
      <c r="JWK49" s="15"/>
      <c r="JWL49" s="15"/>
      <c r="JWM49" s="15"/>
      <c r="JWN49" s="15"/>
      <c r="JWO49" s="15"/>
      <c r="JWP49" s="15"/>
      <c r="JWQ49" s="15"/>
      <c r="JWR49" s="15"/>
      <c r="JWS49" s="15"/>
      <c r="JWT49" s="15"/>
      <c r="JWU49" s="15"/>
      <c r="JWV49" s="15"/>
      <c r="JWW49" s="15"/>
      <c r="JWX49" s="15"/>
      <c r="JWY49" s="15"/>
      <c r="JWZ49" s="15"/>
      <c r="JXA49" s="15"/>
      <c r="JXB49" s="15"/>
      <c r="JXC49" s="15"/>
      <c r="JXD49" s="15"/>
      <c r="JXE49" s="15"/>
      <c r="JXF49" s="15"/>
      <c r="JXG49" s="15"/>
      <c r="JXH49" s="15"/>
      <c r="JXI49" s="15"/>
      <c r="JXJ49" s="15"/>
      <c r="JXK49" s="15"/>
      <c r="JXL49" s="15"/>
      <c r="JXM49" s="15"/>
      <c r="JXN49" s="15"/>
      <c r="JXO49" s="15"/>
      <c r="JXP49" s="15"/>
      <c r="JXQ49" s="15"/>
      <c r="JXR49" s="15"/>
      <c r="JXS49" s="15"/>
      <c r="JXT49" s="15"/>
      <c r="JXU49" s="15"/>
      <c r="JXV49" s="15"/>
      <c r="JXW49" s="15"/>
      <c r="JXX49" s="15"/>
      <c r="JXY49" s="15"/>
      <c r="JXZ49" s="15"/>
      <c r="JYA49" s="15"/>
      <c r="JYB49" s="15"/>
      <c r="JYC49" s="15"/>
      <c r="JYD49" s="15"/>
      <c r="JYE49" s="15"/>
      <c r="JYF49" s="15"/>
      <c r="JYG49" s="15"/>
      <c r="JYH49" s="15"/>
      <c r="JYI49" s="15"/>
      <c r="JYJ49" s="15"/>
      <c r="JYK49" s="15"/>
      <c r="JYL49" s="15"/>
      <c r="JYM49" s="15"/>
      <c r="JYN49" s="15"/>
      <c r="JYO49" s="15"/>
      <c r="JYP49" s="15"/>
      <c r="JYQ49" s="15"/>
      <c r="JYR49" s="15"/>
      <c r="JYS49" s="15"/>
      <c r="JYT49" s="15"/>
      <c r="JYU49" s="15"/>
      <c r="JYV49" s="15"/>
      <c r="JYW49" s="15"/>
      <c r="JYX49" s="15"/>
      <c r="JYY49" s="15"/>
      <c r="JYZ49" s="15"/>
      <c r="JZA49" s="15"/>
      <c r="JZB49" s="15"/>
      <c r="JZC49" s="15"/>
      <c r="JZD49" s="15"/>
      <c r="JZE49" s="15"/>
      <c r="JZF49" s="15"/>
      <c r="JZG49" s="15"/>
      <c r="JZH49" s="15"/>
      <c r="JZI49" s="15"/>
      <c r="JZJ49" s="15"/>
      <c r="JZK49" s="15"/>
      <c r="JZL49" s="15"/>
      <c r="JZM49" s="15"/>
      <c r="JZN49" s="15"/>
      <c r="JZO49" s="15"/>
      <c r="JZP49" s="15"/>
      <c r="JZQ49" s="15"/>
      <c r="JZR49" s="15"/>
      <c r="JZS49" s="15"/>
      <c r="JZT49" s="15"/>
      <c r="JZU49" s="15"/>
      <c r="JZV49" s="15"/>
      <c r="JZW49" s="15"/>
      <c r="JZX49" s="15"/>
      <c r="JZY49" s="15"/>
      <c r="JZZ49" s="15"/>
      <c r="KAA49" s="15"/>
      <c r="KAB49" s="15"/>
      <c r="KAC49" s="15"/>
      <c r="KAD49" s="15"/>
      <c r="KAE49" s="15"/>
      <c r="KAF49" s="15"/>
      <c r="KAG49" s="15"/>
      <c r="KAH49" s="15"/>
      <c r="KAI49" s="15"/>
      <c r="KAJ49" s="15"/>
      <c r="KAK49" s="15"/>
      <c r="KAL49" s="15"/>
      <c r="KAM49" s="15"/>
      <c r="KAN49" s="15"/>
      <c r="KAO49" s="15"/>
      <c r="KAP49" s="15"/>
      <c r="KAQ49" s="15"/>
      <c r="KAR49" s="15"/>
      <c r="KAS49" s="15"/>
      <c r="KAT49" s="15"/>
      <c r="KAU49" s="15"/>
      <c r="KAV49" s="15"/>
      <c r="KAW49" s="15"/>
      <c r="KAX49" s="15"/>
      <c r="KAY49" s="15"/>
      <c r="KAZ49" s="15"/>
      <c r="KBA49" s="15"/>
      <c r="KBB49" s="15"/>
      <c r="KBC49" s="15"/>
      <c r="KBD49" s="15"/>
      <c r="KBE49" s="15"/>
      <c r="KBF49" s="15"/>
      <c r="KBG49" s="15"/>
      <c r="KBH49" s="15"/>
      <c r="KBI49" s="15"/>
      <c r="KBJ49" s="15"/>
      <c r="KBK49" s="15"/>
      <c r="KBL49" s="15"/>
      <c r="KBM49" s="15"/>
      <c r="KBN49" s="15"/>
      <c r="KBO49" s="15"/>
      <c r="KBP49" s="15"/>
      <c r="KBQ49" s="15"/>
      <c r="KBR49" s="15"/>
      <c r="KBS49" s="15"/>
      <c r="KBT49" s="15"/>
      <c r="KBU49" s="15"/>
      <c r="KBV49" s="15"/>
      <c r="KBW49" s="15"/>
      <c r="KBX49" s="15"/>
      <c r="KBY49" s="15"/>
      <c r="KBZ49" s="15"/>
      <c r="KCA49" s="15"/>
      <c r="KCB49" s="15"/>
      <c r="KCC49" s="15"/>
      <c r="KCD49" s="15"/>
      <c r="KCE49" s="15"/>
      <c r="KCF49" s="15"/>
      <c r="KCG49" s="15"/>
      <c r="KCH49" s="15"/>
      <c r="KCI49" s="15"/>
      <c r="KCJ49" s="15"/>
      <c r="KCK49" s="15"/>
      <c r="KCL49" s="15"/>
      <c r="KCM49" s="15"/>
      <c r="KCN49" s="15"/>
      <c r="KCO49" s="15"/>
      <c r="KCP49" s="15"/>
      <c r="KCQ49" s="15"/>
      <c r="KCR49" s="15"/>
      <c r="KCS49" s="15"/>
      <c r="KCT49" s="15"/>
      <c r="KCU49" s="15"/>
      <c r="KCV49" s="15"/>
      <c r="KCW49" s="15"/>
      <c r="KCX49" s="15"/>
      <c r="KCY49" s="15"/>
      <c r="KCZ49" s="15"/>
      <c r="KDA49" s="15"/>
      <c r="KDB49" s="15"/>
      <c r="KDC49" s="15"/>
      <c r="KDD49" s="15"/>
      <c r="KDE49" s="15"/>
      <c r="KDF49" s="15"/>
      <c r="KDG49" s="15"/>
      <c r="KDH49" s="15"/>
      <c r="KDI49" s="15"/>
      <c r="KDJ49" s="15"/>
      <c r="KDK49" s="15"/>
      <c r="KDL49" s="15"/>
      <c r="KDM49" s="15"/>
      <c r="KDN49" s="15"/>
      <c r="KDO49" s="15"/>
      <c r="KDP49" s="15"/>
      <c r="KDQ49" s="15"/>
      <c r="KDR49" s="15"/>
      <c r="KDS49" s="15"/>
      <c r="KDT49" s="15"/>
      <c r="KDU49" s="15"/>
      <c r="KDV49" s="15"/>
      <c r="KDW49" s="15"/>
      <c r="KDX49" s="15"/>
      <c r="KDY49" s="15"/>
      <c r="KDZ49" s="15"/>
      <c r="KEA49" s="15"/>
      <c r="KEB49" s="15"/>
      <c r="KEC49" s="15"/>
      <c r="KED49" s="15"/>
      <c r="KEE49" s="15"/>
      <c r="KEF49" s="15"/>
      <c r="KEG49" s="15"/>
      <c r="KEH49" s="15"/>
      <c r="KEI49" s="15"/>
      <c r="KEJ49" s="15"/>
      <c r="KEK49" s="15"/>
      <c r="KEL49" s="15"/>
      <c r="KEM49" s="15"/>
      <c r="KEN49" s="15"/>
      <c r="KEO49" s="15"/>
      <c r="KEP49" s="15"/>
      <c r="KEQ49" s="15"/>
      <c r="KER49" s="15"/>
      <c r="KES49" s="15"/>
      <c r="KET49" s="15"/>
      <c r="KEU49" s="15"/>
      <c r="KEV49" s="15"/>
      <c r="KEW49" s="15"/>
      <c r="KEX49" s="15"/>
      <c r="KEY49" s="15"/>
      <c r="KEZ49" s="15"/>
      <c r="KFA49" s="15"/>
      <c r="KFB49" s="15"/>
      <c r="KFC49" s="15"/>
      <c r="KFD49" s="15"/>
      <c r="KFE49" s="15"/>
      <c r="KFF49" s="15"/>
      <c r="KFG49" s="15"/>
      <c r="KFH49" s="15"/>
      <c r="KFI49" s="15"/>
      <c r="KFJ49" s="15"/>
      <c r="KFK49" s="15"/>
      <c r="KFL49" s="15"/>
      <c r="KFM49" s="15"/>
      <c r="KFN49" s="15"/>
      <c r="KFO49" s="15"/>
      <c r="KFP49" s="15"/>
      <c r="KFQ49" s="15"/>
      <c r="KFR49" s="15"/>
      <c r="KFS49" s="15"/>
      <c r="KFT49" s="15"/>
      <c r="KFU49" s="15"/>
      <c r="KFV49" s="15"/>
      <c r="KFW49" s="15"/>
      <c r="KFX49" s="15"/>
      <c r="KFY49" s="15"/>
      <c r="KFZ49" s="15"/>
      <c r="KGA49" s="15"/>
      <c r="KGB49" s="15"/>
      <c r="KGC49" s="15"/>
      <c r="KGD49" s="15"/>
      <c r="KGE49" s="15"/>
      <c r="KGF49" s="15"/>
      <c r="KGG49" s="15"/>
      <c r="KGH49" s="15"/>
      <c r="KGI49" s="15"/>
      <c r="KGJ49" s="15"/>
      <c r="KGK49" s="15"/>
      <c r="KGL49" s="15"/>
      <c r="KGM49" s="15"/>
      <c r="KGN49" s="15"/>
      <c r="KGO49" s="15"/>
      <c r="KGP49" s="15"/>
      <c r="KGQ49" s="15"/>
      <c r="KGR49" s="15"/>
      <c r="KGS49" s="15"/>
      <c r="KGT49" s="15"/>
      <c r="KGU49" s="15"/>
      <c r="KGV49" s="15"/>
      <c r="KGW49" s="15"/>
      <c r="KGX49" s="15"/>
      <c r="KGY49" s="15"/>
      <c r="KGZ49" s="15"/>
      <c r="KHA49" s="15"/>
      <c r="KHB49" s="15"/>
      <c r="KHC49" s="15"/>
      <c r="KHD49" s="15"/>
      <c r="KHE49" s="15"/>
      <c r="KHF49" s="15"/>
      <c r="KHG49" s="15"/>
      <c r="KHH49" s="15"/>
      <c r="KHI49" s="15"/>
      <c r="KHJ49" s="15"/>
      <c r="KHK49" s="15"/>
      <c r="KHL49" s="15"/>
      <c r="KHM49" s="15"/>
      <c r="KHN49" s="15"/>
      <c r="KHO49" s="15"/>
      <c r="KHP49" s="15"/>
      <c r="KHQ49" s="15"/>
      <c r="KHR49" s="15"/>
      <c r="KHS49" s="15"/>
      <c r="KHT49" s="15"/>
      <c r="KHU49" s="15"/>
      <c r="KHV49" s="15"/>
      <c r="KHW49" s="15"/>
      <c r="KHX49" s="15"/>
      <c r="KHY49" s="15"/>
      <c r="KHZ49" s="15"/>
      <c r="KIA49" s="15"/>
      <c r="KIB49" s="15"/>
      <c r="KIC49" s="15"/>
      <c r="KID49" s="15"/>
      <c r="KIE49" s="15"/>
      <c r="KIF49" s="15"/>
      <c r="KIG49" s="15"/>
      <c r="KIH49" s="15"/>
      <c r="KII49" s="15"/>
      <c r="KIJ49" s="15"/>
      <c r="KIK49" s="15"/>
      <c r="KIL49" s="15"/>
      <c r="KIM49" s="15"/>
      <c r="KIN49" s="15"/>
      <c r="KIO49" s="15"/>
      <c r="KIP49" s="15"/>
      <c r="KIQ49" s="15"/>
      <c r="KIR49" s="15"/>
      <c r="KIS49" s="15"/>
      <c r="KIT49" s="15"/>
      <c r="KIU49" s="15"/>
      <c r="KIV49" s="15"/>
      <c r="KIW49" s="15"/>
      <c r="KIX49" s="15"/>
      <c r="KIY49" s="15"/>
      <c r="KIZ49" s="15"/>
      <c r="KJA49" s="15"/>
      <c r="KJB49" s="15"/>
      <c r="KJC49" s="15"/>
      <c r="KJD49" s="15"/>
      <c r="KJE49" s="15"/>
      <c r="KJF49" s="15"/>
      <c r="KJG49" s="15"/>
      <c r="KJH49" s="15"/>
      <c r="KJI49" s="15"/>
      <c r="KJJ49" s="15"/>
      <c r="KJK49" s="15"/>
      <c r="KJL49" s="15"/>
      <c r="KJM49" s="15"/>
      <c r="KJN49" s="15"/>
      <c r="KJO49" s="15"/>
      <c r="KJP49" s="15"/>
      <c r="KJQ49" s="15"/>
      <c r="KJR49" s="15"/>
      <c r="KJS49" s="15"/>
      <c r="KJT49" s="15"/>
      <c r="KJU49" s="15"/>
      <c r="KJV49" s="15"/>
      <c r="KJW49" s="15"/>
      <c r="KJX49" s="15"/>
      <c r="KJY49" s="15"/>
      <c r="KJZ49" s="15"/>
      <c r="KKA49" s="15"/>
      <c r="KKB49" s="15"/>
      <c r="KKC49" s="15"/>
      <c r="KKD49" s="15"/>
      <c r="KKE49" s="15"/>
      <c r="KKF49" s="15"/>
      <c r="KKG49" s="15"/>
      <c r="KKH49" s="15"/>
      <c r="KKI49" s="15"/>
      <c r="KKJ49" s="15"/>
      <c r="KKK49" s="15"/>
      <c r="KKL49" s="15"/>
      <c r="KKM49" s="15"/>
      <c r="KKN49" s="15"/>
      <c r="KKO49" s="15"/>
      <c r="KKP49" s="15"/>
      <c r="KKQ49" s="15"/>
      <c r="KKR49" s="15"/>
      <c r="KKS49" s="15"/>
      <c r="KKT49" s="15"/>
      <c r="KKU49" s="15"/>
      <c r="KKV49" s="15"/>
      <c r="KKW49" s="15"/>
      <c r="KKX49" s="15"/>
      <c r="KKY49" s="15"/>
      <c r="KKZ49" s="15"/>
      <c r="KLA49" s="15"/>
      <c r="KLB49" s="15"/>
      <c r="KLC49" s="15"/>
      <c r="KLD49" s="15"/>
      <c r="KLE49" s="15"/>
      <c r="KLF49" s="15"/>
      <c r="KLG49" s="15"/>
      <c r="KLH49" s="15"/>
      <c r="KLI49" s="15"/>
      <c r="KLJ49" s="15"/>
      <c r="KLK49" s="15"/>
      <c r="KLL49" s="15"/>
      <c r="KLM49" s="15"/>
      <c r="KLN49" s="15"/>
      <c r="KLO49" s="15"/>
      <c r="KLP49" s="15"/>
      <c r="KLQ49" s="15"/>
      <c r="KLR49" s="15"/>
      <c r="KLS49" s="15"/>
      <c r="KLT49" s="15"/>
      <c r="KLU49" s="15"/>
      <c r="KLV49" s="15"/>
      <c r="KLW49" s="15"/>
      <c r="KLX49" s="15"/>
      <c r="KLY49" s="15"/>
      <c r="KLZ49" s="15"/>
      <c r="KMA49" s="15"/>
      <c r="KMB49" s="15"/>
      <c r="KMC49" s="15"/>
      <c r="KMD49" s="15"/>
      <c r="KME49" s="15"/>
      <c r="KMF49" s="15"/>
      <c r="KMG49" s="15"/>
      <c r="KMH49" s="15"/>
      <c r="KMI49" s="15"/>
      <c r="KMJ49" s="15"/>
      <c r="KMK49" s="15"/>
      <c r="KML49" s="15"/>
      <c r="KMM49" s="15"/>
      <c r="KMN49" s="15"/>
      <c r="KMO49" s="15"/>
      <c r="KMP49" s="15"/>
      <c r="KMQ49" s="15"/>
      <c r="KMR49" s="15"/>
      <c r="KMS49" s="15"/>
      <c r="KMT49" s="15"/>
      <c r="KMU49" s="15"/>
      <c r="KMV49" s="15"/>
      <c r="KMW49" s="15"/>
      <c r="KMX49" s="15"/>
      <c r="KMY49" s="15"/>
      <c r="KMZ49" s="15"/>
      <c r="KNA49" s="15"/>
      <c r="KNB49" s="15"/>
      <c r="KNC49" s="15"/>
      <c r="KND49" s="15"/>
      <c r="KNE49" s="15"/>
      <c r="KNF49" s="15"/>
      <c r="KNG49" s="15"/>
      <c r="KNH49" s="15"/>
      <c r="KNI49" s="15"/>
      <c r="KNJ49" s="15"/>
      <c r="KNK49" s="15"/>
      <c r="KNL49" s="15"/>
      <c r="KNM49" s="15"/>
      <c r="KNN49" s="15"/>
      <c r="KNO49" s="15"/>
      <c r="KNP49" s="15"/>
      <c r="KNQ49" s="15"/>
      <c r="KNR49" s="15"/>
      <c r="KNS49" s="15"/>
      <c r="KNT49" s="15"/>
      <c r="KNU49" s="15"/>
      <c r="KNV49" s="15"/>
      <c r="KNW49" s="15"/>
      <c r="KNX49" s="15"/>
      <c r="KNY49" s="15"/>
      <c r="KNZ49" s="15"/>
      <c r="KOA49" s="15"/>
      <c r="KOB49" s="15"/>
      <c r="KOC49" s="15"/>
      <c r="KOD49" s="15"/>
      <c r="KOE49" s="15"/>
      <c r="KOF49" s="15"/>
      <c r="KOG49" s="15"/>
      <c r="KOH49" s="15"/>
      <c r="KOI49" s="15"/>
      <c r="KOJ49" s="15"/>
      <c r="KOK49" s="15"/>
      <c r="KOL49" s="15"/>
      <c r="KOM49" s="15"/>
      <c r="KON49" s="15"/>
      <c r="KOO49" s="15"/>
      <c r="KOP49" s="15"/>
      <c r="KOQ49" s="15"/>
      <c r="KOR49" s="15"/>
      <c r="KOS49" s="15"/>
      <c r="KOT49" s="15"/>
      <c r="KOU49" s="15"/>
      <c r="KOV49" s="15"/>
      <c r="KOW49" s="15"/>
      <c r="KOX49" s="15"/>
      <c r="KOY49" s="15"/>
      <c r="KOZ49" s="15"/>
      <c r="KPA49" s="15"/>
      <c r="KPB49" s="15"/>
      <c r="KPC49" s="15"/>
      <c r="KPD49" s="15"/>
      <c r="KPE49" s="15"/>
      <c r="KPF49" s="15"/>
      <c r="KPG49" s="15"/>
      <c r="KPH49" s="15"/>
      <c r="KPI49" s="15"/>
      <c r="KPJ49" s="15"/>
      <c r="KPK49" s="15"/>
      <c r="KPL49" s="15"/>
      <c r="KPM49" s="15"/>
      <c r="KPN49" s="15"/>
      <c r="KPO49" s="15"/>
      <c r="KPP49" s="15"/>
      <c r="KPQ49" s="15"/>
      <c r="KPR49" s="15"/>
      <c r="KPS49" s="15"/>
      <c r="KPT49" s="15"/>
      <c r="KPU49" s="15"/>
      <c r="KPV49" s="15"/>
      <c r="KPW49" s="15"/>
      <c r="KPX49" s="15"/>
      <c r="KPY49" s="15"/>
      <c r="KPZ49" s="15"/>
      <c r="KQA49" s="15"/>
      <c r="KQB49" s="15"/>
      <c r="KQC49" s="15"/>
      <c r="KQD49" s="15"/>
      <c r="KQE49" s="15"/>
      <c r="KQF49" s="15"/>
      <c r="KQG49" s="15"/>
      <c r="KQH49" s="15"/>
      <c r="KQI49" s="15"/>
      <c r="KQJ49" s="15"/>
      <c r="KQK49" s="15"/>
      <c r="KQL49" s="15"/>
      <c r="KQM49" s="15"/>
      <c r="KQN49" s="15"/>
      <c r="KQO49" s="15"/>
      <c r="KQP49" s="15"/>
      <c r="KQQ49" s="15"/>
      <c r="KQR49" s="15"/>
      <c r="KQS49" s="15"/>
      <c r="KQT49" s="15"/>
      <c r="KQU49" s="15"/>
      <c r="KQV49" s="15"/>
      <c r="KQW49" s="15"/>
      <c r="KQX49" s="15"/>
      <c r="KQY49" s="15"/>
      <c r="KQZ49" s="15"/>
      <c r="KRA49" s="15"/>
      <c r="KRB49" s="15"/>
      <c r="KRC49" s="15"/>
      <c r="KRD49" s="15"/>
      <c r="KRE49" s="15"/>
      <c r="KRF49" s="15"/>
      <c r="KRG49" s="15"/>
      <c r="KRH49" s="15"/>
      <c r="KRI49" s="15"/>
      <c r="KRJ49" s="15"/>
      <c r="KRK49" s="15"/>
      <c r="KRL49" s="15"/>
      <c r="KRM49" s="15"/>
      <c r="KRN49" s="15"/>
      <c r="KRO49" s="15"/>
      <c r="KRP49" s="15"/>
      <c r="KRQ49" s="15"/>
      <c r="KRR49" s="15"/>
      <c r="KRS49" s="15"/>
      <c r="KRT49" s="15"/>
      <c r="KRU49" s="15"/>
      <c r="KRV49" s="15"/>
      <c r="KRW49" s="15"/>
      <c r="KRX49" s="15"/>
      <c r="KRY49" s="15"/>
      <c r="KRZ49" s="15"/>
      <c r="KSA49" s="15"/>
      <c r="KSB49" s="15"/>
      <c r="KSC49" s="15"/>
      <c r="KSD49" s="15"/>
      <c r="KSE49" s="15"/>
      <c r="KSF49" s="15"/>
      <c r="KSG49" s="15"/>
      <c r="KSH49" s="15"/>
      <c r="KSI49" s="15"/>
      <c r="KSJ49" s="15"/>
      <c r="KSK49" s="15"/>
      <c r="KSL49" s="15"/>
      <c r="KSM49" s="15"/>
      <c r="KSN49" s="15"/>
      <c r="KSO49" s="15"/>
      <c r="KSP49" s="15"/>
      <c r="KSQ49" s="15"/>
      <c r="KSR49" s="15"/>
      <c r="KSS49" s="15"/>
      <c r="KST49" s="15"/>
      <c r="KSU49" s="15"/>
      <c r="KSV49" s="15"/>
      <c r="KSW49" s="15"/>
      <c r="KSX49" s="15"/>
      <c r="KSY49" s="15"/>
      <c r="KSZ49" s="15"/>
      <c r="KTA49" s="15"/>
      <c r="KTB49" s="15"/>
      <c r="KTC49" s="15"/>
      <c r="KTD49" s="15"/>
      <c r="KTE49" s="15"/>
      <c r="KTF49" s="15"/>
      <c r="KTG49" s="15"/>
      <c r="KTH49" s="15"/>
      <c r="KTI49" s="15"/>
      <c r="KTJ49" s="15"/>
      <c r="KTK49" s="15"/>
      <c r="KTL49" s="15"/>
      <c r="KTM49" s="15"/>
      <c r="KTN49" s="15"/>
      <c r="KTO49" s="15"/>
      <c r="KTP49" s="15"/>
      <c r="KTQ49" s="15"/>
      <c r="KTR49" s="15"/>
      <c r="KTS49" s="15"/>
      <c r="KTT49" s="15"/>
      <c r="KTU49" s="15"/>
      <c r="KTV49" s="15"/>
      <c r="KTW49" s="15"/>
      <c r="KTX49" s="15"/>
      <c r="KTY49" s="15"/>
      <c r="KTZ49" s="15"/>
      <c r="KUA49" s="15"/>
      <c r="KUB49" s="15"/>
      <c r="KUC49" s="15"/>
      <c r="KUD49" s="15"/>
      <c r="KUE49" s="15"/>
      <c r="KUF49" s="15"/>
      <c r="KUG49" s="15"/>
      <c r="KUH49" s="15"/>
      <c r="KUI49" s="15"/>
      <c r="KUJ49" s="15"/>
      <c r="KUK49" s="15"/>
      <c r="KUL49" s="15"/>
      <c r="KUM49" s="15"/>
      <c r="KUN49" s="15"/>
      <c r="KUO49" s="15"/>
      <c r="KUP49" s="15"/>
      <c r="KUQ49" s="15"/>
      <c r="KUR49" s="15"/>
      <c r="KUS49" s="15"/>
      <c r="KUT49" s="15"/>
      <c r="KUU49" s="15"/>
      <c r="KUV49" s="15"/>
      <c r="KUW49" s="15"/>
      <c r="KUX49" s="15"/>
      <c r="KUY49" s="15"/>
      <c r="KUZ49" s="15"/>
      <c r="KVA49" s="15"/>
      <c r="KVB49" s="15"/>
      <c r="KVC49" s="15"/>
      <c r="KVD49" s="15"/>
      <c r="KVE49" s="15"/>
      <c r="KVF49" s="15"/>
      <c r="KVG49" s="15"/>
      <c r="KVH49" s="15"/>
      <c r="KVI49" s="15"/>
      <c r="KVJ49" s="15"/>
      <c r="KVK49" s="15"/>
      <c r="KVL49" s="15"/>
      <c r="KVM49" s="15"/>
      <c r="KVN49" s="15"/>
      <c r="KVO49" s="15"/>
      <c r="KVP49" s="15"/>
      <c r="KVQ49" s="15"/>
      <c r="KVR49" s="15"/>
      <c r="KVS49" s="15"/>
      <c r="KVT49" s="15"/>
      <c r="KVU49" s="15"/>
      <c r="KVV49" s="15"/>
      <c r="KVW49" s="15"/>
      <c r="KVX49" s="15"/>
      <c r="KVY49" s="15"/>
      <c r="KVZ49" s="15"/>
      <c r="KWA49" s="15"/>
      <c r="KWB49" s="15"/>
      <c r="KWC49" s="15"/>
      <c r="KWD49" s="15"/>
      <c r="KWE49" s="15"/>
      <c r="KWF49" s="15"/>
      <c r="KWG49" s="15"/>
      <c r="KWH49" s="15"/>
      <c r="KWI49" s="15"/>
      <c r="KWJ49" s="15"/>
      <c r="KWK49" s="15"/>
      <c r="KWL49" s="15"/>
      <c r="KWM49" s="15"/>
      <c r="KWN49" s="15"/>
      <c r="KWO49" s="15"/>
      <c r="KWP49" s="15"/>
      <c r="KWQ49" s="15"/>
      <c r="KWR49" s="15"/>
      <c r="KWS49" s="15"/>
      <c r="KWT49" s="15"/>
      <c r="KWU49" s="15"/>
      <c r="KWV49" s="15"/>
      <c r="KWW49" s="15"/>
      <c r="KWX49" s="15"/>
      <c r="KWY49" s="15"/>
      <c r="KWZ49" s="15"/>
      <c r="KXA49" s="15"/>
      <c r="KXB49" s="15"/>
      <c r="KXC49" s="15"/>
      <c r="KXD49" s="15"/>
      <c r="KXE49" s="15"/>
      <c r="KXF49" s="15"/>
      <c r="KXG49" s="15"/>
      <c r="KXH49" s="15"/>
      <c r="KXI49" s="15"/>
      <c r="KXJ49" s="15"/>
      <c r="KXK49" s="15"/>
      <c r="KXL49" s="15"/>
      <c r="KXM49" s="15"/>
      <c r="KXN49" s="15"/>
      <c r="KXO49" s="15"/>
      <c r="KXP49" s="15"/>
      <c r="KXQ49" s="15"/>
      <c r="KXR49" s="15"/>
      <c r="KXS49" s="15"/>
      <c r="KXT49" s="15"/>
      <c r="KXU49" s="15"/>
      <c r="KXV49" s="15"/>
      <c r="KXW49" s="15"/>
      <c r="KXX49" s="15"/>
      <c r="KXY49" s="15"/>
      <c r="KXZ49" s="15"/>
      <c r="KYA49" s="15"/>
      <c r="KYB49" s="15"/>
      <c r="KYC49" s="15"/>
      <c r="KYD49" s="15"/>
      <c r="KYE49" s="15"/>
      <c r="KYF49" s="15"/>
      <c r="KYG49" s="15"/>
      <c r="KYH49" s="15"/>
      <c r="KYI49" s="15"/>
      <c r="KYJ49" s="15"/>
      <c r="KYK49" s="15"/>
      <c r="KYL49" s="15"/>
      <c r="KYM49" s="15"/>
      <c r="KYN49" s="15"/>
      <c r="KYO49" s="15"/>
      <c r="KYP49" s="15"/>
      <c r="KYQ49" s="15"/>
      <c r="KYR49" s="15"/>
      <c r="KYS49" s="15"/>
      <c r="KYT49" s="15"/>
      <c r="KYU49" s="15"/>
      <c r="KYV49" s="15"/>
      <c r="KYW49" s="15"/>
      <c r="KYX49" s="15"/>
      <c r="KYY49" s="15"/>
      <c r="KYZ49" s="15"/>
      <c r="KZA49" s="15"/>
      <c r="KZB49" s="15"/>
      <c r="KZC49" s="15"/>
      <c r="KZD49" s="15"/>
      <c r="KZE49" s="15"/>
      <c r="KZF49" s="15"/>
      <c r="KZG49" s="15"/>
      <c r="KZH49" s="15"/>
      <c r="KZI49" s="15"/>
      <c r="KZJ49" s="15"/>
      <c r="KZK49" s="15"/>
      <c r="KZL49" s="15"/>
      <c r="KZM49" s="15"/>
      <c r="KZN49" s="15"/>
      <c r="KZO49" s="15"/>
      <c r="KZP49" s="15"/>
      <c r="KZQ49" s="15"/>
      <c r="KZR49" s="15"/>
      <c r="KZS49" s="15"/>
      <c r="KZT49" s="15"/>
      <c r="KZU49" s="15"/>
      <c r="KZV49" s="15"/>
      <c r="KZW49" s="15"/>
      <c r="KZX49" s="15"/>
      <c r="KZY49" s="15"/>
      <c r="KZZ49" s="15"/>
      <c r="LAA49" s="15"/>
      <c r="LAB49" s="15"/>
      <c r="LAC49" s="15"/>
      <c r="LAD49" s="15"/>
      <c r="LAE49" s="15"/>
      <c r="LAF49" s="15"/>
      <c r="LAG49" s="15"/>
      <c r="LAH49" s="15"/>
      <c r="LAI49" s="15"/>
      <c r="LAJ49" s="15"/>
      <c r="LAK49" s="15"/>
      <c r="LAL49" s="15"/>
      <c r="LAM49" s="15"/>
      <c r="LAN49" s="15"/>
      <c r="LAO49" s="15"/>
      <c r="LAP49" s="15"/>
      <c r="LAQ49" s="15"/>
      <c r="LAR49" s="15"/>
      <c r="LAS49" s="15"/>
      <c r="LAT49" s="15"/>
      <c r="LAU49" s="15"/>
      <c r="LAV49" s="15"/>
      <c r="LAW49" s="15"/>
      <c r="LAX49" s="15"/>
      <c r="LAY49" s="15"/>
      <c r="LAZ49" s="15"/>
      <c r="LBA49" s="15"/>
      <c r="LBB49" s="15"/>
      <c r="LBC49" s="15"/>
      <c r="LBD49" s="15"/>
      <c r="LBE49" s="15"/>
      <c r="LBF49" s="15"/>
      <c r="LBG49" s="15"/>
      <c r="LBH49" s="15"/>
      <c r="LBI49" s="15"/>
      <c r="LBJ49" s="15"/>
      <c r="LBK49" s="15"/>
      <c r="LBL49" s="15"/>
      <c r="LBM49" s="15"/>
      <c r="LBN49" s="15"/>
      <c r="LBO49" s="15"/>
      <c r="LBP49" s="15"/>
      <c r="LBQ49" s="15"/>
      <c r="LBR49" s="15"/>
      <c r="LBS49" s="15"/>
      <c r="LBT49" s="15"/>
      <c r="LBU49" s="15"/>
      <c r="LBV49" s="15"/>
      <c r="LBW49" s="15"/>
      <c r="LBX49" s="15"/>
      <c r="LBY49" s="15"/>
      <c r="LBZ49" s="15"/>
      <c r="LCA49" s="15"/>
      <c r="LCB49" s="15"/>
      <c r="LCC49" s="15"/>
      <c r="LCD49" s="15"/>
      <c r="LCE49" s="15"/>
      <c r="LCF49" s="15"/>
      <c r="LCG49" s="15"/>
      <c r="LCH49" s="15"/>
      <c r="LCI49" s="15"/>
      <c r="LCJ49" s="15"/>
      <c r="LCK49" s="15"/>
      <c r="LCL49" s="15"/>
      <c r="LCM49" s="15"/>
      <c r="LCN49" s="15"/>
      <c r="LCO49" s="15"/>
      <c r="LCP49" s="15"/>
      <c r="LCQ49" s="15"/>
      <c r="LCR49" s="15"/>
      <c r="LCS49" s="15"/>
      <c r="LCT49" s="15"/>
      <c r="LCU49" s="15"/>
      <c r="LCV49" s="15"/>
      <c r="LCW49" s="15"/>
      <c r="LCX49" s="15"/>
      <c r="LCY49" s="15"/>
      <c r="LCZ49" s="15"/>
      <c r="LDA49" s="15"/>
      <c r="LDB49" s="15"/>
      <c r="LDC49" s="15"/>
      <c r="LDD49" s="15"/>
      <c r="LDE49" s="15"/>
      <c r="LDF49" s="15"/>
      <c r="LDG49" s="15"/>
      <c r="LDH49" s="15"/>
      <c r="LDI49" s="15"/>
      <c r="LDJ49" s="15"/>
      <c r="LDK49" s="15"/>
      <c r="LDL49" s="15"/>
      <c r="LDM49" s="15"/>
      <c r="LDN49" s="15"/>
      <c r="LDO49" s="15"/>
      <c r="LDP49" s="15"/>
      <c r="LDQ49" s="15"/>
      <c r="LDR49" s="15"/>
      <c r="LDS49" s="15"/>
      <c r="LDT49" s="15"/>
      <c r="LDU49" s="15"/>
      <c r="LDV49" s="15"/>
      <c r="LDW49" s="15"/>
      <c r="LDX49" s="15"/>
      <c r="LDY49" s="15"/>
      <c r="LDZ49" s="15"/>
      <c r="LEA49" s="15"/>
      <c r="LEB49" s="15"/>
      <c r="LEC49" s="15"/>
      <c r="LED49" s="15"/>
      <c r="LEE49" s="15"/>
      <c r="LEF49" s="15"/>
      <c r="LEG49" s="15"/>
      <c r="LEH49" s="15"/>
      <c r="LEI49" s="15"/>
      <c r="LEJ49" s="15"/>
      <c r="LEK49" s="15"/>
      <c r="LEL49" s="15"/>
      <c r="LEM49" s="15"/>
      <c r="LEN49" s="15"/>
      <c r="LEO49" s="15"/>
      <c r="LEP49" s="15"/>
      <c r="LEQ49" s="15"/>
      <c r="LER49" s="15"/>
      <c r="LES49" s="15"/>
      <c r="LET49" s="15"/>
      <c r="LEU49" s="15"/>
      <c r="LEV49" s="15"/>
      <c r="LEW49" s="15"/>
      <c r="LEX49" s="15"/>
      <c r="LEY49" s="15"/>
      <c r="LEZ49" s="15"/>
      <c r="LFA49" s="15"/>
      <c r="LFB49" s="15"/>
      <c r="LFC49" s="15"/>
      <c r="LFD49" s="15"/>
      <c r="LFE49" s="15"/>
      <c r="LFF49" s="15"/>
      <c r="LFG49" s="15"/>
      <c r="LFH49" s="15"/>
      <c r="LFI49" s="15"/>
      <c r="LFJ49" s="15"/>
      <c r="LFK49" s="15"/>
      <c r="LFL49" s="15"/>
      <c r="LFM49" s="15"/>
      <c r="LFN49" s="15"/>
      <c r="LFO49" s="15"/>
      <c r="LFP49" s="15"/>
      <c r="LFQ49" s="15"/>
      <c r="LFR49" s="15"/>
      <c r="LFS49" s="15"/>
      <c r="LFT49" s="15"/>
      <c r="LFU49" s="15"/>
      <c r="LFV49" s="15"/>
      <c r="LFW49" s="15"/>
      <c r="LFX49" s="15"/>
      <c r="LFY49" s="15"/>
      <c r="LFZ49" s="15"/>
      <c r="LGA49" s="15"/>
      <c r="LGB49" s="15"/>
      <c r="LGC49" s="15"/>
      <c r="LGD49" s="15"/>
      <c r="LGE49" s="15"/>
      <c r="LGF49" s="15"/>
      <c r="LGG49" s="15"/>
      <c r="LGH49" s="15"/>
      <c r="LGI49" s="15"/>
      <c r="LGJ49" s="15"/>
      <c r="LGK49" s="15"/>
      <c r="LGL49" s="15"/>
      <c r="LGM49" s="15"/>
      <c r="LGN49" s="15"/>
      <c r="LGO49" s="15"/>
      <c r="LGP49" s="15"/>
      <c r="LGQ49" s="15"/>
      <c r="LGR49" s="15"/>
      <c r="LGS49" s="15"/>
      <c r="LGT49" s="15"/>
      <c r="LGU49" s="15"/>
      <c r="LGV49" s="15"/>
      <c r="LGW49" s="15"/>
      <c r="LGX49" s="15"/>
      <c r="LGY49" s="15"/>
      <c r="LGZ49" s="15"/>
      <c r="LHA49" s="15"/>
      <c r="LHB49" s="15"/>
      <c r="LHC49" s="15"/>
      <c r="LHD49" s="15"/>
      <c r="LHE49" s="15"/>
      <c r="LHF49" s="15"/>
      <c r="LHG49" s="15"/>
      <c r="LHH49" s="15"/>
      <c r="LHI49" s="15"/>
      <c r="LHJ49" s="15"/>
      <c r="LHK49" s="15"/>
      <c r="LHL49" s="15"/>
      <c r="LHM49" s="15"/>
      <c r="LHN49" s="15"/>
      <c r="LHO49" s="15"/>
      <c r="LHP49" s="15"/>
      <c r="LHQ49" s="15"/>
      <c r="LHR49" s="15"/>
      <c r="LHS49" s="15"/>
      <c r="LHT49" s="15"/>
      <c r="LHU49" s="15"/>
      <c r="LHV49" s="15"/>
      <c r="LHW49" s="15"/>
      <c r="LHX49" s="15"/>
      <c r="LHY49" s="15"/>
      <c r="LHZ49" s="15"/>
      <c r="LIA49" s="15"/>
      <c r="LIB49" s="15"/>
      <c r="LIC49" s="15"/>
      <c r="LID49" s="15"/>
      <c r="LIE49" s="15"/>
      <c r="LIF49" s="15"/>
      <c r="LIG49" s="15"/>
      <c r="LIH49" s="15"/>
      <c r="LII49" s="15"/>
      <c r="LIJ49" s="15"/>
      <c r="LIK49" s="15"/>
      <c r="LIL49" s="15"/>
      <c r="LIM49" s="15"/>
      <c r="LIN49" s="15"/>
      <c r="LIO49" s="15"/>
      <c r="LIP49" s="15"/>
      <c r="LIQ49" s="15"/>
      <c r="LIR49" s="15"/>
      <c r="LIS49" s="15"/>
      <c r="LIT49" s="15"/>
      <c r="LIU49" s="15"/>
      <c r="LIV49" s="15"/>
      <c r="LIW49" s="15"/>
      <c r="LIX49" s="15"/>
      <c r="LIY49" s="15"/>
      <c r="LIZ49" s="15"/>
      <c r="LJA49" s="15"/>
      <c r="LJB49" s="15"/>
      <c r="LJC49" s="15"/>
      <c r="LJD49" s="15"/>
      <c r="LJE49" s="15"/>
      <c r="LJF49" s="15"/>
      <c r="LJG49" s="15"/>
      <c r="LJH49" s="15"/>
      <c r="LJI49" s="15"/>
      <c r="LJJ49" s="15"/>
      <c r="LJK49" s="15"/>
      <c r="LJL49" s="15"/>
      <c r="LJM49" s="15"/>
      <c r="LJN49" s="15"/>
      <c r="LJO49" s="15"/>
      <c r="LJP49" s="15"/>
      <c r="LJQ49" s="15"/>
      <c r="LJR49" s="15"/>
      <c r="LJS49" s="15"/>
      <c r="LJT49" s="15"/>
      <c r="LJU49" s="15"/>
      <c r="LJV49" s="15"/>
      <c r="LJW49" s="15"/>
      <c r="LJX49" s="15"/>
      <c r="LJY49" s="15"/>
      <c r="LJZ49" s="15"/>
      <c r="LKA49" s="15"/>
      <c r="LKB49" s="15"/>
      <c r="LKC49" s="15"/>
      <c r="LKD49" s="15"/>
      <c r="LKE49" s="15"/>
      <c r="LKF49" s="15"/>
      <c r="LKG49" s="15"/>
      <c r="LKH49" s="15"/>
      <c r="LKI49" s="15"/>
      <c r="LKJ49" s="15"/>
      <c r="LKK49" s="15"/>
      <c r="LKL49" s="15"/>
      <c r="LKM49" s="15"/>
      <c r="LKN49" s="15"/>
      <c r="LKO49" s="15"/>
      <c r="LKP49" s="15"/>
      <c r="LKQ49" s="15"/>
      <c r="LKR49" s="15"/>
      <c r="LKS49" s="15"/>
      <c r="LKT49" s="15"/>
      <c r="LKU49" s="15"/>
      <c r="LKV49" s="15"/>
      <c r="LKW49" s="15"/>
      <c r="LKX49" s="15"/>
      <c r="LKY49" s="15"/>
      <c r="LKZ49" s="15"/>
      <c r="LLA49" s="15"/>
      <c r="LLB49" s="15"/>
      <c r="LLC49" s="15"/>
      <c r="LLD49" s="15"/>
      <c r="LLE49" s="15"/>
      <c r="LLF49" s="15"/>
      <c r="LLG49" s="15"/>
      <c r="LLH49" s="15"/>
      <c r="LLI49" s="15"/>
      <c r="LLJ49" s="15"/>
      <c r="LLK49" s="15"/>
      <c r="LLL49" s="15"/>
      <c r="LLM49" s="15"/>
      <c r="LLN49" s="15"/>
      <c r="LLO49" s="15"/>
      <c r="LLP49" s="15"/>
      <c r="LLQ49" s="15"/>
      <c r="LLR49" s="15"/>
      <c r="LLS49" s="15"/>
      <c r="LLT49" s="15"/>
      <c r="LLU49" s="15"/>
      <c r="LLV49" s="15"/>
      <c r="LLW49" s="15"/>
      <c r="LLX49" s="15"/>
      <c r="LLY49" s="15"/>
      <c r="LLZ49" s="15"/>
      <c r="LMA49" s="15"/>
      <c r="LMB49" s="15"/>
      <c r="LMC49" s="15"/>
      <c r="LMD49" s="15"/>
      <c r="LME49" s="15"/>
      <c r="LMF49" s="15"/>
      <c r="LMG49" s="15"/>
      <c r="LMH49" s="15"/>
      <c r="LMI49" s="15"/>
      <c r="LMJ49" s="15"/>
      <c r="LMK49" s="15"/>
      <c r="LML49" s="15"/>
      <c r="LMM49" s="15"/>
      <c r="LMN49" s="15"/>
      <c r="LMO49" s="15"/>
      <c r="LMP49" s="15"/>
      <c r="LMQ49" s="15"/>
      <c r="LMR49" s="15"/>
      <c r="LMS49" s="15"/>
      <c r="LMT49" s="15"/>
      <c r="LMU49" s="15"/>
      <c r="LMV49" s="15"/>
      <c r="LMW49" s="15"/>
      <c r="LMX49" s="15"/>
      <c r="LMY49" s="15"/>
      <c r="LMZ49" s="15"/>
      <c r="LNA49" s="15"/>
      <c r="LNB49" s="15"/>
      <c r="LNC49" s="15"/>
      <c r="LND49" s="15"/>
      <c r="LNE49" s="15"/>
      <c r="LNF49" s="15"/>
      <c r="LNG49" s="15"/>
      <c r="LNH49" s="15"/>
      <c r="LNI49" s="15"/>
      <c r="LNJ49" s="15"/>
      <c r="LNK49" s="15"/>
      <c r="LNL49" s="15"/>
      <c r="LNM49" s="15"/>
      <c r="LNN49" s="15"/>
      <c r="LNO49" s="15"/>
      <c r="LNP49" s="15"/>
      <c r="LNQ49" s="15"/>
      <c r="LNR49" s="15"/>
      <c r="LNS49" s="15"/>
      <c r="LNT49" s="15"/>
      <c r="LNU49" s="15"/>
      <c r="LNV49" s="15"/>
      <c r="LNW49" s="15"/>
      <c r="LNX49" s="15"/>
      <c r="LNY49" s="15"/>
      <c r="LNZ49" s="15"/>
      <c r="LOA49" s="15"/>
      <c r="LOB49" s="15"/>
      <c r="LOC49" s="15"/>
      <c r="LOD49" s="15"/>
      <c r="LOE49" s="15"/>
      <c r="LOF49" s="15"/>
      <c r="LOG49" s="15"/>
      <c r="LOH49" s="15"/>
      <c r="LOI49" s="15"/>
      <c r="LOJ49" s="15"/>
      <c r="LOK49" s="15"/>
      <c r="LOL49" s="15"/>
      <c r="LOM49" s="15"/>
      <c r="LON49" s="15"/>
      <c r="LOO49" s="15"/>
      <c r="LOP49" s="15"/>
      <c r="LOQ49" s="15"/>
      <c r="LOR49" s="15"/>
      <c r="LOS49" s="15"/>
      <c r="LOT49" s="15"/>
      <c r="LOU49" s="15"/>
      <c r="LOV49" s="15"/>
      <c r="LOW49" s="15"/>
      <c r="LOX49" s="15"/>
      <c r="LOY49" s="15"/>
      <c r="LOZ49" s="15"/>
      <c r="LPA49" s="15"/>
      <c r="LPB49" s="15"/>
      <c r="LPC49" s="15"/>
      <c r="LPD49" s="15"/>
      <c r="LPE49" s="15"/>
      <c r="LPF49" s="15"/>
      <c r="LPG49" s="15"/>
      <c r="LPH49" s="15"/>
      <c r="LPI49" s="15"/>
      <c r="LPJ49" s="15"/>
      <c r="LPK49" s="15"/>
      <c r="LPL49" s="15"/>
      <c r="LPM49" s="15"/>
      <c r="LPN49" s="15"/>
      <c r="LPO49" s="15"/>
      <c r="LPP49" s="15"/>
      <c r="LPQ49" s="15"/>
      <c r="LPR49" s="15"/>
      <c r="LPS49" s="15"/>
      <c r="LPT49" s="15"/>
      <c r="LPU49" s="15"/>
      <c r="LPV49" s="15"/>
      <c r="LPW49" s="15"/>
      <c r="LPX49" s="15"/>
      <c r="LPY49" s="15"/>
      <c r="LPZ49" s="15"/>
      <c r="LQA49" s="15"/>
      <c r="LQB49" s="15"/>
      <c r="LQC49" s="15"/>
      <c r="LQD49" s="15"/>
      <c r="LQE49" s="15"/>
      <c r="LQF49" s="15"/>
      <c r="LQG49" s="15"/>
      <c r="LQH49" s="15"/>
      <c r="LQI49" s="15"/>
      <c r="LQJ49" s="15"/>
      <c r="LQK49" s="15"/>
      <c r="LQL49" s="15"/>
      <c r="LQM49" s="15"/>
      <c r="LQN49" s="15"/>
      <c r="LQO49" s="15"/>
      <c r="LQP49" s="15"/>
      <c r="LQQ49" s="15"/>
      <c r="LQR49" s="15"/>
      <c r="LQS49" s="15"/>
      <c r="LQT49" s="15"/>
      <c r="LQU49" s="15"/>
      <c r="LQV49" s="15"/>
      <c r="LQW49" s="15"/>
      <c r="LQX49" s="15"/>
      <c r="LQY49" s="15"/>
      <c r="LQZ49" s="15"/>
      <c r="LRA49" s="15"/>
      <c r="LRB49" s="15"/>
      <c r="LRC49" s="15"/>
      <c r="LRD49" s="15"/>
      <c r="LRE49" s="15"/>
      <c r="LRF49" s="15"/>
      <c r="LRG49" s="15"/>
      <c r="LRH49" s="15"/>
      <c r="LRI49" s="15"/>
      <c r="LRJ49" s="15"/>
      <c r="LRK49" s="15"/>
      <c r="LRL49" s="15"/>
      <c r="LRM49" s="15"/>
      <c r="LRN49" s="15"/>
      <c r="LRO49" s="15"/>
      <c r="LRP49" s="15"/>
      <c r="LRQ49" s="15"/>
      <c r="LRR49" s="15"/>
      <c r="LRS49" s="15"/>
      <c r="LRT49" s="15"/>
      <c r="LRU49" s="15"/>
      <c r="LRV49" s="15"/>
      <c r="LRW49" s="15"/>
      <c r="LRX49" s="15"/>
      <c r="LRY49" s="15"/>
      <c r="LRZ49" s="15"/>
      <c r="LSA49" s="15"/>
      <c r="LSB49" s="15"/>
      <c r="LSC49" s="15"/>
      <c r="LSD49" s="15"/>
      <c r="LSE49" s="15"/>
      <c r="LSF49" s="15"/>
      <c r="LSG49" s="15"/>
      <c r="LSH49" s="15"/>
      <c r="LSI49" s="15"/>
      <c r="LSJ49" s="15"/>
      <c r="LSK49" s="15"/>
      <c r="LSL49" s="15"/>
      <c r="LSM49" s="15"/>
      <c r="LSN49" s="15"/>
      <c r="LSO49" s="15"/>
      <c r="LSP49" s="15"/>
      <c r="LSQ49" s="15"/>
      <c r="LSR49" s="15"/>
      <c r="LSS49" s="15"/>
      <c r="LST49" s="15"/>
      <c r="LSU49" s="15"/>
      <c r="LSV49" s="15"/>
      <c r="LSW49" s="15"/>
      <c r="LSX49" s="15"/>
      <c r="LSY49" s="15"/>
      <c r="LSZ49" s="15"/>
      <c r="LTA49" s="15"/>
      <c r="LTB49" s="15"/>
      <c r="LTC49" s="15"/>
      <c r="LTD49" s="15"/>
      <c r="LTE49" s="15"/>
      <c r="LTF49" s="15"/>
      <c r="LTG49" s="15"/>
      <c r="LTH49" s="15"/>
      <c r="LTI49" s="15"/>
      <c r="LTJ49" s="15"/>
      <c r="LTK49" s="15"/>
      <c r="LTL49" s="15"/>
      <c r="LTM49" s="15"/>
      <c r="LTN49" s="15"/>
      <c r="LTO49" s="15"/>
      <c r="LTP49" s="15"/>
      <c r="LTQ49" s="15"/>
      <c r="LTR49" s="15"/>
      <c r="LTS49" s="15"/>
      <c r="LTT49" s="15"/>
      <c r="LTU49" s="15"/>
      <c r="LTV49" s="15"/>
      <c r="LTW49" s="15"/>
      <c r="LTX49" s="15"/>
      <c r="LTY49" s="15"/>
      <c r="LTZ49" s="15"/>
      <c r="LUA49" s="15"/>
      <c r="LUB49" s="15"/>
      <c r="LUC49" s="15"/>
      <c r="LUD49" s="15"/>
      <c r="LUE49" s="15"/>
      <c r="LUF49" s="15"/>
      <c r="LUG49" s="15"/>
      <c r="LUH49" s="15"/>
      <c r="LUI49" s="15"/>
      <c r="LUJ49" s="15"/>
      <c r="LUK49" s="15"/>
      <c r="LUL49" s="15"/>
      <c r="LUM49" s="15"/>
      <c r="LUN49" s="15"/>
      <c r="LUO49" s="15"/>
      <c r="LUP49" s="15"/>
      <c r="LUQ49" s="15"/>
      <c r="LUR49" s="15"/>
      <c r="LUS49" s="15"/>
      <c r="LUT49" s="15"/>
      <c r="LUU49" s="15"/>
      <c r="LUV49" s="15"/>
      <c r="LUW49" s="15"/>
      <c r="LUX49" s="15"/>
      <c r="LUY49" s="15"/>
      <c r="LUZ49" s="15"/>
      <c r="LVA49" s="15"/>
      <c r="LVB49" s="15"/>
      <c r="LVC49" s="15"/>
      <c r="LVD49" s="15"/>
      <c r="LVE49" s="15"/>
      <c r="LVF49" s="15"/>
      <c r="LVG49" s="15"/>
      <c r="LVH49" s="15"/>
      <c r="LVI49" s="15"/>
      <c r="LVJ49" s="15"/>
      <c r="LVK49" s="15"/>
      <c r="LVL49" s="15"/>
      <c r="LVM49" s="15"/>
      <c r="LVN49" s="15"/>
      <c r="LVO49" s="15"/>
      <c r="LVP49" s="15"/>
      <c r="LVQ49" s="15"/>
      <c r="LVR49" s="15"/>
      <c r="LVS49" s="15"/>
      <c r="LVT49" s="15"/>
      <c r="LVU49" s="15"/>
      <c r="LVV49" s="15"/>
      <c r="LVW49" s="15"/>
      <c r="LVX49" s="15"/>
      <c r="LVY49" s="15"/>
      <c r="LVZ49" s="15"/>
      <c r="LWA49" s="15"/>
      <c r="LWB49" s="15"/>
      <c r="LWC49" s="15"/>
      <c r="LWD49" s="15"/>
      <c r="LWE49" s="15"/>
      <c r="LWF49" s="15"/>
      <c r="LWG49" s="15"/>
      <c r="LWH49" s="15"/>
      <c r="LWI49" s="15"/>
      <c r="LWJ49" s="15"/>
      <c r="LWK49" s="15"/>
      <c r="LWL49" s="15"/>
      <c r="LWM49" s="15"/>
      <c r="LWN49" s="15"/>
      <c r="LWO49" s="15"/>
      <c r="LWP49" s="15"/>
      <c r="LWQ49" s="15"/>
      <c r="LWR49" s="15"/>
      <c r="LWS49" s="15"/>
      <c r="LWT49" s="15"/>
      <c r="LWU49" s="15"/>
      <c r="LWV49" s="15"/>
      <c r="LWW49" s="15"/>
      <c r="LWX49" s="15"/>
      <c r="LWY49" s="15"/>
      <c r="LWZ49" s="15"/>
      <c r="LXA49" s="15"/>
      <c r="LXB49" s="15"/>
      <c r="LXC49" s="15"/>
      <c r="LXD49" s="15"/>
      <c r="LXE49" s="15"/>
      <c r="LXF49" s="15"/>
      <c r="LXG49" s="15"/>
      <c r="LXH49" s="15"/>
      <c r="LXI49" s="15"/>
      <c r="LXJ49" s="15"/>
      <c r="LXK49" s="15"/>
      <c r="LXL49" s="15"/>
      <c r="LXM49" s="15"/>
      <c r="LXN49" s="15"/>
      <c r="LXO49" s="15"/>
      <c r="LXP49" s="15"/>
      <c r="LXQ49" s="15"/>
      <c r="LXR49" s="15"/>
      <c r="LXS49" s="15"/>
      <c r="LXT49" s="15"/>
      <c r="LXU49" s="15"/>
      <c r="LXV49" s="15"/>
      <c r="LXW49" s="15"/>
      <c r="LXX49" s="15"/>
      <c r="LXY49" s="15"/>
      <c r="LXZ49" s="15"/>
      <c r="LYA49" s="15"/>
      <c r="LYB49" s="15"/>
      <c r="LYC49" s="15"/>
      <c r="LYD49" s="15"/>
      <c r="LYE49" s="15"/>
      <c r="LYF49" s="15"/>
      <c r="LYG49" s="15"/>
      <c r="LYH49" s="15"/>
      <c r="LYI49" s="15"/>
      <c r="LYJ49" s="15"/>
      <c r="LYK49" s="15"/>
      <c r="LYL49" s="15"/>
      <c r="LYM49" s="15"/>
      <c r="LYN49" s="15"/>
      <c r="LYO49" s="15"/>
      <c r="LYP49" s="15"/>
      <c r="LYQ49" s="15"/>
      <c r="LYR49" s="15"/>
      <c r="LYS49" s="15"/>
      <c r="LYT49" s="15"/>
      <c r="LYU49" s="15"/>
      <c r="LYV49" s="15"/>
      <c r="LYW49" s="15"/>
      <c r="LYX49" s="15"/>
      <c r="LYY49" s="15"/>
      <c r="LYZ49" s="15"/>
      <c r="LZA49" s="15"/>
      <c r="LZB49" s="15"/>
      <c r="LZC49" s="15"/>
      <c r="LZD49" s="15"/>
      <c r="LZE49" s="15"/>
      <c r="LZF49" s="15"/>
      <c r="LZG49" s="15"/>
      <c r="LZH49" s="15"/>
      <c r="LZI49" s="15"/>
      <c r="LZJ49" s="15"/>
      <c r="LZK49" s="15"/>
      <c r="LZL49" s="15"/>
      <c r="LZM49" s="15"/>
      <c r="LZN49" s="15"/>
      <c r="LZO49" s="15"/>
      <c r="LZP49" s="15"/>
      <c r="LZQ49" s="15"/>
      <c r="LZR49" s="15"/>
      <c r="LZS49" s="15"/>
      <c r="LZT49" s="15"/>
      <c r="LZU49" s="15"/>
      <c r="LZV49" s="15"/>
      <c r="LZW49" s="15"/>
      <c r="LZX49" s="15"/>
      <c r="LZY49" s="15"/>
      <c r="LZZ49" s="15"/>
      <c r="MAA49" s="15"/>
      <c r="MAB49" s="15"/>
      <c r="MAC49" s="15"/>
      <c r="MAD49" s="15"/>
      <c r="MAE49" s="15"/>
      <c r="MAF49" s="15"/>
      <c r="MAG49" s="15"/>
      <c r="MAH49" s="15"/>
      <c r="MAI49" s="15"/>
      <c r="MAJ49" s="15"/>
      <c r="MAK49" s="15"/>
      <c r="MAL49" s="15"/>
      <c r="MAM49" s="15"/>
      <c r="MAN49" s="15"/>
      <c r="MAO49" s="15"/>
      <c r="MAP49" s="15"/>
      <c r="MAQ49" s="15"/>
      <c r="MAR49" s="15"/>
      <c r="MAS49" s="15"/>
      <c r="MAT49" s="15"/>
      <c r="MAU49" s="15"/>
      <c r="MAV49" s="15"/>
      <c r="MAW49" s="15"/>
      <c r="MAX49" s="15"/>
      <c r="MAY49" s="15"/>
      <c r="MAZ49" s="15"/>
      <c r="MBA49" s="15"/>
      <c r="MBB49" s="15"/>
      <c r="MBC49" s="15"/>
      <c r="MBD49" s="15"/>
      <c r="MBE49" s="15"/>
      <c r="MBF49" s="15"/>
      <c r="MBG49" s="15"/>
      <c r="MBH49" s="15"/>
      <c r="MBI49" s="15"/>
      <c r="MBJ49" s="15"/>
      <c r="MBK49" s="15"/>
      <c r="MBL49" s="15"/>
      <c r="MBM49" s="15"/>
      <c r="MBN49" s="15"/>
      <c r="MBO49" s="15"/>
      <c r="MBP49" s="15"/>
      <c r="MBQ49" s="15"/>
      <c r="MBR49" s="15"/>
      <c r="MBS49" s="15"/>
      <c r="MBT49" s="15"/>
      <c r="MBU49" s="15"/>
      <c r="MBV49" s="15"/>
      <c r="MBW49" s="15"/>
      <c r="MBX49" s="15"/>
      <c r="MBY49" s="15"/>
      <c r="MBZ49" s="15"/>
      <c r="MCA49" s="15"/>
      <c r="MCB49" s="15"/>
      <c r="MCC49" s="15"/>
      <c r="MCD49" s="15"/>
      <c r="MCE49" s="15"/>
      <c r="MCF49" s="15"/>
      <c r="MCG49" s="15"/>
      <c r="MCH49" s="15"/>
      <c r="MCI49" s="15"/>
      <c r="MCJ49" s="15"/>
      <c r="MCK49" s="15"/>
      <c r="MCL49" s="15"/>
      <c r="MCM49" s="15"/>
      <c r="MCN49" s="15"/>
      <c r="MCO49" s="15"/>
      <c r="MCP49" s="15"/>
      <c r="MCQ49" s="15"/>
      <c r="MCR49" s="15"/>
      <c r="MCS49" s="15"/>
      <c r="MCT49" s="15"/>
      <c r="MCU49" s="15"/>
      <c r="MCV49" s="15"/>
      <c r="MCW49" s="15"/>
      <c r="MCX49" s="15"/>
      <c r="MCY49" s="15"/>
      <c r="MCZ49" s="15"/>
      <c r="MDA49" s="15"/>
      <c r="MDB49" s="15"/>
      <c r="MDC49" s="15"/>
      <c r="MDD49" s="15"/>
      <c r="MDE49" s="15"/>
      <c r="MDF49" s="15"/>
      <c r="MDG49" s="15"/>
      <c r="MDH49" s="15"/>
      <c r="MDI49" s="15"/>
      <c r="MDJ49" s="15"/>
      <c r="MDK49" s="15"/>
      <c r="MDL49" s="15"/>
      <c r="MDM49" s="15"/>
      <c r="MDN49" s="15"/>
      <c r="MDO49" s="15"/>
      <c r="MDP49" s="15"/>
      <c r="MDQ49" s="15"/>
      <c r="MDR49" s="15"/>
      <c r="MDS49" s="15"/>
      <c r="MDT49" s="15"/>
      <c r="MDU49" s="15"/>
      <c r="MDV49" s="15"/>
      <c r="MDW49" s="15"/>
      <c r="MDX49" s="15"/>
      <c r="MDY49" s="15"/>
      <c r="MDZ49" s="15"/>
      <c r="MEA49" s="15"/>
      <c r="MEB49" s="15"/>
      <c r="MEC49" s="15"/>
      <c r="MED49" s="15"/>
      <c r="MEE49" s="15"/>
      <c r="MEF49" s="15"/>
      <c r="MEG49" s="15"/>
      <c r="MEH49" s="15"/>
      <c r="MEI49" s="15"/>
      <c r="MEJ49" s="15"/>
      <c r="MEK49" s="15"/>
      <c r="MEL49" s="15"/>
      <c r="MEM49" s="15"/>
      <c r="MEN49" s="15"/>
      <c r="MEO49" s="15"/>
      <c r="MEP49" s="15"/>
      <c r="MEQ49" s="15"/>
      <c r="MER49" s="15"/>
      <c r="MES49" s="15"/>
      <c r="MET49" s="15"/>
      <c r="MEU49" s="15"/>
      <c r="MEV49" s="15"/>
      <c r="MEW49" s="15"/>
      <c r="MEX49" s="15"/>
      <c r="MEY49" s="15"/>
      <c r="MEZ49" s="15"/>
      <c r="MFA49" s="15"/>
      <c r="MFB49" s="15"/>
      <c r="MFC49" s="15"/>
      <c r="MFD49" s="15"/>
      <c r="MFE49" s="15"/>
      <c r="MFF49" s="15"/>
      <c r="MFG49" s="15"/>
      <c r="MFH49" s="15"/>
      <c r="MFI49" s="15"/>
      <c r="MFJ49" s="15"/>
      <c r="MFK49" s="15"/>
      <c r="MFL49" s="15"/>
      <c r="MFM49" s="15"/>
      <c r="MFN49" s="15"/>
      <c r="MFO49" s="15"/>
      <c r="MFP49" s="15"/>
      <c r="MFQ49" s="15"/>
      <c r="MFR49" s="15"/>
      <c r="MFS49" s="15"/>
      <c r="MFT49" s="15"/>
      <c r="MFU49" s="15"/>
      <c r="MFV49" s="15"/>
      <c r="MFW49" s="15"/>
      <c r="MFX49" s="15"/>
      <c r="MFY49" s="15"/>
      <c r="MFZ49" s="15"/>
      <c r="MGA49" s="15"/>
      <c r="MGB49" s="15"/>
      <c r="MGC49" s="15"/>
      <c r="MGD49" s="15"/>
      <c r="MGE49" s="15"/>
      <c r="MGF49" s="15"/>
      <c r="MGG49" s="15"/>
      <c r="MGH49" s="15"/>
      <c r="MGI49" s="15"/>
      <c r="MGJ49" s="15"/>
      <c r="MGK49" s="15"/>
      <c r="MGL49" s="15"/>
      <c r="MGM49" s="15"/>
      <c r="MGN49" s="15"/>
      <c r="MGO49" s="15"/>
      <c r="MGP49" s="15"/>
      <c r="MGQ49" s="15"/>
      <c r="MGR49" s="15"/>
      <c r="MGS49" s="15"/>
      <c r="MGT49" s="15"/>
      <c r="MGU49" s="15"/>
      <c r="MGV49" s="15"/>
      <c r="MGW49" s="15"/>
      <c r="MGX49" s="15"/>
      <c r="MGY49" s="15"/>
      <c r="MGZ49" s="15"/>
      <c r="MHA49" s="15"/>
      <c r="MHB49" s="15"/>
      <c r="MHC49" s="15"/>
      <c r="MHD49" s="15"/>
      <c r="MHE49" s="15"/>
      <c r="MHF49" s="15"/>
      <c r="MHG49" s="15"/>
      <c r="MHH49" s="15"/>
      <c r="MHI49" s="15"/>
      <c r="MHJ49" s="15"/>
      <c r="MHK49" s="15"/>
      <c r="MHL49" s="15"/>
      <c r="MHM49" s="15"/>
      <c r="MHN49" s="15"/>
      <c r="MHO49" s="15"/>
      <c r="MHP49" s="15"/>
      <c r="MHQ49" s="15"/>
      <c r="MHR49" s="15"/>
      <c r="MHS49" s="15"/>
      <c r="MHT49" s="15"/>
      <c r="MHU49" s="15"/>
      <c r="MHV49" s="15"/>
      <c r="MHW49" s="15"/>
      <c r="MHX49" s="15"/>
      <c r="MHY49" s="15"/>
      <c r="MHZ49" s="15"/>
      <c r="MIA49" s="15"/>
      <c r="MIB49" s="15"/>
      <c r="MIC49" s="15"/>
      <c r="MID49" s="15"/>
      <c r="MIE49" s="15"/>
      <c r="MIF49" s="15"/>
      <c r="MIG49" s="15"/>
      <c r="MIH49" s="15"/>
      <c r="MII49" s="15"/>
      <c r="MIJ49" s="15"/>
      <c r="MIK49" s="15"/>
      <c r="MIL49" s="15"/>
      <c r="MIM49" s="15"/>
      <c r="MIN49" s="15"/>
      <c r="MIO49" s="15"/>
      <c r="MIP49" s="15"/>
      <c r="MIQ49" s="15"/>
      <c r="MIR49" s="15"/>
      <c r="MIS49" s="15"/>
      <c r="MIT49" s="15"/>
      <c r="MIU49" s="15"/>
      <c r="MIV49" s="15"/>
      <c r="MIW49" s="15"/>
      <c r="MIX49" s="15"/>
      <c r="MIY49" s="15"/>
      <c r="MIZ49" s="15"/>
      <c r="MJA49" s="15"/>
      <c r="MJB49" s="15"/>
      <c r="MJC49" s="15"/>
      <c r="MJD49" s="15"/>
      <c r="MJE49" s="15"/>
      <c r="MJF49" s="15"/>
      <c r="MJG49" s="15"/>
      <c r="MJH49" s="15"/>
      <c r="MJI49" s="15"/>
      <c r="MJJ49" s="15"/>
      <c r="MJK49" s="15"/>
      <c r="MJL49" s="15"/>
      <c r="MJM49" s="15"/>
      <c r="MJN49" s="15"/>
      <c r="MJO49" s="15"/>
      <c r="MJP49" s="15"/>
      <c r="MJQ49" s="15"/>
      <c r="MJR49" s="15"/>
      <c r="MJS49" s="15"/>
      <c r="MJT49" s="15"/>
      <c r="MJU49" s="15"/>
      <c r="MJV49" s="15"/>
      <c r="MJW49" s="15"/>
      <c r="MJX49" s="15"/>
      <c r="MJY49" s="15"/>
      <c r="MJZ49" s="15"/>
      <c r="MKA49" s="15"/>
      <c r="MKB49" s="15"/>
      <c r="MKC49" s="15"/>
      <c r="MKD49" s="15"/>
      <c r="MKE49" s="15"/>
      <c r="MKF49" s="15"/>
      <c r="MKG49" s="15"/>
      <c r="MKH49" s="15"/>
      <c r="MKI49" s="15"/>
      <c r="MKJ49" s="15"/>
      <c r="MKK49" s="15"/>
      <c r="MKL49" s="15"/>
      <c r="MKM49" s="15"/>
      <c r="MKN49" s="15"/>
      <c r="MKO49" s="15"/>
      <c r="MKP49" s="15"/>
      <c r="MKQ49" s="15"/>
      <c r="MKR49" s="15"/>
      <c r="MKS49" s="15"/>
      <c r="MKT49" s="15"/>
      <c r="MKU49" s="15"/>
      <c r="MKV49" s="15"/>
      <c r="MKW49" s="15"/>
      <c r="MKX49" s="15"/>
      <c r="MKY49" s="15"/>
      <c r="MKZ49" s="15"/>
      <c r="MLA49" s="15"/>
      <c r="MLB49" s="15"/>
      <c r="MLC49" s="15"/>
      <c r="MLD49" s="15"/>
      <c r="MLE49" s="15"/>
      <c r="MLF49" s="15"/>
      <c r="MLG49" s="15"/>
      <c r="MLH49" s="15"/>
      <c r="MLI49" s="15"/>
      <c r="MLJ49" s="15"/>
      <c r="MLK49" s="15"/>
      <c r="MLL49" s="15"/>
      <c r="MLM49" s="15"/>
      <c r="MLN49" s="15"/>
      <c r="MLO49" s="15"/>
      <c r="MLP49" s="15"/>
      <c r="MLQ49" s="15"/>
      <c r="MLR49" s="15"/>
      <c r="MLS49" s="15"/>
      <c r="MLT49" s="15"/>
      <c r="MLU49" s="15"/>
      <c r="MLV49" s="15"/>
      <c r="MLW49" s="15"/>
      <c r="MLX49" s="15"/>
      <c r="MLY49" s="15"/>
      <c r="MLZ49" s="15"/>
      <c r="MMA49" s="15"/>
      <c r="MMB49" s="15"/>
      <c r="MMC49" s="15"/>
      <c r="MMD49" s="15"/>
      <c r="MME49" s="15"/>
      <c r="MMF49" s="15"/>
      <c r="MMG49" s="15"/>
      <c r="MMH49" s="15"/>
      <c r="MMI49" s="15"/>
      <c r="MMJ49" s="15"/>
      <c r="MMK49" s="15"/>
      <c r="MML49" s="15"/>
      <c r="MMM49" s="15"/>
      <c r="MMN49" s="15"/>
      <c r="MMO49" s="15"/>
      <c r="MMP49" s="15"/>
      <c r="MMQ49" s="15"/>
      <c r="MMR49" s="15"/>
      <c r="MMS49" s="15"/>
      <c r="MMT49" s="15"/>
      <c r="MMU49" s="15"/>
      <c r="MMV49" s="15"/>
      <c r="MMW49" s="15"/>
      <c r="MMX49" s="15"/>
      <c r="MMY49" s="15"/>
      <c r="MMZ49" s="15"/>
      <c r="MNA49" s="15"/>
      <c r="MNB49" s="15"/>
      <c r="MNC49" s="15"/>
      <c r="MND49" s="15"/>
      <c r="MNE49" s="15"/>
      <c r="MNF49" s="15"/>
      <c r="MNG49" s="15"/>
      <c r="MNH49" s="15"/>
      <c r="MNI49" s="15"/>
      <c r="MNJ49" s="15"/>
      <c r="MNK49" s="15"/>
      <c r="MNL49" s="15"/>
      <c r="MNM49" s="15"/>
      <c r="MNN49" s="15"/>
      <c r="MNO49" s="15"/>
      <c r="MNP49" s="15"/>
      <c r="MNQ49" s="15"/>
      <c r="MNR49" s="15"/>
      <c r="MNS49" s="15"/>
      <c r="MNT49" s="15"/>
      <c r="MNU49" s="15"/>
      <c r="MNV49" s="15"/>
      <c r="MNW49" s="15"/>
      <c r="MNX49" s="15"/>
      <c r="MNY49" s="15"/>
      <c r="MNZ49" s="15"/>
      <c r="MOA49" s="15"/>
      <c r="MOB49" s="15"/>
      <c r="MOC49" s="15"/>
      <c r="MOD49" s="15"/>
      <c r="MOE49" s="15"/>
      <c r="MOF49" s="15"/>
      <c r="MOG49" s="15"/>
      <c r="MOH49" s="15"/>
      <c r="MOI49" s="15"/>
      <c r="MOJ49" s="15"/>
      <c r="MOK49" s="15"/>
      <c r="MOL49" s="15"/>
      <c r="MOM49" s="15"/>
      <c r="MON49" s="15"/>
      <c r="MOO49" s="15"/>
      <c r="MOP49" s="15"/>
      <c r="MOQ49" s="15"/>
      <c r="MOR49" s="15"/>
      <c r="MOS49" s="15"/>
      <c r="MOT49" s="15"/>
      <c r="MOU49" s="15"/>
      <c r="MOV49" s="15"/>
      <c r="MOW49" s="15"/>
      <c r="MOX49" s="15"/>
      <c r="MOY49" s="15"/>
      <c r="MOZ49" s="15"/>
      <c r="MPA49" s="15"/>
      <c r="MPB49" s="15"/>
      <c r="MPC49" s="15"/>
      <c r="MPD49" s="15"/>
      <c r="MPE49" s="15"/>
      <c r="MPF49" s="15"/>
      <c r="MPG49" s="15"/>
      <c r="MPH49" s="15"/>
      <c r="MPI49" s="15"/>
      <c r="MPJ49" s="15"/>
      <c r="MPK49" s="15"/>
      <c r="MPL49" s="15"/>
      <c r="MPM49" s="15"/>
      <c r="MPN49" s="15"/>
      <c r="MPO49" s="15"/>
      <c r="MPP49" s="15"/>
      <c r="MPQ49" s="15"/>
      <c r="MPR49" s="15"/>
      <c r="MPS49" s="15"/>
      <c r="MPT49" s="15"/>
      <c r="MPU49" s="15"/>
      <c r="MPV49" s="15"/>
      <c r="MPW49" s="15"/>
      <c r="MPX49" s="15"/>
      <c r="MPY49" s="15"/>
      <c r="MPZ49" s="15"/>
      <c r="MQA49" s="15"/>
      <c r="MQB49" s="15"/>
      <c r="MQC49" s="15"/>
      <c r="MQD49" s="15"/>
      <c r="MQE49" s="15"/>
      <c r="MQF49" s="15"/>
      <c r="MQG49" s="15"/>
      <c r="MQH49" s="15"/>
      <c r="MQI49" s="15"/>
      <c r="MQJ49" s="15"/>
      <c r="MQK49" s="15"/>
      <c r="MQL49" s="15"/>
      <c r="MQM49" s="15"/>
      <c r="MQN49" s="15"/>
      <c r="MQO49" s="15"/>
      <c r="MQP49" s="15"/>
      <c r="MQQ49" s="15"/>
      <c r="MQR49" s="15"/>
      <c r="MQS49" s="15"/>
      <c r="MQT49" s="15"/>
      <c r="MQU49" s="15"/>
      <c r="MQV49" s="15"/>
      <c r="MQW49" s="15"/>
      <c r="MQX49" s="15"/>
      <c r="MQY49" s="15"/>
      <c r="MQZ49" s="15"/>
      <c r="MRA49" s="15"/>
      <c r="MRB49" s="15"/>
      <c r="MRC49" s="15"/>
      <c r="MRD49" s="15"/>
      <c r="MRE49" s="15"/>
      <c r="MRF49" s="15"/>
      <c r="MRG49" s="15"/>
      <c r="MRH49" s="15"/>
      <c r="MRI49" s="15"/>
      <c r="MRJ49" s="15"/>
      <c r="MRK49" s="15"/>
      <c r="MRL49" s="15"/>
      <c r="MRM49" s="15"/>
      <c r="MRN49" s="15"/>
      <c r="MRO49" s="15"/>
      <c r="MRP49" s="15"/>
      <c r="MRQ49" s="15"/>
      <c r="MRR49" s="15"/>
      <c r="MRS49" s="15"/>
      <c r="MRT49" s="15"/>
      <c r="MRU49" s="15"/>
      <c r="MRV49" s="15"/>
      <c r="MRW49" s="15"/>
      <c r="MRX49" s="15"/>
      <c r="MRY49" s="15"/>
      <c r="MRZ49" s="15"/>
      <c r="MSA49" s="15"/>
      <c r="MSB49" s="15"/>
      <c r="MSC49" s="15"/>
      <c r="MSD49" s="15"/>
      <c r="MSE49" s="15"/>
      <c r="MSF49" s="15"/>
      <c r="MSG49" s="15"/>
      <c r="MSH49" s="15"/>
      <c r="MSI49" s="15"/>
      <c r="MSJ49" s="15"/>
      <c r="MSK49" s="15"/>
      <c r="MSL49" s="15"/>
      <c r="MSM49" s="15"/>
      <c r="MSN49" s="15"/>
      <c r="MSO49" s="15"/>
      <c r="MSP49" s="15"/>
      <c r="MSQ49" s="15"/>
      <c r="MSR49" s="15"/>
      <c r="MSS49" s="15"/>
      <c r="MST49" s="15"/>
      <c r="MSU49" s="15"/>
      <c r="MSV49" s="15"/>
      <c r="MSW49" s="15"/>
      <c r="MSX49" s="15"/>
      <c r="MSY49" s="15"/>
      <c r="MSZ49" s="15"/>
      <c r="MTA49" s="15"/>
      <c r="MTB49" s="15"/>
      <c r="MTC49" s="15"/>
      <c r="MTD49" s="15"/>
      <c r="MTE49" s="15"/>
      <c r="MTF49" s="15"/>
      <c r="MTG49" s="15"/>
      <c r="MTH49" s="15"/>
      <c r="MTI49" s="15"/>
      <c r="MTJ49" s="15"/>
      <c r="MTK49" s="15"/>
      <c r="MTL49" s="15"/>
      <c r="MTM49" s="15"/>
      <c r="MTN49" s="15"/>
      <c r="MTO49" s="15"/>
      <c r="MTP49" s="15"/>
      <c r="MTQ49" s="15"/>
      <c r="MTR49" s="15"/>
      <c r="MTS49" s="15"/>
      <c r="MTT49" s="15"/>
      <c r="MTU49" s="15"/>
      <c r="MTV49" s="15"/>
      <c r="MTW49" s="15"/>
      <c r="MTX49" s="15"/>
      <c r="MTY49" s="15"/>
      <c r="MTZ49" s="15"/>
      <c r="MUA49" s="15"/>
      <c r="MUB49" s="15"/>
      <c r="MUC49" s="15"/>
      <c r="MUD49" s="15"/>
      <c r="MUE49" s="15"/>
      <c r="MUF49" s="15"/>
      <c r="MUG49" s="15"/>
      <c r="MUH49" s="15"/>
      <c r="MUI49" s="15"/>
      <c r="MUJ49" s="15"/>
      <c r="MUK49" s="15"/>
      <c r="MUL49" s="15"/>
      <c r="MUM49" s="15"/>
      <c r="MUN49" s="15"/>
      <c r="MUO49" s="15"/>
      <c r="MUP49" s="15"/>
      <c r="MUQ49" s="15"/>
      <c r="MUR49" s="15"/>
      <c r="MUS49" s="15"/>
      <c r="MUT49" s="15"/>
      <c r="MUU49" s="15"/>
      <c r="MUV49" s="15"/>
      <c r="MUW49" s="15"/>
      <c r="MUX49" s="15"/>
      <c r="MUY49" s="15"/>
      <c r="MUZ49" s="15"/>
      <c r="MVA49" s="15"/>
      <c r="MVB49" s="15"/>
      <c r="MVC49" s="15"/>
      <c r="MVD49" s="15"/>
      <c r="MVE49" s="15"/>
      <c r="MVF49" s="15"/>
      <c r="MVG49" s="15"/>
      <c r="MVH49" s="15"/>
      <c r="MVI49" s="15"/>
      <c r="MVJ49" s="15"/>
      <c r="MVK49" s="15"/>
      <c r="MVL49" s="15"/>
      <c r="MVM49" s="15"/>
      <c r="MVN49" s="15"/>
      <c r="MVO49" s="15"/>
      <c r="MVP49" s="15"/>
      <c r="MVQ49" s="15"/>
      <c r="MVR49" s="15"/>
      <c r="MVS49" s="15"/>
      <c r="MVT49" s="15"/>
      <c r="MVU49" s="15"/>
      <c r="MVV49" s="15"/>
      <c r="MVW49" s="15"/>
      <c r="MVX49" s="15"/>
      <c r="MVY49" s="15"/>
      <c r="MVZ49" s="15"/>
      <c r="MWA49" s="15"/>
      <c r="MWB49" s="15"/>
      <c r="MWC49" s="15"/>
      <c r="MWD49" s="15"/>
      <c r="MWE49" s="15"/>
      <c r="MWF49" s="15"/>
      <c r="MWG49" s="15"/>
      <c r="MWH49" s="15"/>
      <c r="MWI49" s="15"/>
      <c r="MWJ49" s="15"/>
      <c r="MWK49" s="15"/>
      <c r="MWL49" s="15"/>
      <c r="MWM49" s="15"/>
      <c r="MWN49" s="15"/>
      <c r="MWO49" s="15"/>
      <c r="MWP49" s="15"/>
      <c r="MWQ49" s="15"/>
      <c r="MWR49" s="15"/>
      <c r="MWS49" s="15"/>
      <c r="MWT49" s="15"/>
      <c r="MWU49" s="15"/>
      <c r="MWV49" s="15"/>
      <c r="MWW49" s="15"/>
      <c r="MWX49" s="15"/>
      <c r="MWY49" s="15"/>
      <c r="MWZ49" s="15"/>
      <c r="MXA49" s="15"/>
      <c r="MXB49" s="15"/>
      <c r="MXC49" s="15"/>
      <c r="MXD49" s="15"/>
      <c r="MXE49" s="15"/>
      <c r="MXF49" s="15"/>
      <c r="MXG49" s="15"/>
      <c r="MXH49" s="15"/>
      <c r="MXI49" s="15"/>
      <c r="MXJ49" s="15"/>
      <c r="MXK49" s="15"/>
      <c r="MXL49" s="15"/>
      <c r="MXM49" s="15"/>
      <c r="MXN49" s="15"/>
      <c r="MXO49" s="15"/>
      <c r="MXP49" s="15"/>
      <c r="MXQ49" s="15"/>
      <c r="MXR49" s="15"/>
      <c r="MXS49" s="15"/>
      <c r="MXT49" s="15"/>
      <c r="MXU49" s="15"/>
      <c r="MXV49" s="15"/>
      <c r="MXW49" s="15"/>
      <c r="MXX49" s="15"/>
      <c r="MXY49" s="15"/>
      <c r="MXZ49" s="15"/>
      <c r="MYA49" s="15"/>
      <c r="MYB49" s="15"/>
      <c r="MYC49" s="15"/>
      <c r="MYD49" s="15"/>
      <c r="MYE49" s="15"/>
      <c r="MYF49" s="15"/>
      <c r="MYG49" s="15"/>
      <c r="MYH49" s="15"/>
      <c r="MYI49" s="15"/>
      <c r="MYJ49" s="15"/>
      <c r="MYK49" s="15"/>
      <c r="MYL49" s="15"/>
      <c r="MYM49" s="15"/>
      <c r="MYN49" s="15"/>
      <c r="MYO49" s="15"/>
      <c r="MYP49" s="15"/>
      <c r="MYQ49" s="15"/>
      <c r="MYR49" s="15"/>
      <c r="MYS49" s="15"/>
      <c r="MYT49" s="15"/>
      <c r="MYU49" s="15"/>
      <c r="MYV49" s="15"/>
      <c r="MYW49" s="15"/>
      <c r="MYX49" s="15"/>
      <c r="MYY49" s="15"/>
      <c r="MYZ49" s="15"/>
      <c r="MZA49" s="15"/>
      <c r="MZB49" s="15"/>
      <c r="MZC49" s="15"/>
      <c r="MZD49" s="15"/>
      <c r="MZE49" s="15"/>
      <c r="MZF49" s="15"/>
      <c r="MZG49" s="15"/>
      <c r="MZH49" s="15"/>
      <c r="MZI49" s="15"/>
      <c r="MZJ49" s="15"/>
      <c r="MZK49" s="15"/>
      <c r="MZL49" s="15"/>
      <c r="MZM49" s="15"/>
      <c r="MZN49" s="15"/>
      <c r="MZO49" s="15"/>
      <c r="MZP49" s="15"/>
      <c r="MZQ49" s="15"/>
      <c r="MZR49" s="15"/>
      <c r="MZS49" s="15"/>
      <c r="MZT49" s="15"/>
      <c r="MZU49" s="15"/>
      <c r="MZV49" s="15"/>
      <c r="MZW49" s="15"/>
      <c r="MZX49" s="15"/>
      <c r="MZY49" s="15"/>
      <c r="MZZ49" s="15"/>
      <c r="NAA49" s="15"/>
      <c r="NAB49" s="15"/>
      <c r="NAC49" s="15"/>
      <c r="NAD49" s="15"/>
      <c r="NAE49" s="15"/>
      <c r="NAF49" s="15"/>
      <c r="NAG49" s="15"/>
      <c r="NAH49" s="15"/>
      <c r="NAI49" s="15"/>
      <c r="NAJ49" s="15"/>
      <c r="NAK49" s="15"/>
      <c r="NAL49" s="15"/>
      <c r="NAM49" s="15"/>
      <c r="NAN49" s="15"/>
      <c r="NAO49" s="15"/>
      <c r="NAP49" s="15"/>
      <c r="NAQ49" s="15"/>
      <c r="NAR49" s="15"/>
      <c r="NAS49" s="15"/>
      <c r="NAT49" s="15"/>
      <c r="NAU49" s="15"/>
      <c r="NAV49" s="15"/>
      <c r="NAW49" s="15"/>
      <c r="NAX49" s="15"/>
      <c r="NAY49" s="15"/>
      <c r="NAZ49" s="15"/>
      <c r="NBA49" s="15"/>
      <c r="NBB49" s="15"/>
      <c r="NBC49" s="15"/>
      <c r="NBD49" s="15"/>
      <c r="NBE49" s="15"/>
      <c r="NBF49" s="15"/>
      <c r="NBG49" s="15"/>
      <c r="NBH49" s="15"/>
      <c r="NBI49" s="15"/>
      <c r="NBJ49" s="15"/>
      <c r="NBK49" s="15"/>
      <c r="NBL49" s="15"/>
      <c r="NBM49" s="15"/>
      <c r="NBN49" s="15"/>
      <c r="NBO49" s="15"/>
      <c r="NBP49" s="15"/>
      <c r="NBQ49" s="15"/>
      <c r="NBR49" s="15"/>
      <c r="NBS49" s="15"/>
      <c r="NBT49" s="15"/>
      <c r="NBU49" s="15"/>
      <c r="NBV49" s="15"/>
      <c r="NBW49" s="15"/>
      <c r="NBX49" s="15"/>
      <c r="NBY49" s="15"/>
      <c r="NBZ49" s="15"/>
      <c r="NCA49" s="15"/>
      <c r="NCB49" s="15"/>
      <c r="NCC49" s="15"/>
      <c r="NCD49" s="15"/>
      <c r="NCE49" s="15"/>
      <c r="NCF49" s="15"/>
      <c r="NCG49" s="15"/>
      <c r="NCH49" s="15"/>
      <c r="NCI49" s="15"/>
      <c r="NCJ49" s="15"/>
      <c r="NCK49" s="15"/>
      <c r="NCL49" s="15"/>
      <c r="NCM49" s="15"/>
      <c r="NCN49" s="15"/>
      <c r="NCO49" s="15"/>
      <c r="NCP49" s="15"/>
      <c r="NCQ49" s="15"/>
      <c r="NCR49" s="15"/>
      <c r="NCS49" s="15"/>
      <c r="NCT49" s="15"/>
      <c r="NCU49" s="15"/>
      <c r="NCV49" s="15"/>
      <c r="NCW49" s="15"/>
      <c r="NCX49" s="15"/>
      <c r="NCY49" s="15"/>
      <c r="NCZ49" s="15"/>
      <c r="NDA49" s="15"/>
      <c r="NDB49" s="15"/>
      <c r="NDC49" s="15"/>
      <c r="NDD49" s="15"/>
      <c r="NDE49" s="15"/>
      <c r="NDF49" s="15"/>
      <c r="NDG49" s="15"/>
      <c r="NDH49" s="15"/>
      <c r="NDI49" s="15"/>
      <c r="NDJ49" s="15"/>
      <c r="NDK49" s="15"/>
      <c r="NDL49" s="15"/>
      <c r="NDM49" s="15"/>
      <c r="NDN49" s="15"/>
      <c r="NDO49" s="15"/>
      <c r="NDP49" s="15"/>
      <c r="NDQ49" s="15"/>
      <c r="NDR49" s="15"/>
      <c r="NDS49" s="15"/>
      <c r="NDT49" s="15"/>
      <c r="NDU49" s="15"/>
      <c r="NDV49" s="15"/>
      <c r="NDW49" s="15"/>
      <c r="NDX49" s="15"/>
      <c r="NDY49" s="15"/>
      <c r="NDZ49" s="15"/>
      <c r="NEA49" s="15"/>
      <c r="NEB49" s="15"/>
      <c r="NEC49" s="15"/>
      <c r="NED49" s="15"/>
      <c r="NEE49" s="15"/>
      <c r="NEF49" s="15"/>
      <c r="NEG49" s="15"/>
      <c r="NEH49" s="15"/>
      <c r="NEI49" s="15"/>
      <c r="NEJ49" s="15"/>
      <c r="NEK49" s="15"/>
      <c r="NEL49" s="15"/>
      <c r="NEM49" s="15"/>
      <c r="NEN49" s="15"/>
      <c r="NEO49" s="15"/>
      <c r="NEP49" s="15"/>
      <c r="NEQ49" s="15"/>
      <c r="NER49" s="15"/>
      <c r="NES49" s="15"/>
      <c r="NET49" s="15"/>
      <c r="NEU49" s="15"/>
      <c r="NEV49" s="15"/>
      <c r="NEW49" s="15"/>
      <c r="NEX49" s="15"/>
      <c r="NEY49" s="15"/>
      <c r="NEZ49" s="15"/>
      <c r="NFA49" s="15"/>
      <c r="NFB49" s="15"/>
      <c r="NFC49" s="15"/>
      <c r="NFD49" s="15"/>
      <c r="NFE49" s="15"/>
      <c r="NFF49" s="15"/>
      <c r="NFG49" s="15"/>
      <c r="NFH49" s="15"/>
      <c r="NFI49" s="15"/>
      <c r="NFJ49" s="15"/>
      <c r="NFK49" s="15"/>
      <c r="NFL49" s="15"/>
      <c r="NFM49" s="15"/>
      <c r="NFN49" s="15"/>
      <c r="NFO49" s="15"/>
      <c r="NFP49" s="15"/>
      <c r="NFQ49" s="15"/>
      <c r="NFR49" s="15"/>
      <c r="NFS49" s="15"/>
      <c r="NFT49" s="15"/>
      <c r="NFU49" s="15"/>
      <c r="NFV49" s="15"/>
      <c r="NFW49" s="15"/>
      <c r="NFX49" s="15"/>
      <c r="NFY49" s="15"/>
      <c r="NFZ49" s="15"/>
      <c r="NGA49" s="15"/>
      <c r="NGB49" s="15"/>
      <c r="NGC49" s="15"/>
      <c r="NGD49" s="15"/>
      <c r="NGE49" s="15"/>
      <c r="NGF49" s="15"/>
      <c r="NGG49" s="15"/>
      <c r="NGH49" s="15"/>
      <c r="NGI49" s="15"/>
      <c r="NGJ49" s="15"/>
      <c r="NGK49" s="15"/>
      <c r="NGL49" s="15"/>
      <c r="NGM49" s="15"/>
      <c r="NGN49" s="15"/>
      <c r="NGO49" s="15"/>
      <c r="NGP49" s="15"/>
      <c r="NGQ49" s="15"/>
      <c r="NGR49" s="15"/>
      <c r="NGS49" s="15"/>
      <c r="NGT49" s="15"/>
      <c r="NGU49" s="15"/>
      <c r="NGV49" s="15"/>
      <c r="NGW49" s="15"/>
      <c r="NGX49" s="15"/>
      <c r="NGY49" s="15"/>
      <c r="NGZ49" s="15"/>
      <c r="NHA49" s="15"/>
      <c r="NHB49" s="15"/>
      <c r="NHC49" s="15"/>
      <c r="NHD49" s="15"/>
      <c r="NHE49" s="15"/>
      <c r="NHF49" s="15"/>
      <c r="NHG49" s="15"/>
      <c r="NHH49" s="15"/>
      <c r="NHI49" s="15"/>
      <c r="NHJ49" s="15"/>
      <c r="NHK49" s="15"/>
      <c r="NHL49" s="15"/>
      <c r="NHM49" s="15"/>
      <c r="NHN49" s="15"/>
      <c r="NHO49" s="15"/>
      <c r="NHP49" s="15"/>
      <c r="NHQ49" s="15"/>
      <c r="NHR49" s="15"/>
      <c r="NHS49" s="15"/>
      <c r="NHT49" s="15"/>
      <c r="NHU49" s="15"/>
      <c r="NHV49" s="15"/>
      <c r="NHW49" s="15"/>
      <c r="NHX49" s="15"/>
      <c r="NHY49" s="15"/>
      <c r="NHZ49" s="15"/>
      <c r="NIA49" s="15"/>
      <c r="NIB49" s="15"/>
      <c r="NIC49" s="15"/>
      <c r="NID49" s="15"/>
      <c r="NIE49" s="15"/>
      <c r="NIF49" s="15"/>
      <c r="NIG49" s="15"/>
      <c r="NIH49" s="15"/>
      <c r="NII49" s="15"/>
      <c r="NIJ49" s="15"/>
      <c r="NIK49" s="15"/>
      <c r="NIL49" s="15"/>
      <c r="NIM49" s="15"/>
      <c r="NIN49" s="15"/>
      <c r="NIO49" s="15"/>
      <c r="NIP49" s="15"/>
      <c r="NIQ49" s="15"/>
      <c r="NIR49" s="15"/>
      <c r="NIS49" s="15"/>
      <c r="NIT49" s="15"/>
      <c r="NIU49" s="15"/>
      <c r="NIV49" s="15"/>
      <c r="NIW49" s="15"/>
      <c r="NIX49" s="15"/>
      <c r="NIY49" s="15"/>
      <c r="NIZ49" s="15"/>
      <c r="NJA49" s="15"/>
      <c r="NJB49" s="15"/>
      <c r="NJC49" s="15"/>
      <c r="NJD49" s="15"/>
      <c r="NJE49" s="15"/>
      <c r="NJF49" s="15"/>
      <c r="NJG49" s="15"/>
      <c r="NJH49" s="15"/>
      <c r="NJI49" s="15"/>
      <c r="NJJ49" s="15"/>
      <c r="NJK49" s="15"/>
      <c r="NJL49" s="15"/>
      <c r="NJM49" s="15"/>
      <c r="NJN49" s="15"/>
      <c r="NJO49" s="15"/>
      <c r="NJP49" s="15"/>
      <c r="NJQ49" s="15"/>
      <c r="NJR49" s="15"/>
      <c r="NJS49" s="15"/>
      <c r="NJT49" s="15"/>
      <c r="NJU49" s="15"/>
      <c r="NJV49" s="15"/>
      <c r="NJW49" s="15"/>
      <c r="NJX49" s="15"/>
      <c r="NJY49" s="15"/>
      <c r="NJZ49" s="15"/>
      <c r="NKA49" s="15"/>
      <c r="NKB49" s="15"/>
      <c r="NKC49" s="15"/>
      <c r="NKD49" s="15"/>
      <c r="NKE49" s="15"/>
      <c r="NKF49" s="15"/>
      <c r="NKG49" s="15"/>
      <c r="NKH49" s="15"/>
      <c r="NKI49" s="15"/>
      <c r="NKJ49" s="15"/>
      <c r="NKK49" s="15"/>
      <c r="NKL49" s="15"/>
      <c r="NKM49" s="15"/>
      <c r="NKN49" s="15"/>
      <c r="NKO49" s="15"/>
      <c r="NKP49" s="15"/>
      <c r="NKQ49" s="15"/>
      <c r="NKR49" s="15"/>
      <c r="NKS49" s="15"/>
      <c r="NKT49" s="15"/>
      <c r="NKU49" s="15"/>
      <c r="NKV49" s="15"/>
      <c r="NKW49" s="15"/>
      <c r="NKX49" s="15"/>
      <c r="NKY49" s="15"/>
      <c r="NKZ49" s="15"/>
      <c r="NLA49" s="15"/>
      <c r="NLB49" s="15"/>
      <c r="NLC49" s="15"/>
      <c r="NLD49" s="15"/>
      <c r="NLE49" s="15"/>
      <c r="NLF49" s="15"/>
      <c r="NLG49" s="15"/>
      <c r="NLH49" s="15"/>
      <c r="NLI49" s="15"/>
      <c r="NLJ49" s="15"/>
      <c r="NLK49" s="15"/>
      <c r="NLL49" s="15"/>
      <c r="NLM49" s="15"/>
      <c r="NLN49" s="15"/>
      <c r="NLO49" s="15"/>
      <c r="NLP49" s="15"/>
      <c r="NLQ49" s="15"/>
      <c r="NLR49" s="15"/>
      <c r="NLS49" s="15"/>
      <c r="NLT49" s="15"/>
      <c r="NLU49" s="15"/>
      <c r="NLV49" s="15"/>
      <c r="NLW49" s="15"/>
      <c r="NLX49" s="15"/>
      <c r="NLY49" s="15"/>
      <c r="NLZ49" s="15"/>
      <c r="NMA49" s="15"/>
      <c r="NMB49" s="15"/>
      <c r="NMC49" s="15"/>
      <c r="NMD49" s="15"/>
      <c r="NME49" s="15"/>
      <c r="NMF49" s="15"/>
      <c r="NMG49" s="15"/>
      <c r="NMH49" s="15"/>
      <c r="NMI49" s="15"/>
      <c r="NMJ49" s="15"/>
      <c r="NMK49" s="15"/>
      <c r="NML49" s="15"/>
      <c r="NMM49" s="15"/>
      <c r="NMN49" s="15"/>
      <c r="NMO49" s="15"/>
      <c r="NMP49" s="15"/>
      <c r="NMQ49" s="15"/>
      <c r="NMR49" s="15"/>
      <c r="NMS49" s="15"/>
      <c r="NMT49" s="15"/>
      <c r="NMU49" s="15"/>
      <c r="NMV49" s="15"/>
      <c r="NMW49" s="15"/>
      <c r="NMX49" s="15"/>
      <c r="NMY49" s="15"/>
      <c r="NMZ49" s="15"/>
      <c r="NNA49" s="15"/>
      <c r="NNB49" s="15"/>
      <c r="NNC49" s="15"/>
      <c r="NND49" s="15"/>
      <c r="NNE49" s="15"/>
      <c r="NNF49" s="15"/>
      <c r="NNG49" s="15"/>
      <c r="NNH49" s="15"/>
      <c r="NNI49" s="15"/>
      <c r="NNJ49" s="15"/>
      <c r="NNK49" s="15"/>
      <c r="NNL49" s="15"/>
      <c r="NNM49" s="15"/>
      <c r="NNN49" s="15"/>
      <c r="NNO49" s="15"/>
      <c r="NNP49" s="15"/>
      <c r="NNQ49" s="15"/>
      <c r="NNR49" s="15"/>
      <c r="NNS49" s="15"/>
      <c r="NNT49" s="15"/>
      <c r="NNU49" s="15"/>
      <c r="NNV49" s="15"/>
      <c r="NNW49" s="15"/>
      <c r="NNX49" s="15"/>
      <c r="NNY49" s="15"/>
      <c r="NNZ49" s="15"/>
      <c r="NOA49" s="15"/>
      <c r="NOB49" s="15"/>
      <c r="NOC49" s="15"/>
      <c r="NOD49" s="15"/>
      <c r="NOE49" s="15"/>
      <c r="NOF49" s="15"/>
      <c r="NOG49" s="15"/>
      <c r="NOH49" s="15"/>
      <c r="NOI49" s="15"/>
      <c r="NOJ49" s="15"/>
      <c r="NOK49" s="15"/>
      <c r="NOL49" s="15"/>
      <c r="NOM49" s="15"/>
      <c r="NON49" s="15"/>
      <c r="NOO49" s="15"/>
      <c r="NOP49" s="15"/>
      <c r="NOQ49" s="15"/>
      <c r="NOR49" s="15"/>
      <c r="NOS49" s="15"/>
      <c r="NOT49" s="15"/>
      <c r="NOU49" s="15"/>
      <c r="NOV49" s="15"/>
      <c r="NOW49" s="15"/>
      <c r="NOX49" s="15"/>
      <c r="NOY49" s="15"/>
      <c r="NOZ49" s="15"/>
      <c r="NPA49" s="15"/>
      <c r="NPB49" s="15"/>
      <c r="NPC49" s="15"/>
      <c r="NPD49" s="15"/>
      <c r="NPE49" s="15"/>
      <c r="NPF49" s="15"/>
      <c r="NPG49" s="15"/>
      <c r="NPH49" s="15"/>
      <c r="NPI49" s="15"/>
      <c r="NPJ49" s="15"/>
      <c r="NPK49" s="15"/>
      <c r="NPL49" s="15"/>
      <c r="NPM49" s="15"/>
      <c r="NPN49" s="15"/>
      <c r="NPO49" s="15"/>
      <c r="NPP49" s="15"/>
      <c r="NPQ49" s="15"/>
      <c r="NPR49" s="15"/>
      <c r="NPS49" s="15"/>
      <c r="NPT49" s="15"/>
      <c r="NPU49" s="15"/>
      <c r="NPV49" s="15"/>
      <c r="NPW49" s="15"/>
      <c r="NPX49" s="15"/>
      <c r="NPY49" s="15"/>
      <c r="NPZ49" s="15"/>
      <c r="NQA49" s="15"/>
      <c r="NQB49" s="15"/>
      <c r="NQC49" s="15"/>
      <c r="NQD49" s="15"/>
      <c r="NQE49" s="15"/>
      <c r="NQF49" s="15"/>
      <c r="NQG49" s="15"/>
      <c r="NQH49" s="15"/>
      <c r="NQI49" s="15"/>
      <c r="NQJ49" s="15"/>
      <c r="NQK49" s="15"/>
      <c r="NQL49" s="15"/>
      <c r="NQM49" s="15"/>
      <c r="NQN49" s="15"/>
      <c r="NQO49" s="15"/>
      <c r="NQP49" s="15"/>
      <c r="NQQ49" s="15"/>
      <c r="NQR49" s="15"/>
      <c r="NQS49" s="15"/>
      <c r="NQT49" s="15"/>
      <c r="NQU49" s="15"/>
      <c r="NQV49" s="15"/>
      <c r="NQW49" s="15"/>
      <c r="NQX49" s="15"/>
      <c r="NQY49" s="15"/>
      <c r="NQZ49" s="15"/>
      <c r="NRA49" s="15"/>
      <c r="NRB49" s="15"/>
      <c r="NRC49" s="15"/>
      <c r="NRD49" s="15"/>
      <c r="NRE49" s="15"/>
      <c r="NRF49" s="15"/>
      <c r="NRG49" s="15"/>
      <c r="NRH49" s="15"/>
      <c r="NRI49" s="15"/>
      <c r="NRJ49" s="15"/>
      <c r="NRK49" s="15"/>
      <c r="NRL49" s="15"/>
      <c r="NRM49" s="15"/>
      <c r="NRN49" s="15"/>
      <c r="NRO49" s="15"/>
      <c r="NRP49" s="15"/>
      <c r="NRQ49" s="15"/>
      <c r="NRR49" s="15"/>
      <c r="NRS49" s="15"/>
      <c r="NRT49" s="15"/>
      <c r="NRU49" s="15"/>
      <c r="NRV49" s="15"/>
      <c r="NRW49" s="15"/>
      <c r="NRX49" s="15"/>
      <c r="NRY49" s="15"/>
      <c r="NRZ49" s="15"/>
      <c r="NSA49" s="15"/>
      <c r="NSB49" s="15"/>
      <c r="NSC49" s="15"/>
      <c r="NSD49" s="15"/>
      <c r="NSE49" s="15"/>
      <c r="NSF49" s="15"/>
      <c r="NSG49" s="15"/>
      <c r="NSH49" s="15"/>
      <c r="NSI49" s="15"/>
      <c r="NSJ49" s="15"/>
      <c r="NSK49" s="15"/>
      <c r="NSL49" s="15"/>
      <c r="NSM49" s="15"/>
      <c r="NSN49" s="15"/>
      <c r="NSO49" s="15"/>
      <c r="NSP49" s="15"/>
      <c r="NSQ49" s="15"/>
      <c r="NSR49" s="15"/>
      <c r="NSS49" s="15"/>
      <c r="NST49" s="15"/>
      <c r="NSU49" s="15"/>
      <c r="NSV49" s="15"/>
      <c r="NSW49" s="15"/>
      <c r="NSX49" s="15"/>
      <c r="NSY49" s="15"/>
      <c r="NSZ49" s="15"/>
      <c r="NTA49" s="15"/>
      <c r="NTB49" s="15"/>
      <c r="NTC49" s="15"/>
      <c r="NTD49" s="15"/>
      <c r="NTE49" s="15"/>
      <c r="NTF49" s="15"/>
      <c r="NTG49" s="15"/>
      <c r="NTH49" s="15"/>
      <c r="NTI49" s="15"/>
      <c r="NTJ49" s="15"/>
      <c r="NTK49" s="15"/>
      <c r="NTL49" s="15"/>
      <c r="NTM49" s="15"/>
      <c r="NTN49" s="15"/>
      <c r="NTO49" s="15"/>
      <c r="NTP49" s="15"/>
      <c r="NTQ49" s="15"/>
      <c r="NTR49" s="15"/>
      <c r="NTS49" s="15"/>
      <c r="NTT49" s="15"/>
      <c r="NTU49" s="15"/>
      <c r="NTV49" s="15"/>
      <c r="NTW49" s="15"/>
      <c r="NTX49" s="15"/>
      <c r="NTY49" s="15"/>
      <c r="NTZ49" s="15"/>
      <c r="NUA49" s="15"/>
      <c r="NUB49" s="15"/>
      <c r="NUC49" s="15"/>
      <c r="NUD49" s="15"/>
      <c r="NUE49" s="15"/>
      <c r="NUF49" s="15"/>
      <c r="NUG49" s="15"/>
      <c r="NUH49" s="15"/>
      <c r="NUI49" s="15"/>
      <c r="NUJ49" s="15"/>
      <c r="NUK49" s="15"/>
      <c r="NUL49" s="15"/>
      <c r="NUM49" s="15"/>
      <c r="NUN49" s="15"/>
      <c r="NUO49" s="15"/>
      <c r="NUP49" s="15"/>
      <c r="NUQ49" s="15"/>
      <c r="NUR49" s="15"/>
      <c r="NUS49" s="15"/>
      <c r="NUT49" s="15"/>
      <c r="NUU49" s="15"/>
      <c r="NUV49" s="15"/>
      <c r="NUW49" s="15"/>
      <c r="NUX49" s="15"/>
      <c r="NUY49" s="15"/>
      <c r="NUZ49" s="15"/>
      <c r="NVA49" s="15"/>
      <c r="NVB49" s="15"/>
      <c r="NVC49" s="15"/>
      <c r="NVD49" s="15"/>
      <c r="NVE49" s="15"/>
      <c r="NVF49" s="15"/>
      <c r="NVG49" s="15"/>
      <c r="NVH49" s="15"/>
      <c r="NVI49" s="15"/>
      <c r="NVJ49" s="15"/>
      <c r="NVK49" s="15"/>
      <c r="NVL49" s="15"/>
      <c r="NVM49" s="15"/>
      <c r="NVN49" s="15"/>
      <c r="NVO49" s="15"/>
      <c r="NVP49" s="15"/>
      <c r="NVQ49" s="15"/>
      <c r="NVR49" s="15"/>
      <c r="NVS49" s="15"/>
      <c r="NVT49" s="15"/>
      <c r="NVU49" s="15"/>
      <c r="NVV49" s="15"/>
      <c r="NVW49" s="15"/>
      <c r="NVX49" s="15"/>
      <c r="NVY49" s="15"/>
      <c r="NVZ49" s="15"/>
      <c r="NWA49" s="15"/>
      <c r="NWB49" s="15"/>
      <c r="NWC49" s="15"/>
      <c r="NWD49" s="15"/>
      <c r="NWE49" s="15"/>
      <c r="NWF49" s="15"/>
      <c r="NWG49" s="15"/>
      <c r="NWH49" s="15"/>
      <c r="NWI49" s="15"/>
      <c r="NWJ49" s="15"/>
      <c r="NWK49" s="15"/>
      <c r="NWL49" s="15"/>
      <c r="NWM49" s="15"/>
      <c r="NWN49" s="15"/>
      <c r="NWO49" s="15"/>
      <c r="NWP49" s="15"/>
      <c r="NWQ49" s="15"/>
      <c r="NWR49" s="15"/>
      <c r="NWS49" s="15"/>
      <c r="NWT49" s="15"/>
      <c r="NWU49" s="15"/>
      <c r="NWV49" s="15"/>
      <c r="NWW49" s="15"/>
      <c r="NWX49" s="15"/>
      <c r="NWY49" s="15"/>
      <c r="NWZ49" s="15"/>
      <c r="NXA49" s="15"/>
      <c r="NXB49" s="15"/>
      <c r="NXC49" s="15"/>
      <c r="NXD49" s="15"/>
      <c r="NXE49" s="15"/>
      <c r="NXF49" s="15"/>
      <c r="NXG49" s="15"/>
      <c r="NXH49" s="15"/>
      <c r="NXI49" s="15"/>
      <c r="NXJ49" s="15"/>
      <c r="NXK49" s="15"/>
      <c r="NXL49" s="15"/>
      <c r="NXM49" s="15"/>
      <c r="NXN49" s="15"/>
      <c r="NXO49" s="15"/>
      <c r="NXP49" s="15"/>
      <c r="NXQ49" s="15"/>
      <c r="NXR49" s="15"/>
      <c r="NXS49" s="15"/>
      <c r="NXT49" s="15"/>
      <c r="NXU49" s="15"/>
      <c r="NXV49" s="15"/>
      <c r="NXW49" s="15"/>
      <c r="NXX49" s="15"/>
      <c r="NXY49" s="15"/>
      <c r="NXZ49" s="15"/>
      <c r="NYA49" s="15"/>
      <c r="NYB49" s="15"/>
      <c r="NYC49" s="15"/>
      <c r="NYD49" s="15"/>
      <c r="NYE49" s="15"/>
      <c r="NYF49" s="15"/>
      <c r="NYG49" s="15"/>
      <c r="NYH49" s="15"/>
      <c r="NYI49" s="15"/>
      <c r="NYJ49" s="15"/>
      <c r="NYK49" s="15"/>
      <c r="NYL49" s="15"/>
      <c r="NYM49" s="15"/>
      <c r="NYN49" s="15"/>
      <c r="NYO49" s="15"/>
      <c r="NYP49" s="15"/>
      <c r="NYQ49" s="15"/>
      <c r="NYR49" s="15"/>
      <c r="NYS49" s="15"/>
      <c r="NYT49" s="15"/>
      <c r="NYU49" s="15"/>
      <c r="NYV49" s="15"/>
      <c r="NYW49" s="15"/>
      <c r="NYX49" s="15"/>
      <c r="NYY49" s="15"/>
      <c r="NYZ49" s="15"/>
      <c r="NZA49" s="15"/>
      <c r="NZB49" s="15"/>
      <c r="NZC49" s="15"/>
      <c r="NZD49" s="15"/>
      <c r="NZE49" s="15"/>
      <c r="NZF49" s="15"/>
      <c r="NZG49" s="15"/>
      <c r="NZH49" s="15"/>
      <c r="NZI49" s="15"/>
      <c r="NZJ49" s="15"/>
      <c r="NZK49" s="15"/>
      <c r="NZL49" s="15"/>
      <c r="NZM49" s="15"/>
      <c r="NZN49" s="15"/>
      <c r="NZO49" s="15"/>
      <c r="NZP49" s="15"/>
      <c r="NZQ49" s="15"/>
      <c r="NZR49" s="15"/>
      <c r="NZS49" s="15"/>
      <c r="NZT49" s="15"/>
      <c r="NZU49" s="15"/>
      <c r="NZV49" s="15"/>
      <c r="NZW49" s="15"/>
      <c r="NZX49" s="15"/>
      <c r="NZY49" s="15"/>
      <c r="NZZ49" s="15"/>
      <c r="OAA49" s="15"/>
      <c r="OAB49" s="15"/>
      <c r="OAC49" s="15"/>
      <c r="OAD49" s="15"/>
      <c r="OAE49" s="15"/>
      <c r="OAF49" s="15"/>
      <c r="OAG49" s="15"/>
      <c r="OAH49" s="15"/>
      <c r="OAI49" s="15"/>
      <c r="OAJ49" s="15"/>
      <c r="OAK49" s="15"/>
      <c r="OAL49" s="15"/>
      <c r="OAM49" s="15"/>
      <c r="OAN49" s="15"/>
      <c r="OAO49" s="15"/>
      <c r="OAP49" s="15"/>
      <c r="OAQ49" s="15"/>
      <c r="OAR49" s="15"/>
      <c r="OAS49" s="15"/>
      <c r="OAT49" s="15"/>
      <c r="OAU49" s="15"/>
      <c r="OAV49" s="15"/>
      <c r="OAW49" s="15"/>
      <c r="OAX49" s="15"/>
      <c r="OAY49" s="15"/>
      <c r="OAZ49" s="15"/>
      <c r="OBA49" s="15"/>
      <c r="OBB49" s="15"/>
      <c r="OBC49" s="15"/>
      <c r="OBD49" s="15"/>
      <c r="OBE49" s="15"/>
      <c r="OBF49" s="15"/>
      <c r="OBG49" s="15"/>
      <c r="OBH49" s="15"/>
      <c r="OBI49" s="15"/>
      <c r="OBJ49" s="15"/>
      <c r="OBK49" s="15"/>
      <c r="OBL49" s="15"/>
      <c r="OBM49" s="15"/>
      <c r="OBN49" s="15"/>
      <c r="OBO49" s="15"/>
      <c r="OBP49" s="15"/>
      <c r="OBQ49" s="15"/>
      <c r="OBR49" s="15"/>
      <c r="OBS49" s="15"/>
      <c r="OBT49" s="15"/>
      <c r="OBU49" s="15"/>
      <c r="OBV49" s="15"/>
      <c r="OBW49" s="15"/>
      <c r="OBX49" s="15"/>
      <c r="OBY49" s="15"/>
      <c r="OBZ49" s="15"/>
      <c r="OCA49" s="15"/>
      <c r="OCB49" s="15"/>
      <c r="OCC49" s="15"/>
      <c r="OCD49" s="15"/>
      <c r="OCE49" s="15"/>
      <c r="OCF49" s="15"/>
      <c r="OCG49" s="15"/>
      <c r="OCH49" s="15"/>
      <c r="OCI49" s="15"/>
      <c r="OCJ49" s="15"/>
      <c r="OCK49" s="15"/>
      <c r="OCL49" s="15"/>
      <c r="OCM49" s="15"/>
      <c r="OCN49" s="15"/>
      <c r="OCO49" s="15"/>
      <c r="OCP49" s="15"/>
      <c r="OCQ49" s="15"/>
      <c r="OCR49" s="15"/>
      <c r="OCS49" s="15"/>
      <c r="OCT49" s="15"/>
      <c r="OCU49" s="15"/>
      <c r="OCV49" s="15"/>
      <c r="OCW49" s="15"/>
      <c r="OCX49" s="15"/>
      <c r="OCY49" s="15"/>
      <c r="OCZ49" s="15"/>
      <c r="ODA49" s="15"/>
      <c r="ODB49" s="15"/>
      <c r="ODC49" s="15"/>
      <c r="ODD49" s="15"/>
      <c r="ODE49" s="15"/>
      <c r="ODF49" s="15"/>
      <c r="ODG49" s="15"/>
      <c r="ODH49" s="15"/>
      <c r="ODI49" s="15"/>
      <c r="ODJ49" s="15"/>
      <c r="ODK49" s="15"/>
      <c r="ODL49" s="15"/>
      <c r="ODM49" s="15"/>
      <c r="ODN49" s="15"/>
      <c r="ODO49" s="15"/>
      <c r="ODP49" s="15"/>
      <c r="ODQ49" s="15"/>
      <c r="ODR49" s="15"/>
      <c r="ODS49" s="15"/>
      <c r="ODT49" s="15"/>
      <c r="ODU49" s="15"/>
      <c r="ODV49" s="15"/>
      <c r="ODW49" s="15"/>
      <c r="ODX49" s="15"/>
      <c r="ODY49" s="15"/>
      <c r="ODZ49" s="15"/>
      <c r="OEA49" s="15"/>
      <c r="OEB49" s="15"/>
      <c r="OEC49" s="15"/>
      <c r="OED49" s="15"/>
      <c r="OEE49" s="15"/>
      <c r="OEF49" s="15"/>
      <c r="OEG49" s="15"/>
      <c r="OEH49" s="15"/>
      <c r="OEI49" s="15"/>
      <c r="OEJ49" s="15"/>
      <c r="OEK49" s="15"/>
      <c r="OEL49" s="15"/>
      <c r="OEM49" s="15"/>
      <c r="OEN49" s="15"/>
      <c r="OEO49" s="15"/>
      <c r="OEP49" s="15"/>
      <c r="OEQ49" s="15"/>
      <c r="OER49" s="15"/>
      <c r="OES49" s="15"/>
      <c r="OET49" s="15"/>
      <c r="OEU49" s="15"/>
      <c r="OEV49" s="15"/>
      <c r="OEW49" s="15"/>
      <c r="OEX49" s="15"/>
      <c r="OEY49" s="15"/>
      <c r="OEZ49" s="15"/>
      <c r="OFA49" s="15"/>
      <c r="OFB49" s="15"/>
      <c r="OFC49" s="15"/>
      <c r="OFD49" s="15"/>
      <c r="OFE49" s="15"/>
      <c r="OFF49" s="15"/>
      <c r="OFG49" s="15"/>
      <c r="OFH49" s="15"/>
      <c r="OFI49" s="15"/>
      <c r="OFJ49" s="15"/>
      <c r="OFK49" s="15"/>
      <c r="OFL49" s="15"/>
      <c r="OFM49" s="15"/>
      <c r="OFN49" s="15"/>
      <c r="OFO49" s="15"/>
      <c r="OFP49" s="15"/>
      <c r="OFQ49" s="15"/>
      <c r="OFR49" s="15"/>
      <c r="OFS49" s="15"/>
      <c r="OFT49" s="15"/>
      <c r="OFU49" s="15"/>
      <c r="OFV49" s="15"/>
      <c r="OFW49" s="15"/>
      <c r="OFX49" s="15"/>
      <c r="OFY49" s="15"/>
      <c r="OFZ49" s="15"/>
      <c r="OGA49" s="15"/>
      <c r="OGB49" s="15"/>
      <c r="OGC49" s="15"/>
      <c r="OGD49" s="15"/>
      <c r="OGE49" s="15"/>
      <c r="OGF49" s="15"/>
      <c r="OGG49" s="15"/>
      <c r="OGH49" s="15"/>
      <c r="OGI49" s="15"/>
      <c r="OGJ49" s="15"/>
      <c r="OGK49" s="15"/>
      <c r="OGL49" s="15"/>
      <c r="OGM49" s="15"/>
      <c r="OGN49" s="15"/>
      <c r="OGO49" s="15"/>
      <c r="OGP49" s="15"/>
      <c r="OGQ49" s="15"/>
      <c r="OGR49" s="15"/>
      <c r="OGS49" s="15"/>
      <c r="OGT49" s="15"/>
      <c r="OGU49" s="15"/>
      <c r="OGV49" s="15"/>
      <c r="OGW49" s="15"/>
      <c r="OGX49" s="15"/>
      <c r="OGY49" s="15"/>
      <c r="OGZ49" s="15"/>
      <c r="OHA49" s="15"/>
      <c r="OHB49" s="15"/>
      <c r="OHC49" s="15"/>
      <c r="OHD49" s="15"/>
      <c r="OHE49" s="15"/>
      <c r="OHF49" s="15"/>
      <c r="OHG49" s="15"/>
      <c r="OHH49" s="15"/>
      <c r="OHI49" s="15"/>
      <c r="OHJ49" s="15"/>
      <c r="OHK49" s="15"/>
      <c r="OHL49" s="15"/>
      <c r="OHM49" s="15"/>
      <c r="OHN49" s="15"/>
      <c r="OHO49" s="15"/>
      <c r="OHP49" s="15"/>
      <c r="OHQ49" s="15"/>
      <c r="OHR49" s="15"/>
      <c r="OHS49" s="15"/>
      <c r="OHT49" s="15"/>
      <c r="OHU49" s="15"/>
      <c r="OHV49" s="15"/>
      <c r="OHW49" s="15"/>
      <c r="OHX49" s="15"/>
      <c r="OHY49" s="15"/>
      <c r="OHZ49" s="15"/>
      <c r="OIA49" s="15"/>
      <c r="OIB49" s="15"/>
      <c r="OIC49" s="15"/>
      <c r="OID49" s="15"/>
      <c r="OIE49" s="15"/>
      <c r="OIF49" s="15"/>
      <c r="OIG49" s="15"/>
      <c r="OIH49" s="15"/>
      <c r="OII49" s="15"/>
      <c r="OIJ49" s="15"/>
      <c r="OIK49" s="15"/>
      <c r="OIL49" s="15"/>
      <c r="OIM49" s="15"/>
      <c r="OIN49" s="15"/>
      <c r="OIO49" s="15"/>
      <c r="OIP49" s="15"/>
      <c r="OIQ49" s="15"/>
      <c r="OIR49" s="15"/>
      <c r="OIS49" s="15"/>
      <c r="OIT49" s="15"/>
      <c r="OIU49" s="15"/>
      <c r="OIV49" s="15"/>
      <c r="OIW49" s="15"/>
      <c r="OIX49" s="15"/>
      <c r="OIY49" s="15"/>
      <c r="OIZ49" s="15"/>
      <c r="OJA49" s="15"/>
      <c r="OJB49" s="15"/>
      <c r="OJC49" s="15"/>
      <c r="OJD49" s="15"/>
      <c r="OJE49" s="15"/>
      <c r="OJF49" s="15"/>
      <c r="OJG49" s="15"/>
      <c r="OJH49" s="15"/>
      <c r="OJI49" s="15"/>
      <c r="OJJ49" s="15"/>
      <c r="OJK49" s="15"/>
      <c r="OJL49" s="15"/>
      <c r="OJM49" s="15"/>
      <c r="OJN49" s="15"/>
      <c r="OJO49" s="15"/>
      <c r="OJP49" s="15"/>
      <c r="OJQ49" s="15"/>
      <c r="OJR49" s="15"/>
      <c r="OJS49" s="15"/>
      <c r="OJT49" s="15"/>
      <c r="OJU49" s="15"/>
      <c r="OJV49" s="15"/>
      <c r="OJW49" s="15"/>
      <c r="OJX49" s="15"/>
      <c r="OJY49" s="15"/>
      <c r="OJZ49" s="15"/>
      <c r="OKA49" s="15"/>
      <c r="OKB49" s="15"/>
      <c r="OKC49" s="15"/>
      <c r="OKD49" s="15"/>
      <c r="OKE49" s="15"/>
      <c r="OKF49" s="15"/>
      <c r="OKG49" s="15"/>
      <c r="OKH49" s="15"/>
      <c r="OKI49" s="15"/>
      <c r="OKJ49" s="15"/>
      <c r="OKK49" s="15"/>
      <c r="OKL49" s="15"/>
      <c r="OKM49" s="15"/>
      <c r="OKN49" s="15"/>
      <c r="OKO49" s="15"/>
      <c r="OKP49" s="15"/>
      <c r="OKQ49" s="15"/>
      <c r="OKR49" s="15"/>
      <c r="OKS49" s="15"/>
      <c r="OKT49" s="15"/>
      <c r="OKU49" s="15"/>
      <c r="OKV49" s="15"/>
      <c r="OKW49" s="15"/>
      <c r="OKX49" s="15"/>
      <c r="OKY49" s="15"/>
      <c r="OKZ49" s="15"/>
      <c r="OLA49" s="15"/>
      <c r="OLB49" s="15"/>
      <c r="OLC49" s="15"/>
      <c r="OLD49" s="15"/>
      <c r="OLE49" s="15"/>
      <c r="OLF49" s="15"/>
      <c r="OLG49" s="15"/>
      <c r="OLH49" s="15"/>
      <c r="OLI49" s="15"/>
      <c r="OLJ49" s="15"/>
      <c r="OLK49" s="15"/>
      <c r="OLL49" s="15"/>
      <c r="OLM49" s="15"/>
      <c r="OLN49" s="15"/>
      <c r="OLO49" s="15"/>
      <c r="OLP49" s="15"/>
      <c r="OLQ49" s="15"/>
      <c r="OLR49" s="15"/>
      <c r="OLS49" s="15"/>
      <c r="OLT49" s="15"/>
      <c r="OLU49" s="15"/>
      <c r="OLV49" s="15"/>
      <c r="OLW49" s="15"/>
      <c r="OLX49" s="15"/>
      <c r="OLY49" s="15"/>
      <c r="OLZ49" s="15"/>
      <c r="OMA49" s="15"/>
      <c r="OMB49" s="15"/>
      <c r="OMC49" s="15"/>
      <c r="OMD49" s="15"/>
      <c r="OME49" s="15"/>
      <c r="OMF49" s="15"/>
      <c r="OMG49" s="15"/>
      <c r="OMH49" s="15"/>
      <c r="OMI49" s="15"/>
      <c r="OMJ49" s="15"/>
      <c r="OMK49" s="15"/>
      <c r="OML49" s="15"/>
      <c r="OMM49" s="15"/>
      <c r="OMN49" s="15"/>
      <c r="OMO49" s="15"/>
      <c r="OMP49" s="15"/>
      <c r="OMQ49" s="15"/>
      <c r="OMR49" s="15"/>
      <c r="OMS49" s="15"/>
      <c r="OMT49" s="15"/>
      <c r="OMU49" s="15"/>
      <c r="OMV49" s="15"/>
      <c r="OMW49" s="15"/>
      <c r="OMX49" s="15"/>
      <c r="OMY49" s="15"/>
      <c r="OMZ49" s="15"/>
      <c r="ONA49" s="15"/>
      <c r="ONB49" s="15"/>
      <c r="ONC49" s="15"/>
      <c r="OND49" s="15"/>
      <c r="ONE49" s="15"/>
      <c r="ONF49" s="15"/>
      <c r="ONG49" s="15"/>
      <c r="ONH49" s="15"/>
      <c r="ONI49" s="15"/>
      <c r="ONJ49" s="15"/>
      <c r="ONK49" s="15"/>
      <c r="ONL49" s="15"/>
      <c r="ONM49" s="15"/>
      <c r="ONN49" s="15"/>
      <c r="ONO49" s="15"/>
      <c r="ONP49" s="15"/>
      <c r="ONQ49" s="15"/>
      <c r="ONR49" s="15"/>
      <c r="ONS49" s="15"/>
      <c r="ONT49" s="15"/>
      <c r="ONU49" s="15"/>
      <c r="ONV49" s="15"/>
      <c r="ONW49" s="15"/>
      <c r="ONX49" s="15"/>
      <c r="ONY49" s="15"/>
      <c r="ONZ49" s="15"/>
      <c r="OOA49" s="15"/>
      <c r="OOB49" s="15"/>
      <c r="OOC49" s="15"/>
      <c r="OOD49" s="15"/>
      <c r="OOE49" s="15"/>
      <c r="OOF49" s="15"/>
      <c r="OOG49" s="15"/>
      <c r="OOH49" s="15"/>
      <c r="OOI49" s="15"/>
      <c r="OOJ49" s="15"/>
      <c r="OOK49" s="15"/>
      <c r="OOL49" s="15"/>
      <c r="OOM49" s="15"/>
      <c r="OON49" s="15"/>
      <c r="OOO49" s="15"/>
      <c r="OOP49" s="15"/>
      <c r="OOQ49" s="15"/>
      <c r="OOR49" s="15"/>
      <c r="OOS49" s="15"/>
      <c r="OOT49" s="15"/>
      <c r="OOU49" s="15"/>
      <c r="OOV49" s="15"/>
      <c r="OOW49" s="15"/>
      <c r="OOX49" s="15"/>
      <c r="OOY49" s="15"/>
      <c r="OOZ49" s="15"/>
      <c r="OPA49" s="15"/>
      <c r="OPB49" s="15"/>
      <c r="OPC49" s="15"/>
      <c r="OPD49" s="15"/>
      <c r="OPE49" s="15"/>
      <c r="OPF49" s="15"/>
      <c r="OPG49" s="15"/>
      <c r="OPH49" s="15"/>
      <c r="OPI49" s="15"/>
      <c r="OPJ49" s="15"/>
      <c r="OPK49" s="15"/>
      <c r="OPL49" s="15"/>
      <c r="OPM49" s="15"/>
      <c r="OPN49" s="15"/>
      <c r="OPO49" s="15"/>
      <c r="OPP49" s="15"/>
      <c r="OPQ49" s="15"/>
      <c r="OPR49" s="15"/>
      <c r="OPS49" s="15"/>
      <c r="OPT49" s="15"/>
      <c r="OPU49" s="15"/>
      <c r="OPV49" s="15"/>
      <c r="OPW49" s="15"/>
      <c r="OPX49" s="15"/>
      <c r="OPY49" s="15"/>
      <c r="OPZ49" s="15"/>
      <c r="OQA49" s="15"/>
      <c r="OQB49" s="15"/>
      <c r="OQC49" s="15"/>
      <c r="OQD49" s="15"/>
      <c r="OQE49" s="15"/>
      <c r="OQF49" s="15"/>
      <c r="OQG49" s="15"/>
      <c r="OQH49" s="15"/>
      <c r="OQI49" s="15"/>
      <c r="OQJ49" s="15"/>
      <c r="OQK49" s="15"/>
      <c r="OQL49" s="15"/>
      <c r="OQM49" s="15"/>
      <c r="OQN49" s="15"/>
      <c r="OQO49" s="15"/>
      <c r="OQP49" s="15"/>
      <c r="OQQ49" s="15"/>
      <c r="OQR49" s="15"/>
      <c r="OQS49" s="15"/>
      <c r="OQT49" s="15"/>
      <c r="OQU49" s="15"/>
      <c r="OQV49" s="15"/>
      <c r="OQW49" s="15"/>
      <c r="OQX49" s="15"/>
      <c r="OQY49" s="15"/>
      <c r="OQZ49" s="15"/>
      <c r="ORA49" s="15"/>
      <c r="ORB49" s="15"/>
      <c r="ORC49" s="15"/>
      <c r="ORD49" s="15"/>
      <c r="ORE49" s="15"/>
      <c r="ORF49" s="15"/>
      <c r="ORG49" s="15"/>
      <c r="ORH49" s="15"/>
      <c r="ORI49" s="15"/>
      <c r="ORJ49" s="15"/>
      <c r="ORK49" s="15"/>
      <c r="ORL49" s="15"/>
      <c r="ORM49" s="15"/>
      <c r="ORN49" s="15"/>
      <c r="ORO49" s="15"/>
      <c r="ORP49" s="15"/>
      <c r="ORQ49" s="15"/>
      <c r="ORR49" s="15"/>
      <c r="ORS49" s="15"/>
      <c r="ORT49" s="15"/>
      <c r="ORU49" s="15"/>
      <c r="ORV49" s="15"/>
      <c r="ORW49" s="15"/>
      <c r="ORX49" s="15"/>
      <c r="ORY49" s="15"/>
      <c r="ORZ49" s="15"/>
      <c r="OSA49" s="15"/>
      <c r="OSB49" s="15"/>
      <c r="OSC49" s="15"/>
      <c r="OSD49" s="15"/>
      <c r="OSE49" s="15"/>
      <c r="OSF49" s="15"/>
      <c r="OSG49" s="15"/>
      <c r="OSH49" s="15"/>
      <c r="OSI49" s="15"/>
      <c r="OSJ49" s="15"/>
      <c r="OSK49" s="15"/>
      <c r="OSL49" s="15"/>
      <c r="OSM49" s="15"/>
      <c r="OSN49" s="15"/>
      <c r="OSO49" s="15"/>
      <c r="OSP49" s="15"/>
      <c r="OSQ49" s="15"/>
      <c r="OSR49" s="15"/>
      <c r="OSS49" s="15"/>
      <c r="OST49" s="15"/>
      <c r="OSU49" s="15"/>
      <c r="OSV49" s="15"/>
      <c r="OSW49" s="15"/>
      <c r="OSX49" s="15"/>
      <c r="OSY49" s="15"/>
      <c r="OSZ49" s="15"/>
      <c r="OTA49" s="15"/>
      <c r="OTB49" s="15"/>
      <c r="OTC49" s="15"/>
      <c r="OTD49" s="15"/>
      <c r="OTE49" s="15"/>
      <c r="OTF49" s="15"/>
      <c r="OTG49" s="15"/>
      <c r="OTH49" s="15"/>
      <c r="OTI49" s="15"/>
      <c r="OTJ49" s="15"/>
      <c r="OTK49" s="15"/>
      <c r="OTL49" s="15"/>
      <c r="OTM49" s="15"/>
      <c r="OTN49" s="15"/>
      <c r="OTO49" s="15"/>
      <c r="OTP49" s="15"/>
      <c r="OTQ49" s="15"/>
      <c r="OTR49" s="15"/>
      <c r="OTS49" s="15"/>
      <c r="OTT49" s="15"/>
      <c r="OTU49" s="15"/>
      <c r="OTV49" s="15"/>
      <c r="OTW49" s="15"/>
      <c r="OTX49" s="15"/>
      <c r="OTY49" s="15"/>
      <c r="OTZ49" s="15"/>
      <c r="OUA49" s="15"/>
      <c r="OUB49" s="15"/>
      <c r="OUC49" s="15"/>
      <c r="OUD49" s="15"/>
      <c r="OUE49" s="15"/>
      <c r="OUF49" s="15"/>
      <c r="OUG49" s="15"/>
      <c r="OUH49" s="15"/>
      <c r="OUI49" s="15"/>
      <c r="OUJ49" s="15"/>
      <c r="OUK49" s="15"/>
      <c r="OUL49" s="15"/>
      <c r="OUM49" s="15"/>
      <c r="OUN49" s="15"/>
      <c r="OUO49" s="15"/>
      <c r="OUP49" s="15"/>
      <c r="OUQ49" s="15"/>
      <c r="OUR49" s="15"/>
      <c r="OUS49" s="15"/>
      <c r="OUT49" s="15"/>
      <c r="OUU49" s="15"/>
      <c r="OUV49" s="15"/>
      <c r="OUW49" s="15"/>
      <c r="OUX49" s="15"/>
      <c r="OUY49" s="15"/>
      <c r="OUZ49" s="15"/>
      <c r="OVA49" s="15"/>
      <c r="OVB49" s="15"/>
      <c r="OVC49" s="15"/>
      <c r="OVD49" s="15"/>
      <c r="OVE49" s="15"/>
      <c r="OVF49" s="15"/>
      <c r="OVG49" s="15"/>
      <c r="OVH49" s="15"/>
      <c r="OVI49" s="15"/>
      <c r="OVJ49" s="15"/>
      <c r="OVK49" s="15"/>
      <c r="OVL49" s="15"/>
      <c r="OVM49" s="15"/>
      <c r="OVN49" s="15"/>
      <c r="OVO49" s="15"/>
      <c r="OVP49" s="15"/>
      <c r="OVQ49" s="15"/>
      <c r="OVR49" s="15"/>
      <c r="OVS49" s="15"/>
      <c r="OVT49" s="15"/>
      <c r="OVU49" s="15"/>
      <c r="OVV49" s="15"/>
      <c r="OVW49" s="15"/>
      <c r="OVX49" s="15"/>
      <c r="OVY49" s="15"/>
      <c r="OVZ49" s="15"/>
      <c r="OWA49" s="15"/>
      <c r="OWB49" s="15"/>
      <c r="OWC49" s="15"/>
      <c r="OWD49" s="15"/>
      <c r="OWE49" s="15"/>
      <c r="OWF49" s="15"/>
      <c r="OWG49" s="15"/>
      <c r="OWH49" s="15"/>
      <c r="OWI49" s="15"/>
      <c r="OWJ49" s="15"/>
      <c r="OWK49" s="15"/>
      <c r="OWL49" s="15"/>
      <c r="OWM49" s="15"/>
      <c r="OWN49" s="15"/>
      <c r="OWO49" s="15"/>
      <c r="OWP49" s="15"/>
      <c r="OWQ49" s="15"/>
      <c r="OWR49" s="15"/>
      <c r="OWS49" s="15"/>
      <c r="OWT49" s="15"/>
      <c r="OWU49" s="15"/>
      <c r="OWV49" s="15"/>
      <c r="OWW49" s="15"/>
      <c r="OWX49" s="15"/>
      <c r="OWY49" s="15"/>
      <c r="OWZ49" s="15"/>
      <c r="OXA49" s="15"/>
      <c r="OXB49" s="15"/>
      <c r="OXC49" s="15"/>
      <c r="OXD49" s="15"/>
      <c r="OXE49" s="15"/>
      <c r="OXF49" s="15"/>
      <c r="OXG49" s="15"/>
      <c r="OXH49" s="15"/>
      <c r="OXI49" s="15"/>
      <c r="OXJ49" s="15"/>
      <c r="OXK49" s="15"/>
      <c r="OXL49" s="15"/>
      <c r="OXM49" s="15"/>
      <c r="OXN49" s="15"/>
      <c r="OXO49" s="15"/>
      <c r="OXP49" s="15"/>
      <c r="OXQ49" s="15"/>
      <c r="OXR49" s="15"/>
      <c r="OXS49" s="15"/>
      <c r="OXT49" s="15"/>
      <c r="OXU49" s="15"/>
      <c r="OXV49" s="15"/>
      <c r="OXW49" s="15"/>
      <c r="OXX49" s="15"/>
      <c r="OXY49" s="15"/>
      <c r="OXZ49" s="15"/>
      <c r="OYA49" s="15"/>
      <c r="OYB49" s="15"/>
      <c r="OYC49" s="15"/>
      <c r="OYD49" s="15"/>
      <c r="OYE49" s="15"/>
      <c r="OYF49" s="15"/>
      <c r="OYG49" s="15"/>
      <c r="OYH49" s="15"/>
      <c r="OYI49" s="15"/>
      <c r="OYJ49" s="15"/>
      <c r="OYK49" s="15"/>
      <c r="OYL49" s="15"/>
      <c r="OYM49" s="15"/>
      <c r="OYN49" s="15"/>
      <c r="OYO49" s="15"/>
      <c r="OYP49" s="15"/>
      <c r="OYQ49" s="15"/>
      <c r="OYR49" s="15"/>
      <c r="OYS49" s="15"/>
      <c r="OYT49" s="15"/>
      <c r="OYU49" s="15"/>
      <c r="OYV49" s="15"/>
      <c r="OYW49" s="15"/>
      <c r="OYX49" s="15"/>
      <c r="OYY49" s="15"/>
      <c r="OYZ49" s="15"/>
      <c r="OZA49" s="15"/>
      <c r="OZB49" s="15"/>
      <c r="OZC49" s="15"/>
      <c r="OZD49" s="15"/>
      <c r="OZE49" s="15"/>
      <c r="OZF49" s="15"/>
      <c r="OZG49" s="15"/>
      <c r="OZH49" s="15"/>
      <c r="OZI49" s="15"/>
      <c r="OZJ49" s="15"/>
      <c r="OZK49" s="15"/>
      <c r="OZL49" s="15"/>
      <c r="OZM49" s="15"/>
      <c r="OZN49" s="15"/>
      <c r="OZO49" s="15"/>
      <c r="OZP49" s="15"/>
      <c r="OZQ49" s="15"/>
      <c r="OZR49" s="15"/>
      <c r="OZS49" s="15"/>
      <c r="OZT49" s="15"/>
      <c r="OZU49" s="15"/>
      <c r="OZV49" s="15"/>
      <c r="OZW49" s="15"/>
      <c r="OZX49" s="15"/>
      <c r="OZY49" s="15"/>
      <c r="OZZ49" s="15"/>
      <c r="PAA49" s="15"/>
      <c r="PAB49" s="15"/>
      <c r="PAC49" s="15"/>
      <c r="PAD49" s="15"/>
      <c r="PAE49" s="15"/>
      <c r="PAF49" s="15"/>
      <c r="PAG49" s="15"/>
      <c r="PAH49" s="15"/>
      <c r="PAI49" s="15"/>
      <c r="PAJ49" s="15"/>
      <c r="PAK49" s="15"/>
      <c r="PAL49" s="15"/>
      <c r="PAM49" s="15"/>
      <c r="PAN49" s="15"/>
      <c r="PAO49" s="15"/>
      <c r="PAP49" s="15"/>
      <c r="PAQ49" s="15"/>
      <c r="PAR49" s="15"/>
      <c r="PAS49" s="15"/>
      <c r="PAT49" s="15"/>
      <c r="PAU49" s="15"/>
      <c r="PAV49" s="15"/>
      <c r="PAW49" s="15"/>
      <c r="PAX49" s="15"/>
      <c r="PAY49" s="15"/>
      <c r="PAZ49" s="15"/>
      <c r="PBA49" s="15"/>
      <c r="PBB49" s="15"/>
      <c r="PBC49" s="15"/>
      <c r="PBD49" s="15"/>
      <c r="PBE49" s="15"/>
      <c r="PBF49" s="15"/>
      <c r="PBG49" s="15"/>
      <c r="PBH49" s="15"/>
      <c r="PBI49" s="15"/>
      <c r="PBJ49" s="15"/>
      <c r="PBK49" s="15"/>
      <c r="PBL49" s="15"/>
      <c r="PBM49" s="15"/>
      <c r="PBN49" s="15"/>
      <c r="PBO49" s="15"/>
      <c r="PBP49" s="15"/>
      <c r="PBQ49" s="15"/>
      <c r="PBR49" s="15"/>
      <c r="PBS49" s="15"/>
      <c r="PBT49" s="15"/>
      <c r="PBU49" s="15"/>
      <c r="PBV49" s="15"/>
      <c r="PBW49" s="15"/>
      <c r="PBX49" s="15"/>
      <c r="PBY49" s="15"/>
      <c r="PBZ49" s="15"/>
      <c r="PCA49" s="15"/>
      <c r="PCB49" s="15"/>
      <c r="PCC49" s="15"/>
      <c r="PCD49" s="15"/>
      <c r="PCE49" s="15"/>
      <c r="PCF49" s="15"/>
      <c r="PCG49" s="15"/>
      <c r="PCH49" s="15"/>
      <c r="PCI49" s="15"/>
      <c r="PCJ49" s="15"/>
      <c r="PCK49" s="15"/>
      <c r="PCL49" s="15"/>
      <c r="PCM49" s="15"/>
      <c r="PCN49" s="15"/>
      <c r="PCO49" s="15"/>
      <c r="PCP49" s="15"/>
      <c r="PCQ49" s="15"/>
      <c r="PCR49" s="15"/>
      <c r="PCS49" s="15"/>
      <c r="PCT49" s="15"/>
      <c r="PCU49" s="15"/>
      <c r="PCV49" s="15"/>
      <c r="PCW49" s="15"/>
      <c r="PCX49" s="15"/>
      <c r="PCY49" s="15"/>
      <c r="PCZ49" s="15"/>
      <c r="PDA49" s="15"/>
      <c r="PDB49" s="15"/>
      <c r="PDC49" s="15"/>
      <c r="PDD49" s="15"/>
      <c r="PDE49" s="15"/>
      <c r="PDF49" s="15"/>
      <c r="PDG49" s="15"/>
      <c r="PDH49" s="15"/>
      <c r="PDI49" s="15"/>
      <c r="PDJ49" s="15"/>
      <c r="PDK49" s="15"/>
      <c r="PDL49" s="15"/>
      <c r="PDM49" s="15"/>
      <c r="PDN49" s="15"/>
      <c r="PDO49" s="15"/>
      <c r="PDP49" s="15"/>
      <c r="PDQ49" s="15"/>
      <c r="PDR49" s="15"/>
      <c r="PDS49" s="15"/>
      <c r="PDT49" s="15"/>
      <c r="PDU49" s="15"/>
      <c r="PDV49" s="15"/>
      <c r="PDW49" s="15"/>
      <c r="PDX49" s="15"/>
      <c r="PDY49" s="15"/>
      <c r="PDZ49" s="15"/>
      <c r="PEA49" s="15"/>
      <c r="PEB49" s="15"/>
      <c r="PEC49" s="15"/>
      <c r="PED49" s="15"/>
      <c r="PEE49" s="15"/>
      <c r="PEF49" s="15"/>
      <c r="PEG49" s="15"/>
      <c r="PEH49" s="15"/>
      <c r="PEI49" s="15"/>
      <c r="PEJ49" s="15"/>
      <c r="PEK49" s="15"/>
      <c r="PEL49" s="15"/>
      <c r="PEM49" s="15"/>
      <c r="PEN49" s="15"/>
      <c r="PEO49" s="15"/>
      <c r="PEP49" s="15"/>
      <c r="PEQ49" s="15"/>
      <c r="PER49" s="15"/>
      <c r="PES49" s="15"/>
      <c r="PET49" s="15"/>
      <c r="PEU49" s="15"/>
      <c r="PEV49" s="15"/>
      <c r="PEW49" s="15"/>
      <c r="PEX49" s="15"/>
      <c r="PEY49" s="15"/>
      <c r="PEZ49" s="15"/>
      <c r="PFA49" s="15"/>
      <c r="PFB49" s="15"/>
      <c r="PFC49" s="15"/>
      <c r="PFD49" s="15"/>
      <c r="PFE49" s="15"/>
      <c r="PFF49" s="15"/>
      <c r="PFG49" s="15"/>
      <c r="PFH49" s="15"/>
      <c r="PFI49" s="15"/>
      <c r="PFJ49" s="15"/>
      <c r="PFK49" s="15"/>
      <c r="PFL49" s="15"/>
      <c r="PFM49" s="15"/>
      <c r="PFN49" s="15"/>
      <c r="PFO49" s="15"/>
      <c r="PFP49" s="15"/>
      <c r="PFQ49" s="15"/>
      <c r="PFR49" s="15"/>
      <c r="PFS49" s="15"/>
      <c r="PFT49" s="15"/>
      <c r="PFU49" s="15"/>
      <c r="PFV49" s="15"/>
      <c r="PFW49" s="15"/>
      <c r="PFX49" s="15"/>
      <c r="PFY49" s="15"/>
      <c r="PFZ49" s="15"/>
      <c r="PGA49" s="15"/>
      <c r="PGB49" s="15"/>
      <c r="PGC49" s="15"/>
      <c r="PGD49" s="15"/>
      <c r="PGE49" s="15"/>
      <c r="PGF49" s="15"/>
      <c r="PGG49" s="15"/>
      <c r="PGH49" s="15"/>
      <c r="PGI49" s="15"/>
      <c r="PGJ49" s="15"/>
      <c r="PGK49" s="15"/>
      <c r="PGL49" s="15"/>
      <c r="PGM49" s="15"/>
      <c r="PGN49" s="15"/>
      <c r="PGO49" s="15"/>
      <c r="PGP49" s="15"/>
      <c r="PGQ49" s="15"/>
      <c r="PGR49" s="15"/>
      <c r="PGS49" s="15"/>
      <c r="PGT49" s="15"/>
      <c r="PGU49" s="15"/>
      <c r="PGV49" s="15"/>
      <c r="PGW49" s="15"/>
      <c r="PGX49" s="15"/>
      <c r="PGY49" s="15"/>
      <c r="PGZ49" s="15"/>
      <c r="PHA49" s="15"/>
      <c r="PHB49" s="15"/>
      <c r="PHC49" s="15"/>
      <c r="PHD49" s="15"/>
      <c r="PHE49" s="15"/>
      <c r="PHF49" s="15"/>
      <c r="PHG49" s="15"/>
      <c r="PHH49" s="15"/>
      <c r="PHI49" s="15"/>
      <c r="PHJ49" s="15"/>
      <c r="PHK49" s="15"/>
      <c r="PHL49" s="15"/>
      <c r="PHM49" s="15"/>
      <c r="PHN49" s="15"/>
      <c r="PHO49" s="15"/>
      <c r="PHP49" s="15"/>
      <c r="PHQ49" s="15"/>
      <c r="PHR49" s="15"/>
      <c r="PHS49" s="15"/>
      <c r="PHT49" s="15"/>
      <c r="PHU49" s="15"/>
      <c r="PHV49" s="15"/>
      <c r="PHW49" s="15"/>
      <c r="PHX49" s="15"/>
      <c r="PHY49" s="15"/>
      <c r="PHZ49" s="15"/>
      <c r="PIA49" s="15"/>
      <c r="PIB49" s="15"/>
      <c r="PIC49" s="15"/>
      <c r="PID49" s="15"/>
      <c r="PIE49" s="15"/>
      <c r="PIF49" s="15"/>
      <c r="PIG49" s="15"/>
      <c r="PIH49" s="15"/>
      <c r="PII49" s="15"/>
      <c r="PIJ49" s="15"/>
      <c r="PIK49" s="15"/>
      <c r="PIL49" s="15"/>
      <c r="PIM49" s="15"/>
      <c r="PIN49" s="15"/>
      <c r="PIO49" s="15"/>
      <c r="PIP49" s="15"/>
      <c r="PIQ49" s="15"/>
      <c r="PIR49" s="15"/>
      <c r="PIS49" s="15"/>
      <c r="PIT49" s="15"/>
      <c r="PIU49" s="15"/>
      <c r="PIV49" s="15"/>
      <c r="PIW49" s="15"/>
      <c r="PIX49" s="15"/>
      <c r="PIY49" s="15"/>
      <c r="PIZ49" s="15"/>
      <c r="PJA49" s="15"/>
      <c r="PJB49" s="15"/>
      <c r="PJC49" s="15"/>
      <c r="PJD49" s="15"/>
      <c r="PJE49" s="15"/>
      <c r="PJF49" s="15"/>
      <c r="PJG49" s="15"/>
      <c r="PJH49" s="15"/>
      <c r="PJI49" s="15"/>
      <c r="PJJ49" s="15"/>
      <c r="PJK49" s="15"/>
      <c r="PJL49" s="15"/>
      <c r="PJM49" s="15"/>
      <c r="PJN49" s="15"/>
      <c r="PJO49" s="15"/>
      <c r="PJP49" s="15"/>
      <c r="PJQ49" s="15"/>
      <c r="PJR49" s="15"/>
      <c r="PJS49" s="15"/>
      <c r="PJT49" s="15"/>
      <c r="PJU49" s="15"/>
      <c r="PJV49" s="15"/>
      <c r="PJW49" s="15"/>
      <c r="PJX49" s="15"/>
      <c r="PJY49" s="15"/>
      <c r="PJZ49" s="15"/>
      <c r="PKA49" s="15"/>
      <c r="PKB49" s="15"/>
      <c r="PKC49" s="15"/>
      <c r="PKD49" s="15"/>
      <c r="PKE49" s="15"/>
      <c r="PKF49" s="15"/>
      <c r="PKG49" s="15"/>
      <c r="PKH49" s="15"/>
      <c r="PKI49" s="15"/>
      <c r="PKJ49" s="15"/>
      <c r="PKK49" s="15"/>
      <c r="PKL49" s="15"/>
      <c r="PKM49" s="15"/>
      <c r="PKN49" s="15"/>
      <c r="PKO49" s="15"/>
      <c r="PKP49" s="15"/>
      <c r="PKQ49" s="15"/>
      <c r="PKR49" s="15"/>
      <c r="PKS49" s="15"/>
      <c r="PKT49" s="15"/>
      <c r="PKU49" s="15"/>
      <c r="PKV49" s="15"/>
      <c r="PKW49" s="15"/>
      <c r="PKX49" s="15"/>
      <c r="PKY49" s="15"/>
      <c r="PKZ49" s="15"/>
      <c r="PLA49" s="15"/>
      <c r="PLB49" s="15"/>
      <c r="PLC49" s="15"/>
      <c r="PLD49" s="15"/>
      <c r="PLE49" s="15"/>
      <c r="PLF49" s="15"/>
      <c r="PLG49" s="15"/>
      <c r="PLH49" s="15"/>
      <c r="PLI49" s="15"/>
      <c r="PLJ49" s="15"/>
      <c r="PLK49" s="15"/>
      <c r="PLL49" s="15"/>
      <c r="PLM49" s="15"/>
      <c r="PLN49" s="15"/>
      <c r="PLO49" s="15"/>
      <c r="PLP49" s="15"/>
      <c r="PLQ49" s="15"/>
      <c r="PLR49" s="15"/>
      <c r="PLS49" s="15"/>
      <c r="PLT49" s="15"/>
      <c r="PLU49" s="15"/>
      <c r="PLV49" s="15"/>
      <c r="PLW49" s="15"/>
      <c r="PLX49" s="15"/>
      <c r="PLY49" s="15"/>
      <c r="PLZ49" s="15"/>
      <c r="PMA49" s="15"/>
      <c r="PMB49" s="15"/>
      <c r="PMC49" s="15"/>
      <c r="PMD49" s="15"/>
      <c r="PME49" s="15"/>
      <c r="PMF49" s="15"/>
      <c r="PMG49" s="15"/>
      <c r="PMH49" s="15"/>
      <c r="PMI49" s="15"/>
      <c r="PMJ49" s="15"/>
      <c r="PMK49" s="15"/>
      <c r="PML49" s="15"/>
      <c r="PMM49" s="15"/>
      <c r="PMN49" s="15"/>
      <c r="PMO49" s="15"/>
      <c r="PMP49" s="15"/>
      <c r="PMQ49" s="15"/>
      <c r="PMR49" s="15"/>
      <c r="PMS49" s="15"/>
      <c r="PMT49" s="15"/>
      <c r="PMU49" s="15"/>
      <c r="PMV49" s="15"/>
      <c r="PMW49" s="15"/>
      <c r="PMX49" s="15"/>
      <c r="PMY49" s="15"/>
      <c r="PMZ49" s="15"/>
      <c r="PNA49" s="15"/>
      <c r="PNB49" s="15"/>
      <c r="PNC49" s="15"/>
      <c r="PND49" s="15"/>
      <c r="PNE49" s="15"/>
      <c r="PNF49" s="15"/>
      <c r="PNG49" s="15"/>
      <c r="PNH49" s="15"/>
      <c r="PNI49" s="15"/>
      <c r="PNJ49" s="15"/>
      <c r="PNK49" s="15"/>
      <c r="PNL49" s="15"/>
      <c r="PNM49" s="15"/>
      <c r="PNN49" s="15"/>
      <c r="PNO49" s="15"/>
      <c r="PNP49" s="15"/>
      <c r="PNQ49" s="15"/>
      <c r="PNR49" s="15"/>
      <c r="PNS49" s="15"/>
      <c r="PNT49" s="15"/>
      <c r="PNU49" s="15"/>
      <c r="PNV49" s="15"/>
      <c r="PNW49" s="15"/>
      <c r="PNX49" s="15"/>
      <c r="PNY49" s="15"/>
      <c r="PNZ49" s="15"/>
      <c r="POA49" s="15"/>
      <c r="POB49" s="15"/>
      <c r="POC49" s="15"/>
      <c r="POD49" s="15"/>
      <c r="POE49" s="15"/>
      <c r="POF49" s="15"/>
      <c r="POG49" s="15"/>
      <c r="POH49" s="15"/>
      <c r="POI49" s="15"/>
      <c r="POJ49" s="15"/>
      <c r="POK49" s="15"/>
      <c r="POL49" s="15"/>
      <c r="POM49" s="15"/>
      <c r="PON49" s="15"/>
      <c r="POO49" s="15"/>
      <c r="POP49" s="15"/>
      <c r="POQ49" s="15"/>
      <c r="POR49" s="15"/>
      <c r="POS49" s="15"/>
      <c r="POT49" s="15"/>
      <c r="POU49" s="15"/>
      <c r="POV49" s="15"/>
      <c r="POW49" s="15"/>
      <c r="POX49" s="15"/>
      <c r="POY49" s="15"/>
      <c r="POZ49" s="15"/>
      <c r="PPA49" s="15"/>
      <c r="PPB49" s="15"/>
      <c r="PPC49" s="15"/>
      <c r="PPD49" s="15"/>
      <c r="PPE49" s="15"/>
      <c r="PPF49" s="15"/>
      <c r="PPG49" s="15"/>
      <c r="PPH49" s="15"/>
      <c r="PPI49" s="15"/>
      <c r="PPJ49" s="15"/>
      <c r="PPK49" s="15"/>
      <c r="PPL49" s="15"/>
      <c r="PPM49" s="15"/>
      <c r="PPN49" s="15"/>
      <c r="PPO49" s="15"/>
      <c r="PPP49" s="15"/>
      <c r="PPQ49" s="15"/>
      <c r="PPR49" s="15"/>
      <c r="PPS49" s="15"/>
      <c r="PPT49" s="15"/>
      <c r="PPU49" s="15"/>
      <c r="PPV49" s="15"/>
      <c r="PPW49" s="15"/>
      <c r="PPX49" s="15"/>
      <c r="PPY49" s="15"/>
      <c r="PPZ49" s="15"/>
      <c r="PQA49" s="15"/>
      <c r="PQB49" s="15"/>
      <c r="PQC49" s="15"/>
      <c r="PQD49" s="15"/>
      <c r="PQE49" s="15"/>
      <c r="PQF49" s="15"/>
      <c r="PQG49" s="15"/>
      <c r="PQH49" s="15"/>
      <c r="PQI49" s="15"/>
      <c r="PQJ49" s="15"/>
      <c r="PQK49" s="15"/>
      <c r="PQL49" s="15"/>
      <c r="PQM49" s="15"/>
      <c r="PQN49" s="15"/>
      <c r="PQO49" s="15"/>
      <c r="PQP49" s="15"/>
      <c r="PQQ49" s="15"/>
      <c r="PQR49" s="15"/>
      <c r="PQS49" s="15"/>
      <c r="PQT49" s="15"/>
      <c r="PQU49" s="15"/>
      <c r="PQV49" s="15"/>
      <c r="PQW49" s="15"/>
      <c r="PQX49" s="15"/>
      <c r="PQY49" s="15"/>
      <c r="PQZ49" s="15"/>
      <c r="PRA49" s="15"/>
      <c r="PRB49" s="15"/>
      <c r="PRC49" s="15"/>
      <c r="PRD49" s="15"/>
      <c r="PRE49" s="15"/>
      <c r="PRF49" s="15"/>
      <c r="PRG49" s="15"/>
      <c r="PRH49" s="15"/>
      <c r="PRI49" s="15"/>
      <c r="PRJ49" s="15"/>
      <c r="PRK49" s="15"/>
      <c r="PRL49" s="15"/>
      <c r="PRM49" s="15"/>
      <c r="PRN49" s="15"/>
      <c r="PRO49" s="15"/>
      <c r="PRP49" s="15"/>
      <c r="PRQ49" s="15"/>
      <c r="PRR49" s="15"/>
      <c r="PRS49" s="15"/>
      <c r="PRT49" s="15"/>
      <c r="PRU49" s="15"/>
      <c r="PRV49" s="15"/>
      <c r="PRW49" s="15"/>
      <c r="PRX49" s="15"/>
      <c r="PRY49" s="15"/>
      <c r="PRZ49" s="15"/>
      <c r="PSA49" s="15"/>
      <c r="PSB49" s="15"/>
      <c r="PSC49" s="15"/>
      <c r="PSD49" s="15"/>
      <c r="PSE49" s="15"/>
      <c r="PSF49" s="15"/>
      <c r="PSG49" s="15"/>
      <c r="PSH49" s="15"/>
      <c r="PSI49" s="15"/>
      <c r="PSJ49" s="15"/>
      <c r="PSK49" s="15"/>
      <c r="PSL49" s="15"/>
      <c r="PSM49" s="15"/>
      <c r="PSN49" s="15"/>
      <c r="PSO49" s="15"/>
      <c r="PSP49" s="15"/>
      <c r="PSQ49" s="15"/>
      <c r="PSR49" s="15"/>
      <c r="PSS49" s="15"/>
      <c r="PST49" s="15"/>
      <c r="PSU49" s="15"/>
      <c r="PSV49" s="15"/>
      <c r="PSW49" s="15"/>
      <c r="PSX49" s="15"/>
      <c r="PSY49" s="15"/>
      <c r="PSZ49" s="15"/>
      <c r="PTA49" s="15"/>
      <c r="PTB49" s="15"/>
      <c r="PTC49" s="15"/>
      <c r="PTD49" s="15"/>
      <c r="PTE49" s="15"/>
      <c r="PTF49" s="15"/>
      <c r="PTG49" s="15"/>
      <c r="PTH49" s="15"/>
      <c r="PTI49" s="15"/>
      <c r="PTJ49" s="15"/>
      <c r="PTK49" s="15"/>
      <c r="PTL49" s="15"/>
      <c r="PTM49" s="15"/>
      <c r="PTN49" s="15"/>
      <c r="PTO49" s="15"/>
      <c r="PTP49" s="15"/>
      <c r="PTQ49" s="15"/>
      <c r="PTR49" s="15"/>
      <c r="PTS49" s="15"/>
      <c r="PTT49" s="15"/>
      <c r="PTU49" s="15"/>
      <c r="PTV49" s="15"/>
      <c r="PTW49" s="15"/>
      <c r="PTX49" s="15"/>
      <c r="PTY49" s="15"/>
      <c r="PTZ49" s="15"/>
      <c r="PUA49" s="15"/>
      <c r="PUB49" s="15"/>
      <c r="PUC49" s="15"/>
      <c r="PUD49" s="15"/>
      <c r="PUE49" s="15"/>
      <c r="PUF49" s="15"/>
      <c r="PUG49" s="15"/>
      <c r="PUH49" s="15"/>
      <c r="PUI49" s="15"/>
      <c r="PUJ49" s="15"/>
      <c r="PUK49" s="15"/>
      <c r="PUL49" s="15"/>
      <c r="PUM49" s="15"/>
      <c r="PUN49" s="15"/>
      <c r="PUO49" s="15"/>
      <c r="PUP49" s="15"/>
      <c r="PUQ49" s="15"/>
      <c r="PUR49" s="15"/>
      <c r="PUS49" s="15"/>
      <c r="PUT49" s="15"/>
      <c r="PUU49" s="15"/>
      <c r="PUV49" s="15"/>
      <c r="PUW49" s="15"/>
      <c r="PUX49" s="15"/>
      <c r="PUY49" s="15"/>
      <c r="PUZ49" s="15"/>
      <c r="PVA49" s="15"/>
      <c r="PVB49" s="15"/>
      <c r="PVC49" s="15"/>
      <c r="PVD49" s="15"/>
      <c r="PVE49" s="15"/>
      <c r="PVF49" s="15"/>
      <c r="PVG49" s="15"/>
      <c r="PVH49" s="15"/>
      <c r="PVI49" s="15"/>
      <c r="PVJ49" s="15"/>
      <c r="PVK49" s="15"/>
      <c r="PVL49" s="15"/>
      <c r="PVM49" s="15"/>
      <c r="PVN49" s="15"/>
      <c r="PVO49" s="15"/>
      <c r="PVP49" s="15"/>
      <c r="PVQ49" s="15"/>
      <c r="PVR49" s="15"/>
      <c r="PVS49" s="15"/>
      <c r="PVT49" s="15"/>
      <c r="PVU49" s="15"/>
      <c r="PVV49" s="15"/>
      <c r="PVW49" s="15"/>
      <c r="PVX49" s="15"/>
      <c r="PVY49" s="15"/>
      <c r="PVZ49" s="15"/>
      <c r="PWA49" s="15"/>
      <c r="PWB49" s="15"/>
      <c r="PWC49" s="15"/>
      <c r="PWD49" s="15"/>
      <c r="PWE49" s="15"/>
      <c r="PWF49" s="15"/>
      <c r="PWG49" s="15"/>
      <c r="PWH49" s="15"/>
      <c r="PWI49" s="15"/>
      <c r="PWJ49" s="15"/>
      <c r="PWK49" s="15"/>
      <c r="PWL49" s="15"/>
      <c r="PWM49" s="15"/>
      <c r="PWN49" s="15"/>
      <c r="PWO49" s="15"/>
      <c r="PWP49" s="15"/>
      <c r="PWQ49" s="15"/>
      <c r="PWR49" s="15"/>
      <c r="PWS49" s="15"/>
      <c r="PWT49" s="15"/>
      <c r="PWU49" s="15"/>
      <c r="PWV49" s="15"/>
      <c r="PWW49" s="15"/>
      <c r="PWX49" s="15"/>
      <c r="PWY49" s="15"/>
      <c r="PWZ49" s="15"/>
      <c r="PXA49" s="15"/>
      <c r="PXB49" s="15"/>
      <c r="PXC49" s="15"/>
      <c r="PXD49" s="15"/>
      <c r="PXE49" s="15"/>
      <c r="PXF49" s="15"/>
      <c r="PXG49" s="15"/>
      <c r="PXH49" s="15"/>
      <c r="PXI49" s="15"/>
      <c r="PXJ49" s="15"/>
      <c r="PXK49" s="15"/>
      <c r="PXL49" s="15"/>
      <c r="PXM49" s="15"/>
      <c r="PXN49" s="15"/>
      <c r="PXO49" s="15"/>
      <c r="PXP49" s="15"/>
      <c r="PXQ49" s="15"/>
      <c r="PXR49" s="15"/>
      <c r="PXS49" s="15"/>
      <c r="PXT49" s="15"/>
      <c r="PXU49" s="15"/>
      <c r="PXV49" s="15"/>
      <c r="PXW49" s="15"/>
      <c r="PXX49" s="15"/>
      <c r="PXY49" s="15"/>
      <c r="PXZ49" s="15"/>
      <c r="PYA49" s="15"/>
      <c r="PYB49" s="15"/>
      <c r="PYC49" s="15"/>
      <c r="PYD49" s="15"/>
      <c r="PYE49" s="15"/>
      <c r="PYF49" s="15"/>
      <c r="PYG49" s="15"/>
      <c r="PYH49" s="15"/>
      <c r="PYI49" s="15"/>
      <c r="PYJ49" s="15"/>
      <c r="PYK49" s="15"/>
      <c r="PYL49" s="15"/>
      <c r="PYM49" s="15"/>
      <c r="PYN49" s="15"/>
      <c r="PYO49" s="15"/>
      <c r="PYP49" s="15"/>
      <c r="PYQ49" s="15"/>
      <c r="PYR49" s="15"/>
      <c r="PYS49" s="15"/>
      <c r="PYT49" s="15"/>
      <c r="PYU49" s="15"/>
      <c r="PYV49" s="15"/>
      <c r="PYW49" s="15"/>
      <c r="PYX49" s="15"/>
      <c r="PYY49" s="15"/>
      <c r="PYZ49" s="15"/>
      <c r="PZA49" s="15"/>
      <c r="PZB49" s="15"/>
      <c r="PZC49" s="15"/>
      <c r="PZD49" s="15"/>
      <c r="PZE49" s="15"/>
      <c r="PZF49" s="15"/>
      <c r="PZG49" s="15"/>
      <c r="PZH49" s="15"/>
      <c r="PZI49" s="15"/>
      <c r="PZJ49" s="15"/>
      <c r="PZK49" s="15"/>
      <c r="PZL49" s="15"/>
      <c r="PZM49" s="15"/>
      <c r="PZN49" s="15"/>
      <c r="PZO49" s="15"/>
      <c r="PZP49" s="15"/>
      <c r="PZQ49" s="15"/>
      <c r="PZR49" s="15"/>
      <c r="PZS49" s="15"/>
      <c r="PZT49" s="15"/>
      <c r="PZU49" s="15"/>
      <c r="PZV49" s="15"/>
      <c r="PZW49" s="15"/>
      <c r="PZX49" s="15"/>
      <c r="PZY49" s="15"/>
      <c r="PZZ49" s="15"/>
      <c r="QAA49" s="15"/>
      <c r="QAB49" s="15"/>
      <c r="QAC49" s="15"/>
      <c r="QAD49" s="15"/>
      <c r="QAE49" s="15"/>
      <c r="QAF49" s="15"/>
      <c r="QAG49" s="15"/>
      <c r="QAH49" s="15"/>
      <c r="QAI49" s="15"/>
      <c r="QAJ49" s="15"/>
      <c r="QAK49" s="15"/>
      <c r="QAL49" s="15"/>
      <c r="QAM49" s="15"/>
      <c r="QAN49" s="15"/>
      <c r="QAO49" s="15"/>
      <c r="QAP49" s="15"/>
      <c r="QAQ49" s="15"/>
      <c r="QAR49" s="15"/>
      <c r="QAS49" s="15"/>
      <c r="QAT49" s="15"/>
      <c r="QAU49" s="15"/>
      <c r="QAV49" s="15"/>
      <c r="QAW49" s="15"/>
      <c r="QAX49" s="15"/>
      <c r="QAY49" s="15"/>
      <c r="QAZ49" s="15"/>
      <c r="QBA49" s="15"/>
      <c r="QBB49" s="15"/>
      <c r="QBC49" s="15"/>
      <c r="QBD49" s="15"/>
      <c r="QBE49" s="15"/>
      <c r="QBF49" s="15"/>
      <c r="QBG49" s="15"/>
      <c r="QBH49" s="15"/>
      <c r="QBI49" s="15"/>
      <c r="QBJ49" s="15"/>
      <c r="QBK49" s="15"/>
      <c r="QBL49" s="15"/>
      <c r="QBM49" s="15"/>
      <c r="QBN49" s="15"/>
      <c r="QBO49" s="15"/>
      <c r="QBP49" s="15"/>
      <c r="QBQ49" s="15"/>
      <c r="QBR49" s="15"/>
      <c r="QBS49" s="15"/>
      <c r="QBT49" s="15"/>
      <c r="QBU49" s="15"/>
      <c r="QBV49" s="15"/>
      <c r="QBW49" s="15"/>
      <c r="QBX49" s="15"/>
      <c r="QBY49" s="15"/>
      <c r="QBZ49" s="15"/>
      <c r="QCA49" s="15"/>
      <c r="QCB49" s="15"/>
      <c r="QCC49" s="15"/>
      <c r="QCD49" s="15"/>
      <c r="QCE49" s="15"/>
      <c r="QCF49" s="15"/>
      <c r="QCG49" s="15"/>
      <c r="QCH49" s="15"/>
      <c r="QCI49" s="15"/>
      <c r="QCJ49" s="15"/>
      <c r="QCK49" s="15"/>
      <c r="QCL49" s="15"/>
      <c r="QCM49" s="15"/>
      <c r="QCN49" s="15"/>
      <c r="QCO49" s="15"/>
      <c r="QCP49" s="15"/>
      <c r="QCQ49" s="15"/>
      <c r="QCR49" s="15"/>
      <c r="QCS49" s="15"/>
      <c r="QCT49" s="15"/>
      <c r="QCU49" s="15"/>
      <c r="QCV49" s="15"/>
      <c r="QCW49" s="15"/>
      <c r="QCX49" s="15"/>
      <c r="QCY49" s="15"/>
      <c r="QCZ49" s="15"/>
      <c r="QDA49" s="15"/>
      <c r="QDB49" s="15"/>
      <c r="QDC49" s="15"/>
      <c r="QDD49" s="15"/>
      <c r="QDE49" s="15"/>
      <c r="QDF49" s="15"/>
      <c r="QDG49" s="15"/>
      <c r="QDH49" s="15"/>
      <c r="QDI49" s="15"/>
      <c r="QDJ49" s="15"/>
      <c r="QDK49" s="15"/>
      <c r="QDL49" s="15"/>
      <c r="QDM49" s="15"/>
      <c r="QDN49" s="15"/>
      <c r="QDO49" s="15"/>
      <c r="QDP49" s="15"/>
      <c r="QDQ49" s="15"/>
      <c r="QDR49" s="15"/>
      <c r="QDS49" s="15"/>
      <c r="QDT49" s="15"/>
      <c r="QDU49" s="15"/>
      <c r="QDV49" s="15"/>
      <c r="QDW49" s="15"/>
      <c r="QDX49" s="15"/>
      <c r="QDY49" s="15"/>
      <c r="QDZ49" s="15"/>
      <c r="QEA49" s="15"/>
      <c r="QEB49" s="15"/>
      <c r="QEC49" s="15"/>
      <c r="QED49" s="15"/>
      <c r="QEE49" s="15"/>
      <c r="QEF49" s="15"/>
      <c r="QEG49" s="15"/>
      <c r="QEH49" s="15"/>
      <c r="QEI49" s="15"/>
      <c r="QEJ49" s="15"/>
      <c r="QEK49" s="15"/>
      <c r="QEL49" s="15"/>
      <c r="QEM49" s="15"/>
      <c r="QEN49" s="15"/>
      <c r="QEO49" s="15"/>
      <c r="QEP49" s="15"/>
      <c r="QEQ49" s="15"/>
      <c r="QER49" s="15"/>
      <c r="QES49" s="15"/>
      <c r="QET49" s="15"/>
      <c r="QEU49" s="15"/>
      <c r="QEV49" s="15"/>
      <c r="QEW49" s="15"/>
      <c r="QEX49" s="15"/>
      <c r="QEY49" s="15"/>
      <c r="QEZ49" s="15"/>
      <c r="QFA49" s="15"/>
      <c r="QFB49" s="15"/>
      <c r="QFC49" s="15"/>
      <c r="QFD49" s="15"/>
      <c r="QFE49" s="15"/>
      <c r="QFF49" s="15"/>
      <c r="QFG49" s="15"/>
      <c r="QFH49" s="15"/>
      <c r="QFI49" s="15"/>
      <c r="QFJ49" s="15"/>
      <c r="QFK49" s="15"/>
      <c r="QFL49" s="15"/>
      <c r="QFM49" s="15"/>
      <c r="QFN49" s="15"/>
      <c r="QFO49" s="15"/>
      <c r="QFP49" s="15"/>
      <c r="QFQ49" s="15"/>
      <c r="QFR49" s="15"/>
      <c r="QFS49" s="15"/>
      <c r="QFT49" s="15"/>
      <c r="QFU49" s="15"/>
      <c r="QFV49" s="15"/>
      <c r="QFW49" s="15"/>
      <c r="QFX49" s="15"/>
      <c r="QFY49" s="15"/>
      <c r="QFZ49" s="15"/>
      <c r="QGA49" s="15"/>
      <c r="QGB49" s="15"/>
      <c r="QGC49" s="15"/>
      <c r="QGD49" s="15"/>
      <c r="QGE49" s="15"/>
      <c r="QGF49" s="15"/>
      <c r="QGG49" s="15"/>
      <c r="QGH49" s="15"/>
      <c r="QGI49" s="15"/>
      <c r="QGJ49" s="15"/>
      <c r="QGK49" s="15"/>
      <c r="QGL49" s="15"/>
      <c r="QGM49" s="15"/>
      <c r="QGN49" s="15"/>
      <c r="QGO49" s="15"/>
      <c r="QGP49" s="15"/>
      <c r="QGQ49" s="15"/>
      <c r="QGR49" s="15"/>
      <c r="QGS49" s="15"/>
      <c r="QGT49" s="15"/>
      <c r="QGU49" s="15"/>
      <c r="QGV49" s="15"/>
      <c r="QGW49" s="15"/>
      <c r="QGX49" s="15"/>
      <c r="QGY49" s="15"/>
      <c r="QGZ49" s="15"/>
      <c r="QHA49" s="15"/>
      <c r="QHB49" s="15"/>
      <c r="QHC49" s="15"/>
      <c r="QHD49" s="15"/>
      <c r="QHE49" s="15"/>
      <c r="QHF49" s="15"/>
      <c r="QHG49" s="15"/>
      <c r="QHH49" s="15"/>
      <c r="QHI49" s="15"/>
      <c r="QHJ49" s="15"/>
      <c r="QHK49" s="15"/>
      <c r="QHL49" s="15"/>
      <c r="QHM49" s="15"/>
      <c r="QHN49" s="15"/>
      <c r="QHO49" s="15"/>
      <c r="QHP49" s="15"/>
      <c r="QHQ49" s="15"/>
      <c r="QHR49" s="15"/>
      <c r="QHS49" s="15"/>
      <c r="QHT49" s="15"/>
      <c r="QHU49" s="15"/>
      <c r="QHV49" s="15"/>
      <c r="QHW49" s="15"/>
      <c r="QHX49" s="15"/>
      <c r="QHY49" s="15"/>
      <c r="QHZ49" s="15"/>
      <c r="QIA49" s="15"/>
      <c r="QIB49" s="15"/>
      <c r="QIC49" s="15"/>
      <c r="QID49" s="15"/>
      <c r="QIE49" s="15"/>
      <c r="QIF49" s="15"/>
      <c r="QIG49" s="15"/>
      <c r="QIH49" s="15"/>
      <c r="QII49" s="15"/>
      <c r="QIJ49" s="15"/>
      <c r="QIK49" s="15"/>
      <c r="QIL49" s="15"/>
      <c r="QIM49" s="15"/>
      <c r="QIN49" s="15"/>
      <c r="QIO49" s="15"/>
      <c r="QIP49" s="15"/>
      <c r="QIQ49" s="15"/>
      <c r="QIR49" s="15"/>
      <c r="QIS49" s="15"/>
      <c r="QIT49" s="15"/>
      <c r="QIU49" s="15"/>
      <c r="QIV49" s="15"/>
      <c r="QIW49" s="15"/>
      <c r="QIX49" s="15"/>
      <c r="QIY49" s="15"/>
      <c r="QIZ49" s="15"/>
      <c r="QJA49" s="15"/>
      <c r="QJB49" s="15"/>
      <c r="QJC49" s="15"/>
      <c r="QJD49" s="15"/>
      <c r="QJE49" s="15"/>
      <c r="QJF49" s="15"/>
      <c r="QJG49" s="15"/>
      <c r="QJH49" s="15"/>
      <c r="QJI49" s="15"/>
      <c r="QJJ49" s="15"/>
      <c r="QJK49" s="15"/>
      <c r="QJL49" s="15"/>
      <c r="QJM49" s="15"/>
      <c r="QJN49" s="15"/>
      <c r="QJO49" s="15"/>
      <c r="QJP49" s="15"/>
      <c r="QJQ49" s="15"/>
      <c r="QJR49" s="15"/>
      <c r="QJS49" s="15"/>
      <c r="QJT49" s="15"/>
      <c r="QJU49" s="15"/>
      <c r="QJV49" s="15"/>
      <c r="QJW49" s="15"/>
      <c r="QJX49" s="15"/>
      <c r="QJY49" s="15"/>
      <c r="QJZ49" s="15"/>
      <c r="QKA49" s="15"/>
      <c r="QKB49" s="15"/>
      <c r="QKC49" s="15"/>
      <c r="QKD49" s="15"/>
      <c r="QKE49" s="15"/>
      <c r="QKF49" s="15"/>
      <c r="QKG49" s="15"/>
      <c r="QKH49" s="15"/>
      <c r="QKI49" s="15"/>
      <c r="QKJ49" s="15"/>
      <c r="QKK49" s="15"/>
      <c r="QKL49" s="15"/>
      <c r="QKM49" s="15"/>
      <c r="QKN49" s="15"/>
      <c r="QKO49" s="15"/>
      <c r="QKP49" s="15"/>
      <c r="QKQ49" s="15"/>
      <c r="QKR49" s="15"/>
      <c r="QKS49" s="15"/>
      <c r="QKT49" s="15"/>
      <c r="QKU49" s="15"/>
      <c r="QKV49" s="15"/>
      <c r="QKW49" s="15"/>
      <c r="QKX49" s="15"/>
      <c r="QKY49" s="15"/>
      <c r="QKZ49" s="15"/>
      <c r="QLA49" s="15"/>
      <c r="QLB49" s="15"/>
      <c r="QLC49" s="15"/>
      <c r="QLD49" s="15"/>
      <c r="QLE49" s="15"/>
      <c r="QLF49" s="15"/>
      <c r="QLG49" s="15"/>
      <c r="QLH49" s="15"/>
      <c r="QLI49" s="15"/>
      <c r="QLJ49" s="15"/>
      <c r="QLK49" s="15"/>
      <c r="QLL49" s="15"/>
      <c r="QLM49" s="15"/>
      <c r="QLN49" s="15"/>
      <c r="QLO49" s="15"/>
      <c r="QLP49" s="15"/>
      <c r="QLQ49" s="15"/>
      <c r="QLR49" s="15"/>
      <c r="QLS49" s="15"/>
      <c r="QLT49" s="15"/>
      <c r="QLU49" s="15"/>
      <c r="QLV49" s="15"/>
      <c r="QLW49" s="15"/>
      <c r="QLX49" s="15"/>
      <c r="QLY49" s="15"/>
      <c r="QLZ49" s="15"/>
      <c r="QMA49" s="15"/>
      <c r="QMB49" s="15"/>
      <c r="QMC49" s="15"/>
      <c r="QMD49" s="15"/>
      <c r="QME49" s="15"/>
      <c r="QMF49" s="15"/>
      <c r="QMG49" s="15"/>
      <c r="QMH49" s="15"/>
      <c r="QMI49" s="15"/>
      <c r="QMJ49" s="15"/>
      <c r="QMK49" s="15"/>
      <c r="QML49" s="15"/>
      <c r="QMM49" s="15"/>
      <c r="QMN49" s="15"/>
      <c r="QMO49" s="15"/>
      <c r="QMP49" s="15"/>
      <c r="QMQ49" s="15"/>
      <c r="QMR49" s="15"/>
      <c r="QMS49" s="15"/>
      <c r="QMT49" s="15"/>
      <c r="QMU49" s="15"/>
      <c r="QMV49" s="15"/>
      <c r="QMW49" s="15"/>
      <c r="QMX49" s="15"/>
      <c r="QMY49" s="15"/>
      <c r="QMZ49" s="15"/>
      <c r="QNA49" s="15"/>
      <c r="QNB49" s="15"/>
      <c r="QNC49" s="15"/>
      <c r="QND49" s="15"/>
      <c r="QNE49" s="15"/>
      <c r="QNF49" s="15"/>
      <c r="QNG49" s="15"/>
      <c r="QNH49" s="15"/>
      <c r="QNI49" s="15"/>
      <c r="QNJ49" s="15"/>
      <c r="QNK49" s="15"/>
      <c r="QNL49" s="15"/>
      <c r="QNM49" s="15"/>
      <c r="QNN49" s="15"/>
      <c r="QNO49" s="15"/>
      <c r="QNP49" s="15"/>
      <c r="QNQ49" s="15"/>
      <c r="QNR49" s="15"/>
      <c r="QNS49" s="15"/>
      <c r="QNT49" s="15"/>
      <c r="QNU49" s="15"/>
      <c r="QNV49" s="15"/>
      <c r="QNW49" s="15"/>
      <c r="QNX49" s="15"/>
      <c r="QNY49" s="15"/>
      <c r="QNZ49" s="15"/>
      <c r="QOA49" s="15"/>
      <c r="QOB49" s="15"/>
      <c r="QOC49" s="15"/>
      <c r="QOD49" s="15"/>
      <c r="QOE49" s="15"/>
      <c r="QOF49" s="15"/>
      <c r="QOG49" s="15"/>
      <c r="QOH49" s="15"/>
      <c r="QOI49" s="15"/>
      <c r="QOJ49" s="15"/>
      <c r="QOK49" s="15"/>
      <c r="QOL49" s="15"/>
      <c r="QOM49" s="15"/>
      <c r="QON49" s="15"/>
      <c r="QOO49" s="15"/>
      <c r="QOP49" s="15"/>
      <c r="QOQ49" s="15"/>
      <c r="QOR49" s="15"/>
      <c r="QOS49" s="15"/>
      <c r="QOT49" s="15"/>
      <c r="QOU49" s="15"/>
      <c r="QOV49" s="15"/>
      <c r="QOW49" s="15"/>
      <c r="QOX49" s="15"/>
      <c r="QOY49" s="15"/>
      <c r="QOZ49" s="15"/>
      <c r="QPA49" s="15"/>
      <c r="QPB49" s="15"/>
      <c r="QPC49" s="15"/>
      <c r="QPD49" s="15"/>
      <c r="QPE49" s="15"/>
      <c r="QPF49" s="15"/>
      <c r="QPG49" s="15"/>
      <c r="QPH49" s="15"/>
      <c r="QPI49" s="15"/>
      <c r="QPJ49" s="15"/>
      <c r="QPK49" s="15"/>
      <c r="QPL49" s="15"/>
      <c r="QPM49" s="15"/>
      <c r="QPN49" s="15"/>
      <c r="QPO49" s="15"/>
      <c r="QPP49" s="15"/>
      <c r="QPQ49" s="15"/>
      <c r="QPR49" s="15"/>
      <c r="QPS49" s="15"/>
      <c r="QPT49" s="15"/>
      <c r="QPU49" s="15"/>
      <c r="QPV49" s="15"/>
      <c r="QPW49" s="15"/>
      <c r="QPX49" s="15"/>
      <c r="QPY49" s="15"/>
      <c r="QPZ49" s="15"/>
      <c r="QQA49" s="15"/>
      <c r="QQB49" s="15"/>
      <c r="QQC49" s="15"/>
      <c r="QQD49" s="15"/>
      <c r="QQE49" s="15"/>
      <c r="QQF49" s="15"/>
      <c r="QQG49" s="15"/>
      <c r="QQH49" s="15"/>
      <c r="QQI49" s="15"/>
      <c r="QQJ49" s="15"/>
      <c r="QQK49" s="15"/>
      <c r="QQL49" s="15"/>
      <c r="QQM49" s="15"/>
      <c r="QQN49" s="15"/>
      <c r="QQO49" s="15"/>
      <c r="QQP49" s="15"/>
      <c r="QQQ49" s="15"/>
      <c r="QQR49" s="15"/>
      <c r="QQS49" s="15"/>
      <c r="QQT49" s="15"/>
      <c r="QQU49" s="15"/>
      <c r="QQV49" s="15"/>
      <c r="QQW49" s="15"/>
      <c r="QQX49" s="15"/>
      <c r="QQY49" s="15"/>
      <c r="QQZ49" s="15"/>
      <c r="QRA49" s="15"/>
      <c r="QRB49" s="15"/>
      <c r="QRC49" s="15"/>
      <c r="QRD49" s="15"/>
      <c r="QRE49" s="15"/>
      <c r="QRF49" s="15"/>
      <c r="QRG49" s="15"/>
      <c r="QRH49" s="15"/>
      <c r="QRI49" s="15"/>
      <c r="QRJ49" s="15"/>
      <c r="QRK49" s="15"/>
      <c r="QRL49" s="15"/>
      <c r="QRM49" s="15"/>
      <c r="QRN49" s="15"/>
      <c r="QRO49" s="15"/>
      <c r="QRP49" s="15"/>
      <c r="QRQ49" s="15"/>
      <c r="QRR49" s="15"/>
      <c r="QRS49" s="15"/>
      <c r="QRT49" s="15"/>
      <c r="QRU49" s="15"/>
      <c r="QRV49" s="15"/>
      <c r="QRW49" s="15"/>
      <c r="QRX49" s="15"/>
      <c r="QRY49" s="15"/>
      <c r="QRZ49" s="15"/>
      <c r="QSA49" s="15"/>
      <c r="QSB49" s="15"/>
      <c r="QSC49" s="15"/>
      <c r="QSD49" s="15"/>
      <c r="QSE49" s="15"/>
      <c r="QSF49" s="15"/>
      <c r="QSG49" s="15"/>
      <c r="QSH49" s="15"/>
      <c r="QSI49" s="15"/>
      <c r="QSJ49" s="15"/>
      <c r="QSK49" s="15"/>
      <c r="QSL49" s="15"/>
      <c r="QSM49" s="15"/>
      <c r="QSN49" s="15"/>
      <c r="QSO49" s="15"/>
      <c r="QSP49" s="15"/>
      <c r="QSQ49" s="15"/>
      <c r="QSR49" s="15"/>
      <c r="QSS49" s="15"/>
      <c r="QST49" s="15"/>
      <c r="QSU49" s="15"/>
      <c r="QSV49" s="15"/>
      <c r="QSW49" s="15"/>
      <c r="QSX49" s="15"/>
      <c r="QSY49" s="15"/>
      <c r="QSZ49" s="15"/>
      <c r="QTA49" s="15"/>
      <c r="QTB49" s="15"/>
      <c r="QTC49" s="15"/>
      <c r="QTD49" s="15"/>
      <c r="QTE49" s="15"/>
      <c r="QTF49" s="15"/>
      <c r="QTG49" s="15"/>
      <c r="QTH49" s="15"/>
      <c r="QTI49" s="15"/>
      <c r="QTJ49" s="15"/>
      <c r="QTK49" s="15"/>
      <c r="QTL49" s="15"/>
      <c r="QTM49" s="15"/>
      <c r="QTN49" s="15"/>
      <c r="QTO49" s="15"/>
      <c r="QTP49" s="15"/>
      <c r="QTQ49" s="15"/>
      <c r="QTR49" s="15"/>
      <c r="QTS49" s="15"/>
      <c r="QTT49" s="15"/>
      <c r="QTU49" s="15"/>
      <c r="QTV49" s="15"/>
      <c r="QTW49" s="15"/>
      <c r="QTX49" s="15"/>
      <c r="QTY49" s="15"/>
      <c r="QTZ49" s="15"/>
      <c r="QUA49" s="15"/>
      <c r="QUB49" s="15"/>
      <c r="QUC49" s="15"/>
      <c r="QUD49" s="15"/>
      <c r="QUE49" s="15"/>
      <c r="QUF49" s="15"/>
      <c r="QUG49" s="15"/>
      <c r="QUH49" s="15"/>
      <c r="QUI49" s="15"/>
      <c r="QUJ49" s="15"/>
      <c r="QUK49" s="15"/>
      <c r="QUL49" s="15"/>
      <c r="QUM49" s="15"/>
      <c r="QUN49" s="15"/>
      <c r="QUO49" s="15"/>
      <c r="QUP49" s="15"/>
      <c r="QUQ49" s="15"/>
      <c r="QUR49" s="15"/>
      <c r="QUS49" s="15"/>
      <c r="QUT49" s="15"/>
      <c r="QUU49" s="15"/>
      <c r="QUV49" s="15"/>
      <c r="QUW49" s="15"/>
      <c r="QUX49" s="15"/>
      <c r="QUY49" s="15"/>
      <c r="QUZ49" s="15"/>
      <c r="QVA49" s="15"/>
      <c r="QVB49" s="15"/>
      <c r="QVC49" s="15"/>
      <c r="QVD49" s="15"/>
      <c r="QVE49" s="15"/>
      <c r="QVF49" s="15"/>
      <c r="QVG49" s="15"/>
      <c r="QVH49" s="15"/>
      <c r="QVI49" s="15"/>
      <c r="QVJ49" s="15"/>
      <c r="QVK49" s="15"/>
      <c r="QVL49" s="15"/>
      <c r="QVM49" s="15"/>
      <c r="QVN49" s="15"/>
      <c r="QVO49" s="15"/>
      <c r="QVP49" s="15"/>
      <c r="QVQ49" s="15"/>
      <c r="QVR49" s="15"/>
      <c r="QVS49" s="15"/>
      <c r="QVT49" s="15"/>
      <c r="QVU49" s="15"/>
      <c r="QVV49" s="15"/>
      <c r="QVW49" s="15"/>
      <c r="QVX49" s="15"/>
      <c r="QVY49" s="15"/>
      <c r="QVZ49" s="15"/>
      <c r="QWA49" s="15"/>
      <c r="QWB49" s="15"/>
      <c r="QWC49" s="15"/>
      <c r="QWD49" s="15"/>
      <c r="QWE49" s="15"/>
      <c r="QWF49" s="15"/>
      <c r="QWG49" s="15"/>
      <c r="QWH49" s="15"/>
      <c r="QWI49" s="15"/>
      <c r="QWJ49" s="15"/>
      <c r="QWK49" s="15"/>
      <c r="QWL49" s="15"/>
      <c r="QWM49" s="15"/>
      <c r="QWN49" s="15"/>
      <c r="QWO49" s="15"/>
      <c r="QWP49" s="15"/>
      <c r="QWQ49" s="15"/>
      <c r="QWR49" s="15"/>
      <c r="QWS49" s="15"/>
      <c r="QWT49" s="15"/>
      <c r="QWU49" s="15"/>
      <c r="QWV49" s="15"/>
      <c r="QWW49" s="15"/>
      <c r="QWX49" s="15"/>
      <c r="QWY49" s="15"/>
      <c r="QWZ49" s="15"/>
      <c r="QXA49" s="15"/>
      <c r="QXB49" s="15"/>
      <c r="QXC49" s="15"/>
      <c r="QXD49" s="15"/>
      <c r="QXE49" s="15"/>
      <c r="QXF49" s="15"/>
      <c r="QXG49" s="15"/>
      <c r="QXH49" s="15"/>
      <c r="QXI49" s="15"/>
      <c r="QXJ49" s="15"/>
      <c r="QXK49" s="15"/>
      <c r="QXL49" s="15"/>
      <c r="QXM49" s="15"/>
      <c r="QXN49" s="15"/>
      <c r="QXO49" s="15"/>
      <c r="QXP49" s="15"/>
      <c r="QXQ49" s="15"/>
      <c r="QXR49" s="15"/>
      <c r="QXS49" s="15"/>
      <c r="QXT49" s="15"/>
      <c r="QXU49" s="15"/>
      <c r="QXV49" s="15"/>
      <c r="QXW49" s="15"/>
      <c r="QXX49" s="15"/>
      <c r="QXY49" s="15"/>
      <c r="QXZ49" s="15"/>
      <c r="QYA49" s="15"/>
      <c r="QYB49" s="15"/>
      <c r="QYC49" s="15"/>
      <c r="QYD49" s="15"/>
      <c r="QYE49" s="15"/>
      <c r="QYF49" s="15"/>
      <c r="QYG49" s="15"/>
      <c r="QYH49" s="15"/>
      <c r="QYI49" s="15"/>
      <c r="QYJ49" s="15"/>
      <c r="QYK49" s="15"/>
      <c r="QYL49" s="15"/>
      <c r="QYM49" s="15"/>
      <c r="QYN49" s="15"/>
      <c r="QYO49" s="15"/>
      <c r="QYP49" s="15"/>
      <c r="QYQ49" s="15"/>
      <c r="QYR49" s="15"/>
      <c r="QYS49" s="15"/>
      <c r="QYT49" s="15"/>
      <c r="QYU49" s="15"/>
      <c r="QYV49" s="15"/>
      <c r="QYW49" s="15"/>
      <c r="QYX49" s="15"/>
      <c r="QYY49" s="15"/>
      <c r="QYZ49" s="15"/>
      <c r="QZA49" s="15"/>
      <c r="QZB49" s="15"/>
      <c r="QZC49" s="15"/>
      <c r="QZD49" s="15"/>
      <c r="QZE49" s="15"/>
      <c r="QZF49" s="15"/>
      <c r="QZG49" s="15"/>
      <c r="QZH49" s="15"/>
      <c r="QZI49" s="15"/>
      <c r="QZJ49" s="15"/>
      <c r="QZK49" s="15"/>
      <c r="QZL49" s="15"/>
      <c r="QZM49" s="15"/>
      <c r="QZN49" s="15"/>
      <c r="QZO49" s="15"/>
      <c r="QZP49" s="15"/>
      <c r="QZQ49" s="15"/>
      <c r="QZR49" s="15"/>
      <c r="QZS49" s="15"/>
      <c r="QZT49" s="15"/>
      <c r="QZU49" s="15"/>
      <c r="QZV49" s="15"/>
      <c r="QZW49" s="15"/>
      <c r="QZX49" s="15"/>
      <c r="QZY49" s="15"/>
      <c r="QZZ49" s="15"/>
      <c r="RAA49" s="15"/>
      <c r="RAB49" s="15"/>
      <c r="RAC49" s="15"/>
      <c r="RAD49" s="15"/>
      <c r="RAE49" s="15"/>
      <c r="RAF49" s="15"/>
      <c r="RAG49" s="15"/>
      <c r="RAH49" s="15"/>
      <c r="RAI49" s="15"/>
      <c r="RAJ49" s="15"/>
      <c r="RAK49" s="15"/>
      <c r="RAL49" s="15"/>
      <c r="RAM49" s="15"/>
      <c r="RAN49" s="15"/>
      <c r="RAO49" s="15"/>
      <c r="RAP49" s="15"/>
      <c r="RAQ49" s="15"/>
      <c r="RAR49" s="15"/>
      <c r="RAS49" s="15"/>
      <c r="RAT49" s="15"/>
      <c r="RAU49" s="15"/>
      <c r="RAV49" s="15"/>
      <c r="RAW49" s="15"/>
      <c r="RAX49" s="15"/>
      <c r="RAY49" s="15"/>
      <c r="RAZ49" s="15"/>
      <c r="RBA49" s="15"/>
      <c r="RBB49" s="15"/>
      <c r="RBC49" s="15"/>
      <c r="RBD49" s="15"/>
      <c r="RBE49" s="15"/>
      <c r="RBF49" s="15"/>
      <c r="RBG49" s="15"/>
      <c r="RBH49" s="15"/>
      <c r="RBI49" s="15"/>
      <c r="RBJ49" s="15"/>
      <c r="RBK49" s="15"/>
      <c r="RBL49" s="15"/>
      <c r="RBM49" s="15"/>
      <c r="RBN49" s="15"/>
      <c r="RBO49" s="15"/>
      <c r="RBP49" s="15"/>
      <c r="RBQ49" s="15"/>
      <c r="RBR49" s="15"/>
      <c r="RBS49" s="15"/>
      <c r="RBT49" s="15"/>
      <c r="RBU49" s="15"/>
      <c r="RBV49" s="15"/>
      <c r="RBW49" s="15"/>
      <c r="RBX49" s="15"/>
      <c r="RBY49" s="15"/>
      <c r="RBZ49" s="15"/>
      <c r="RCA49" s="15"/>
      <c r="RCB49" s="15"/>
      <c r="RCC49" s="15"/>
      <c r="RCD49" s="15"/>
      <c r="RCE49" s="15"/>
      <c r="RCF49" s="15"/>
      <c r="RCG49" s="15"/>
      <c r="RCH49" s="15"/>
      <c r="RCI49" s="15"/>
      <c r="RCJ49" s="15"/>
      <c r="RCK49" s="15"/>
      <c r="RCL49" s="15"/>
      <c r="RCM49" s="15"/>
      <c r="RCN49" s="15"/>
      <c r="RCO49" s="15"/>
      <c r="RCP49" s="15"/>
      <c r="RCQ49" s="15"/>
      <c r="RCR49" s="15"/>
      <c r="RCS49" s="15"/>
      <c r="RCT49" s="15"/>
      <c r="RCU49" s="15"/>
      <c r="RCV49" s="15"/>
      <c r="RCW49" s="15"/>
      <c r="RCX49" s="15"/>
      <c r="RCY49" s="15"/>
      <c r="RCZ49" s="15"/>
      <c r="RDA49" s="15"/>
      <c r="RDB49" s="15"/>
      <c r="RDC49" s="15"/>
      <c r="RDD49" s="15"/>
      <c r="RDE49" s="15"/>
      <c r="RDF49" s="15"/>
      <c r="RDG49" s="15"/>
      <c r="RDH49" s="15"/>
      <c r="RDI49" s="15"/>
      <c r="RDJ49" s="15"/>
      <c r="RDK49" s="15"/>
      <c r="RDL49" s="15"/>
      <c r="RDM49" s="15"/>
      <c r="RDN49" s="15"/>
      <c r="RDO49" s="15"/>
      <c r="RDP49" s="15"/>
      <c r="RDQ49" s="15"/>
      <c r="RDR49" s="15"/>
      <c r="RDS49" s="15"/>
      <c r="RDT49" s="15"/>
      <c r="RDU49" s="15"/>
      <c r="RDV49" s="15"/>
      <c r="RDW49" s="15"/>
      <c r="RDX49" s="15"/>
      <c r="RDY49" s="15"/>
      <c r="RDZ49" s="15"/>
      <c r="REA49" s="15"/>
      <c r="REB49" s="15"/>
      <c r="REC49" s="15"/>
      <c r="RED49" s="15"/>
      <c r="REE49" s="15"/>
      <c r="REF49" s="15"/>
      <c r="REG49" s="15"/>
      <c r="REH49" s="15"/>
      <c r="REI49" s="15"/>
      <c r="REJ49" s="15"/>
      <c r="REK49" s="15"/>
      <c r="REL49" s="15"/>
      <c r="REM49" s="15"/>
      <c r="REN49" s="15"/>
      <c r="REO49" s="15"/>
      <c r="REP49" s="15"/>
      <c r="REQ49" s="15"/>
      <c r="RER49" s="15"/>
      <c r="RES49" s="15"/>
      <c r="RET49" s="15"/>
      <c r="REU49" s="15"/>
      <c r="REV49" s="15"/>
      <c r="REW49" s="15"/>
      <c r="REX49" s="15"/>
      <c r="REY49" s="15"/>
      <c r="REZ49" s="15"/>
      <c r="RFA49" s="15"/>
      <c r="RFB49" s="15"/>
      <c r="RFC49" s="15"/>
      <c r="RFD49" s="15"/>
      <c r="RFE49" s="15"/>
      <c r="RFF49" s="15"/>
      <c r="RFG49" s="15"/>
      <c r="RFH49" s="15"/>
      <c r="RFI49" s="15"/>
      <c r="RFJ49" s="15"/>
      <c r="RFK49" s="15"/>
      <c r="RFL49" s="15"/>
      <c r="RFM49" s="15"/>
      <c r="RFN49" s="15"/>
      <c r="RFO49" s="15"/>
      <c r="RFP49" s="15"/>
      <c r="RFQ49" s="15"/>
      <c r="RFR49" s="15"/>
      <c r="RFS49" s="15"/>
      <c r="RFT49" s="15"/>
      <c r="RFU49" s="15"/>
      <c r="RFV49" s="15"/>
      <c r="RFW49" s="15"/>
      <c r="RFX49" s="15"/>
      <c r="RFY49" s="15"/>
      <c r="RFZ49" s="15"/>
      <c r="RGA49" s="15"/>
      <c r="RGB49" s="15"/>
      <c r="RGC49" s="15"/>
      <c r="RGD49" s="15"/>
      <c r="RGE49" s="15"/>
      <c r="RGF49" s="15"/>
      <c r="RGG49" s="15"/>
      <c r="RGH49" s="15"/>
      <c r="RGI49" s="15"/>
      <c r="RGJ49" s="15"/>
      <c r="RGK49" s="15"/>
      <c r="RGL49" s="15"/>
      <c r="RGM49" s="15"/>
      <c r="RGN49" s="15"/>
      <c r="RGO49" s="15"/>
      <c r="RGP49" s="15"/>
      <c r="RGQ49" s="15"/>
      <c r="RGR49" s="15"/>
      <c r="RGS49" s="15"/>
      <c r="RGT49" s="15"/>
      <c r="RGU49" s="15"/>
      <c r="RGV49" s="15"/>
      <c r="RGW49" s="15"/>
      <c r="RGX49" s="15"/>
      <c r="RGY49" s="15"/>
      <c r="RGZ49" s="15"/>
      <c r="RHA49" s="15"/>
      <c r="RHB49" s="15"/>
      <c r="RHC49" s="15"/>
      <c r="RHD49" s="15"/>
      <c r="RHE49" s="15"/>
      <c r="RHF49" s="15"/>
      <c r="RHG49" s="15"/>
      <c r="RHH49" s="15"/>
      <c r="RHI49" s="15"/>
      <c r="RHJ49" s="15"/>
      <c r="RHK49" s="15"/>
      <c r="RHL49" s="15"/>
      <c r="RHM49" s="15"/>
      <c r="RHN49" s="15"/>
      <c r="RHO49" s="15"/>
      <c r="RHP49" s="15"/>
      <c r="RHQ49" s="15"/>
      <c r="RHR49" s="15"/>
      <c r="RHS49" s="15"/>
      <c r="RHT49" s="15"/>
      <c r="RHU49" s="15"/>
      <c r="RHV49" s="15"/>
      <c r="RHW49" s="15"/>
      <c r="RHX49" s="15"/>
      <c r="RHY49" s="15"/>
      <c r="RHZ49" s="15"/>
      <c r="RIA49" s="15"/>
      <c r="RIB49" s="15"/>
      <c r="RIC49" s="15"/>
      <c r="RID49" s="15"/>
      <c r="RIE49" s="15"/>
      <c r="RIF49" s="15"/>
      <c r="RIG49" s="15"/>
      <c r="RIH49" s="15"/>
      <c r="RII49" s="15"/>
      <c r="RIJ49" s="15"/>
      <c r="RIK49" s="15"/>
      <c r="RIL49" s="15"/>
      <c r="RIM49" s="15"/>
      <c r="RIN49" s="15"/>
      <c r="RIO49" s="15"/>
      <c r="RIP49" s="15"/>
      <c r="RIQ49" s="15"/>
      <c r="RIR49" s="15"/>
      <c r="RIS49" s="15"/>
      <c r="RIT49" s="15"/>
      <c r="RIU49" s="15"/>
      <c r="RIV49" s="15"/>
      <c r="RIW49" s="15"/>
      <c r="RIX49" s="15"/>
      <c r="RIY49" s="15"/>
      <c r="RIZ49" s="15"/>
      <c r="RJA49" s="15"/>
      <c r="RJB49" s="15"/>
      <c r="RJC49" s="15"/>
      <c r="RJD49" s="15"/>
      <c r="RJE49" s="15"/>
      <c r="RJF49" s="15"/>
      <c r="RJG49" s="15"/>
      <c r="RJH49" s="15"/>
      <c r="RJI49" s="15"/>
      <c r="RJJ49" s="15"/>
      <c r="RJK49" s="15"/>
      <c r="RJL49" s="15"/>
      <c r="RJM49" s="15"/>
      <c r="RJN49" s="15"/>
      <c r="RJO49" s="15"/>
      <c r="RJP49" s="15"/>
      <c r="RJQ49" s="15"/>
      <c r="RJR49" s="15"/>
      <c r="RJS49" s="15"/>
      <c r="RJT49" s="15"/>
      <c r="RJU49" s="15"/>
      <c r="RJV49" s="15"/>
      <c r="RJW49" s="15"/>
      <c r="RJX49" s="15"/>
      <c r="RJY49" s="15"/>
      <c r="RJZ49" s="15"/>
      <c r="RKA49" s="15"/>
      <c r="RKB49" s="15"/>
      <c r="RKC49" s="15"/>
      <c r="RKD49" s="15"/>
      <c r="RKE49" s="15"/>
      <c r="RKF49" s="15"/>
      <c r="RKG49" s="15"/>
      <c r="RKH49" s="15"/>
      <c r="RKI49" s="15"/>
      <c r="RKJ49" s="15"/>
      <c r="RKK49" s="15"/>
      <c r="RKL49" s="15"/>
      <c r="RKM49" s="15"/>
      <c r="RKN49" s="15"/>
      <c r="RKO49" s="15"/>
      <c r="RKP49" s="15"/>
      <c r="RKQ49" s="15"/>
      <c r="RKR49" s="15"/>
      <c r="RKS49" s="15"/>
      <c r="RKT49" s="15"/>
      <c r="RKU49" s="15"/>
      <c r="RKV49" s="15"/>
      <c r="RKW49" s="15"/>
      <c r="RKX49" s="15"/>
      <c r="RKY49" s="15"/>
      <c r="RKZ49" s="15"/>
      <c r="RLA49" s="15"/>
      <c r="RLB49" s="15"/>
      <c r="RLC49" s="15"/>
      <c r="RLD49" s="15"/>
      <c r="RLE49" s="15"/>
      <c r="RLF49" s="15"/>
      <c r="RLG49" s="15"/>
      <c r="RLH49" s="15"/>
      <c r="RLI49" s="15"/>
      <c r="RLJ49" s="15"/>
      <c r="RLK49" s="15"/>
      <c r="RLL49" s="15"/>
      <c r="RLM49" s="15"/>
      <c r="RLN49" s="15"/>
      <c r="RLO49" s="15"/>
      <c r="RLP49" s="15"/>
      <c r="RLQ49" s="15"/>
      <c r="RLR49" s="15"/>
      <c r="RLS49" s="15"/>
      <c r="RLT49" s="15"/>
      <c r="RLU49" s="15"/>
      <c r="RLV49" s="15"/>
      <c r="RLW49" s="15"/>
      <c r="RLX49" s="15"/>
      <c r="RLY49" s="15"/>
      <c r="RLZ49" s="15"/>
      <c r="RMA49" s="15"/>
      <c r="RMB49" s="15"/>
      <c r="RMC49" s="15"/>
      <c r="RMD49" s="15"/>
      <c r="RME49" s="15"/>
      <c r="RMF49" s="15"/>
      <c r="RMG49" s="15"/>
      <c r="RMH49" s="15"/>
      <c r="RMI49" s="15"/>
      <c r="RMJ49" s="15"/>
      <c r="RMK49" s="15"/>
      <c r="RML49" s="15"/>
      <c r="RMM49" s="15"/>
      <c r="RMN49" s="15"/>
      <c r="RMO49" s="15"/>
      <c r="RMP49" s="15"/>
      <c r="RMQ49" s="15"/>
      <c r="RMR49" s="15"/>
      <c r="RMS49" s="15"/>
      <c r="RMT49" s="15"/>
      <c r="RMU49" s="15"/>
      <c r="RMV49" s="15"/>
      <c r="RMW49" s="15"/>
      <c r="RMX49" s="15"/>
      <c r="RMY49" s="15"/>
      <c r="RMZ49" s="15"/>
      <c r="RNA49" s="15"/>
      <c r="RNB49" s="15"/>
      <c r="RNC49" s="15"/>
      <c r="RND49" s="15"/>
      <c r="RNE49" s="15"/>
      <c r="RNF49" s="15"/>
      <c r="RNG49" s="15"/>
      <c r="RNH49" s="15"/>
      <c r="RNI49" s="15"/>
      <c r="RNJ49" s="15"/>
      <c r="RNK49" s="15"/>
      <c r="RNL49" s="15"/>
      <c r="RNM49" s="15"/>
      <c r="RNN49" s="15"/>
      <c r="RNO49" s="15"/>
      <c r="RNP49" s="15"/>
      <c r="RNQ49" s="15"/>
      <c r="RNR49" s="15"/>
      <c r="RNS49" s="15"/>
      <c r="RNT49" s="15"/>
      <c r="RNU49" s="15"/>
      <c r="RNV49" s="15"/>
      <c r="RNW49" s="15"/>
      <c r="RNX49" s="15"/>
      <c r="RNY49" s="15"/>
      <c r="RNZ49" s="15"/>
      <c r="ROA49" s="15"/>
      <c r="ROB49" s="15"/>
      <c r="ROC49" s="15"/>
      <c r="ROD49" s="15"/>
      <c r="ROE49" s="15"/>
      <c r="ROF49" s="15"/>
      <c r="ROG49" s="15"/>
      <c r="ROH49" s="15"/>
      <c r="ROI49" s="15"/>
      <c r="ROJ49" s="15"/>
      <c r="ROK49" s="15"/>
      <c r="ROL49" s="15"/>
      <c r="ROM49" s="15"/>
      <c r="RON49" s="15"/>
      <c r="ROO49" s="15"/>
      <c r="ROP49" s="15"/>
      <c r="ROQ49" s="15"/>
      <c r="ROR49" s="15"/>
      <c r="ROS49" s="15"/>
      <c r="ROT49" s="15"/>
      <c r="ROU49" s="15"/>
      <c r="ROV49" s="15"/>
      <c r="ROW49" s="15"/>
      <c r="ROX49" s="15"/>
      <c r="ROY49" s="15"/>
      <c r="ROZ49" s="15"/>
      <c r="RPA49" s="15"/>
      <c r="RPB49" s="15"/>
      <c r="RPC49" s="15"/>
      <c r="RPD49" s="15"/>
      <c r="RPE49" s="15"/>
      <c r="RPF49" s="15"/>
      <c r="RPG49" s="15"/>
      <c r="RPH49" s="15"/>
      <c r="RPI49" s="15"/>
      <c r="RPJ49" s="15"/>
      <c r="RPK49" s="15"/>
      <c r="RPL49" s="15"/>
      <c r="RPM49" s="15"/>
      <c r="RPN49" s="15"/>
      <c r="RPO49" s="15"/>
      <c r="RPP49" s="15"/>
      <c r="RPQ49" s="15"/>
      <c r="RPR49" s="15"/>
      <c r="RPS49" s="15"/>
      <c r="RPT49" s="15"/>
      <c r="RPU49" s="15"/>
      <c r="RPV49" s="15"/>
      <c r="RPW49" s="15"/>
      <c r="RPX49" s="15"/>
      <c r="RPY49" s="15"/>
      <c r="RPZ49" s="15"/>
      <c r="RQA49" s="15"/>
      <c r="RQB49" s="15"/>
      <c r="RQC49" s="15"/>
      <c r="RQD49" s="15"/>
      <c r="RQE49" s="15"/>
      <c r="RQF49" s="15"/>
      <c r="RQG49" s="15"/>
      <c r="RQH49" s="15"/>
      <c r="RQI49" s="15"/>
      <c r="RQJ49" s="15"/>
      <c r="RQK49" s="15"/>
      <c r="RQL49" s="15"/>
      <c r="RQM49" s="15"/>
      <c r="RQN49" s="15"/>
      <c r="RQO49" s="15"/>
      <c r="RQP49" s="15"/>
      <c r="RQQ49" s="15"/>
      <c r="RQR49" s="15"/>
      <c r="RQS49" s="15"/>
      <c r="RQT49" s="15"/>
      <c r="RQU49" s="15"/>
      <c r="RQV49" s="15"/>
      <c r="RQW49" s="15"/>
      <c r="RQX49" s="15"/>
      <c r="RQY49" s="15"/>
      <c r="RQZ49" s="15"/>
      <c r="RRA49" s="15"/>
      <c r="RRB49" s="15"/>
      <c r="RRC49" s="15"/>
      <c r="RRD49" s="15"/>
      <c r="RRE49" s="15"/>
      <c r="RRF49" s="15"/>
      <c r="RRG49" s="15"/>
      <c r="RRH49" s="15"/>
      <c r="RRI49" s="15"/>
      <c r="RRJ49" s="15"/>
      <c r="RRK49" s="15"/>
      <c r="RRL49" s="15"/>
      <c r="RRM49" s="15"/>
      <c r="RRN49" s="15"/>
      <c r="RRO49" s="15"/>
      <c r="RRP49" s="15"/>
      <c r="RRQ49" s="15"/>
      <c r="RRR49" s="15"/>
      <c r="RRS49" s="15"/>
      <c r="RRT49" s="15"/>
      <c r="RRU49" s="15"/>
      <c r="RRV49" s="15"/>
      <c r="RRW49" s="15"/>
      <c r="RRX49" s="15"/>
      <c r="RRY49" s="15"/>
      <c r="RRZ49" s="15"/>
      <c r="RSA49" s="15"/>
      <c r="RSB49" s="15"/>
      <c r="RSC49" s="15"/>
      <c r="RSD49" s="15"/>
      <c r="RSE49" s="15"/>
      <c r="RSF49" s="15"/>
      <c r="RSG49" s="15"/>
      <c r="RSH49" s="15"/>
      <c r="RSI49" s="15"/>
      <c r="RSJ49" s="15"/>
      <c r="RSK49" s="15"/>
      <c r="RSL49" s="15"/>
      <c r="RSM49" s="15"/>
      <c r="RSN49" s="15"/>
      <c r="RSO49" s="15"/>
      <c r="RSP49" s="15"/>
      <c r="RSQ49" s="15"/>
      <c r="RSR49" s="15"/>
      <c r="RSS49" s="15"/>
      <c r="RST49" s="15"/>
      <c r="RSU49" s="15"/>
      <c r="RSV49" s="15"/>
      <c r="RSW49" s="15"/>
      <c r="RSX49" s="15"/>
      <c r="RSY49" s="15"/>
      <c r="RSZ49" s="15"/>
      <c r="RTA49" s="15"/>
      <c r="RTB49" s="15"/>
      <c r="RTC49" s="15"/>
      <c r="RTD49" s="15"/>
      <c r="RTE49" s="15"/>
      <c r="RTF49" s="15"/>
      <c r="RTG49" s="15"/>
      <c r="RTH49" s="15"/>
      <c r="RTI49" s="15"/>
      <c r="RTJ49" s="15"/>
      <c r="RTK49" s="15"/>
      <c r="RTL49" s="15"/>
      <c r="RTM49" s="15"/>
      <c r="RTN49" s="15"/>
      <c r="RTO49" s="15"/>
      <c r="RTP49" s="15"/>
      <c r="RTQ49" s="15"/>
      <c r="RTR49" s="15"/>
      <c r="RTS49" s="15"/>
      <c r="RTT49" s="15"/>
      <c r="RTU49" s="15"/>
      <c r="RTV49" s="15"/>
      <c r="RTW49" s="15"/>
      <c r="RTX49" s="15"/>
      <c r="RTY49" s="15"/>
      <c r="RTZ49" s="15"/>
      <c r="RUA49" s="15"/>
      <c r="RUB49" s="15"/>
      <c r="RUC49" s="15"/>
      <c r="RUD49" s="15"/>
      <c r="RUE49" s="15"/>
      <c r="RUF49" s="15"/>
      <c r="RUG49" s="15"/>
      <c r="RUH49" s="15"/>
      <c r="RUI49" s="15"/>
      <c r="RUJ49" s="15"/>
      <c r="RUK49" s="15"/>
      <c r="RUL49" s="15"/>
      <c r="RUM49" s="15"/>
      <c r="RUN49" s="15"/>
      <c r="RUO49" s="15"/>
      <c r="RUP49" s="15"/>
      <c r="RUQ49" s="15"/>
      <c r="RUR49" s="15"/>
      <c r="RUS49" s="15"/>
      <c r="RUT49" s="15"/>
      <c r="RUU49" s="15"/>
      <c r="RUV49" s="15"/>
      <c r="RUW49" s="15"/>
      <c r="RUX49" s="15"/>
      <c r="RUY49" s="15"/>
      <c r="RUZ49" s="15"/>
      <c r="RVA49" s="15"/>
      <c r="RVB49" s="15"/>
      <c r="RVC49" s="15"/>
      <c r="RVD49" s="15"/>
      <c r="RVE49" s="15"/>
      <c r="RVF49" s="15"/>
      <c r="RVG49" s="15"/>
      <c r="RVH49" s="15"/>
      <c r="RVI49" s="15"/>
      <c r="RVJ49" s="15"/>
      <c r="RVK49" s="15"/>
      <c r="RVL49" s="15"/>
      <c r="RVM49" s="15"/>
      <c r="RVN49" s="15"/>
      <c r="RVO49" s="15"/>
      <c r="RVP49" s="15"/>
      <c r="RVQ49" s="15"/>
      <c r="RVR49" s="15"/>
      <c r="RVS49" s="15"/>
      <c r="RVT49" s="15"/>
      <c r="RVU49" s="15"/>
      <c r="RVV49" s="15"/>
      <c r="RVW49" s="15"/>
      <c r="RVX49" s="15"/>
      <c r="RVY49" s="15"/>
      <c r="RVZ49" s="15"/>
      <c r="RWA49" s="15"/>
      <c r="RWB49" s="15"/>
      <c r="RWC49" s="15"/>
      <c r="RWD49" s="15"/>
      <c r="RWE49" s="15"/>
      <c r="RWF49" s="15"/>
      <c r="RWG49" s="15"/>
      <c r="RWH49" s="15"/>
      <c r="RWI49" s="15"/>
      <c r="RWJ49" s="15"/>
      <c r="RWK49" s="15"/>
      <c r="RWL49" s="15"/>
      <c r="RWM49" s="15"/>
      <c r="RWN49" s="15"/>
      <c r="RWO49" s="15"/>
      <c r="RWP49" s="15"/>
      <c r="RWQ49" s="15"/>
      <c r="RWR49" s="15"/>
      <c r="RWS49" s="15"/>
      <c r="RWT49" s="15"/>
      <c r="RWU49" s="15"/>
      <c r="RWV49" s="15"/>
      <c r="RWW49" s="15"/>
      <c r="RWX49" s="15"/>
      <c r="RWY49" s="15"/>
      <c r="RWZ49" s="15"/>
      <c r="RXA49" s="15"/>
      <c r="RXB49" s="15"/>
      <c r="RXC49" s="15"/>
      <c r="RXD49" s="15"/>
      <c r="RXE49" s="15"/>
      <c r="RXF49" s="15"/>
      <c r="RXG49" s="15"/>
      <c r="RXH49" s="15"/>
      <c r="RXI49" s="15"/>
      <c r="RXJ49" s="15"/>
      <c r="RXK49" s="15"/>
      <c r="RXL49" s="15"/>
      <c r="RXM49" s="15"/>
      <c r="RXN49" s="15"/>
      <c r="RXO49" s="15"/>
      <c r="RXP49" s="15"/>
      <c r="RXQ49" s="15"/>
      <c r="RXR49" s="15"/>
      <c r="RXS49" s="15"/>
      <c r="RXT49" s="15"/>
      <c r="RXU49" s="15"/>
      <c r="RXV49" s="15"/>
      <c r="RXW49" s="15"/>
      <c r="RXX49" s="15"/>
      <c r="RXY49" s="15"/>
      <c r="RXZ49" s="15"/>
      <c r="RYA49" s="15"/>
      <c r="RYB49" s="15"/>
      <c r="RYC49" s="15"/>
      <c r="RYD49" s="15"/>
      <c r="RYE49" s="15"/>
      <c r="RYF49" s="15"/>
      <c r="RYG49" s="15"/>
      <c r="RYH49" s="15"/>
      <c r="RYI49" s="15"/>
      <c r="RYJ49" s="15"/>
      <c r="RYK49" s="15"/>
      <c r="RYL49" s="15"/>
      <c r="RYM49" s="15"/>
      <c r="RYN49" s="15"/>
      <c r="RYO49" s="15"/>
      <c r="RYP49" s="15"/>
      <c r="RYQ49" s="15"/>
      <c r="RYR49" s="15"/>
      <c r="RYS49" s="15"/>
      <c r="RYT49" s="15"/>
      <c r="RYU49" s="15"/>
      <c r="RYV49" s="15"/>
      <c r="RYW49" s="15"/>
      <c r="RYX49" s="15"/>
      <c r="RYY49" s="15"/>
      <c r="RYZ49" s="15"/>
      <c r="RZA49" s="15"/>
      <c r="RZB49" s="15"/>
      <c r="RZC49" s="15"/>
      <c r="RZD49" s="15"/>
      <c r="RZE49" s="15"/>
      <c r="RZF49" s="15"/>
      <c r="RZG49" s="15"/>
      <c r="RZH49" s="15"/>
      <c r="RZI49" s="15"/>
      <c r="RZJ49" s="15"/>
      <c r="RZK49" s="15"/>
      <c r="RZL49" s="15"/>
      <c r="RZM49" s="15"/>
      <c r="RZN49" s="15"/>
      <c r="RZO49" s="15"/>
      <c r="RZP49" s="15"/>
      <c r="RZQ49" s="15"/>
      <c r="RZR49" s="15"/>
      <c r="RZS49" s="15"/>
      <c r="RZT49" s="15"/>
      <c r="RZU49" s="15"/>
      <c r="RZV49" s="15"/>
      <c r="RZW49" s="15"/>
      <c r="RZX49" s="15"/>
      <c r="RZY49" s="15"/>
      <c r="RZZ49" s="15"/>
      <c r="SAA49" s="15"/>
      <c r="SAB49" s="15"/>
      <c r="SAC49" s="15"/>
      <c r="SAD49" s="15"/>
      <c r="SAE49" s="15"/>
      <c r="SAF49" s="15"/>
      <c r="SAG49" s="15"/>
      <c r="SAH49" s="15"/>
      <c r="SAI49" s="15"/>
      <c r="SAJ49" s="15"/>
      <c r="SAK49" s="15"/>
      <c r="SAL49" s="15"/>
      <c r="SAM49" s="15"/>
      <c r="SAN49" s="15"/>
      <c r="SAO49" s="15"/>
      <c r="SAP49" s="15"/>
      <c r="SAQ49" s="15"/>
      <c r="SAR49" s="15"/>
      <c r="SAS49" s="15"/>
      <c r="SAT49" s="15"/>
      <c r="SAU49" s="15"/>
      <c r="SAV49" s="15"/>
      <c r="SAW49" s="15"/>
      <c r="SAX49" s="15"/>
      <c r="SAY49" s="15"/>
      <c r="SAZ49" s="15"/>
      <c r="SBA49" s="15"/>
      <c r="SBB49" s="15"/>
      <c r="SBC49" s="15"/>
      <c r="SBD49" s="15"/>
      <c r="SBE49" s="15"/>
      <c r="SBF49" s="15"/>
      <c r="SBG49" s="15"/>
      <c r="SBH49" s="15"/>
      <c r="SBI49" s="15"/>
      <c r="SBJ49" s="15"/>
      <c r="SBK49" s="15"/>
      <c r="SBL49" s="15"/>
      <c r="SBM49" s="15"/>
      <c r="SBN49" s="15"/>
      <c r="SBO49" s="15"/>
      <c r="SBP49" s="15"/>
      <c r="SBQ49" s="15"/>
      <c r="SBR49" s="15"/>
      <c r="SBS49" s="15"/>
      <c r="SBT49" s="15"/>
      <c r="SBU49" s="15"/>
      <c r="SBV49" s="15"/>
      <c r="SBW49" s="15"/>
      <c r="SBX49" s="15"/>
      <c r="SBY49" s="15"/>
      <c r="SBZ49" s="15"/>
      <c r="SCA49" s="15"/>
      <c r="SCB49" s="15"/>
      <c r="SCC49" s="15"/>
      <c r="SCD49" s="15"/>
      <c r="SCE49" s="15"/>
      <c r="SCF49" s="15"/>
      <c r="SCG49" s="15"/>
      <c r="SCH49" s="15"/>
      <c r="SCI49" s="15"/>
      <c r="SCJ49" s="15"/>
      <c r="SCK49" s="15"/>
      <c r="SCL49" s="15"/>
      <c r="SCM49" s="15"/>
      <c r="SCN49" s="15"/>
      <c r="SCO49" s="15"/>
      <c r="SCP49" s="15"/>
      <c r="SCQ49" s="15"/>
      <c r="SCR49" s="15"/>
      <c r="SCS49" s="15"/>
      <c r="SCT49" s="15"/>
      <c r="SCU49" s="15"/>
      <c r="SCV49" s="15"/>
      <c r="SCW49" s="15"/>
      <c r="SCX49" s="15"/>
      <c r="SCY49" s="15"/>
      <c r="SCZ49" s="15"/>
      <c r="SDA49" s="15"/>
      <c r="SDB49" s="15"/>
      <c r="SDC49" s="15"/>
      <c r="SDD49" s="15"/>
      <c r="SDE49" s="15"/>
      <c r="SDF49" s="15"/>
      <c r="SDG49" s="15"/>
      <c r="SDH49" s="15"/>
      <c r="SDI49" s="15"/>
      <c r="SDJ49" s="15"/>
      <c r="SDK49" s="15"/>
      <c r="SDL49" s="15"/>
      <c r="SDM49" s="15"/>
      <c r="SDN49" s="15"/>
      <c r="SDO49" s="15"/>
      <c r="SDP49" s="15"/>
      <c r="SDQ49" s="15"/>
      <c r="SDR49" s="15"/>
      <c r="SDS49" s="15"/>
      <c r="SDT49" s="15"/>
      <c r="SDU49" s="15"/>
      <c r="SDV49" s="15"/>
      <c r="SDW49" s="15"/>
      <c r="SDX49" s="15"/>
      <c r="SDY49" s="15"/>
      <c r="SDZ49" s="15"/>
      <c r="SEA49" s="15"/>
      <c r="SEB49" s="15"/>
      <c r="SEC49" s="15"/>
      <c r="SED49" s="15"/>
      <c r="SEE49" s="15"/>
      <c r="SEF49" s="15"/>
      <c r="SEG49" s="15"/>
      <c r="SEH49" s="15"/>
      <c r="SEI49" s="15"/>
      <c r="SEJ49" s="15"/>
      <c r="SEK49" s="15"/>
      <c r="SEL49" s="15"/>
      <c r="SEM49" s="15"/>
      <c r="SEN49" s="15"/>
      <c r="SEO49" s="15"/>
      <c r="SEP49" s="15"/>
      <c r="SEQ49" s="15"/>
      <c r="SER49" s="15"/>
      <c r="SES49" s="15"/>
      <c r="SET49" s="15"/>
      <c r="SEU49" s="15"/>
      <c r="SEV49" s="15"/>
      <c r="SEW49" s="15"/>
      <c r="SEX49" s="15"/>
      <c r="SEY49" s="15"/>
      <c r="SEZ49" s="15"/>
      <c r="SFA49" s="15"/>
      <c r="SFB49" s="15"/>
      <c r="SFC49" s="15"/>
      <c r="SFD49" s="15"/>
      <c r="SFE49" s="15"/>
      <c r="SFF49" s="15"/>
      <c r="SFG49" s="15"/>
      <c r="SFH49" s="15"/>
      <c r="SFI49" s="15"/>
      <c r="SFJ49" s="15"/>
      <c r="SFK49" s="15"/>
      <c r="SFL49" s="15"/>
      <c r="SFM49" s="15"/>
      <c r="SFN49" s="15"/>
      <c r="SFO49" s="15"/>
      <c r="SFP49" s="15"/>
      <c r="SFQ49" s="15"/>
      <c r="SFR49" s="15"/>
      <c r="SFS49" s="15"/>
      <c r="SFT49" s="15"/>
      <c r="SFU49" s="15"/>
      <c r="SFV49" s="15"/>
      <c r="SFW49" s="15"/>
      <c r="SFX49" s="15"/>
      <c r="SFY49" s="15"/>
      <c r="SFZ49" s="15"/>
      <c r="SGA49" s="15"/>
      <c r="SGB49" s="15"/>
      <c r="SGC49" s="15"/>
      <c r="SGD49" s="15"/>
      <c r="SGE49" s="15"/>
      <c r="SGF49" s="15"/>
      <c r="SGG49" s="15"/>
      <c r="SGH49" s="15"/>
      <c r="SGI49" s="15"/>
      <c r="SGJ49" s="15"/>
      <c r="SGK49" s="15"/>
      <c r="SGL49" s="15"/>
      <c r="SGM49" s="15"/>
      <c r="SGN49" s="15"/>
      <c r="SGO49" s="15"/>
      <c r="SGP49" s="15"/>
      <c r="SGQ49" s="15"/>
      <c r="SGR49" s="15"/>
      <c r="SGS49" s="15"/>
      <c r="SGT49" s="15"/>
      <c r="SGU49" s="15"/>
      <c r="SGV49" s="15"/>
      <c r="SGW49" s="15"/>
      <c r="SGX49" s="15"/>
      <c r="SGY49" s="15"/>
      <c r="SGZ49" s="15"/>
      <c r="SHA49" s="15"/>
      <c r="SHB49" s="15"/>
      <c r="SHC49" s="15"/>
      <c r="SHD49" s="15"/>
      <c r="SHE49" s="15"/>
      <c r="SHF49" s="15"/>
      <c r="SHG49" s="15"/>
      <c r="SHH49" s="15"/>
      <c r="SHI49" s="15"/>
      <c r="SHJ49" s="15"/>
      <c r="SHK49" s="15"/>
      <c r="SHL49" s="15"/>
      <c r="SHM49" s="15"/>
      <c r="SHN49" s="15"/>
      <c r="SHO49" s="15"/>
      <c r="SHP49" s="15"/>
      <c r="SHQ49" s="15"/>
      <c r="SHR49" s="15"/>
      <c r="SHS49" s="15"/>
      <c r="SHT49" s="15"/>
      <c r="SHU49" s="15"/>
      <c r="SHV49" s="15"/>
      <c r="SHW49" s="15"/>
      <c r="SHX49" s="15"/>
      <c r="SHY49" s="15"/>
      <c r="SHZ49" s="15"/>
      <c r="SIA49" s="15"/>
      <c r="SIB49" s="15"/>
      <c r="SIC49" s="15"/>
      <c r="SID49" s="15"/>
      <c r="SIE49" s="15"/>
      <c r="SIF49" s="15"/>
      <c r="SIG49" s="15"/>
      <c r="SIH49" s="15"/>
      <c r="SII49" s="15"/>
      <c r="SIJ49" s="15"/>
      <c r="SIK49" s="15"/>
      <c r="SIL49" s="15"/>
      <c r="SIM49" s="15"/>
      <c r="SIN49" s="15"/>
      <c r="SIO49" s="15"/>
      <c r="SIP49" s="15"/>
      <c r="SIQ49" s="15"/>
      <c r="SIR49" s="15"/>
      <c r="SIS49" s="15"/>
      <c r="SIT49" s="15"/>
      <c r="SIU49" s="15"/>
      <c r="SIV49" s="15"/>
      <c r="SIW49" s="15"/>
      <c r="SIX49" s="15"/>
      <c r="SIY49" s="15"/>
      <c r="SIZ49" s="15"/>
      <c r="SJA49" s="15"/>
      <c r="SJB49" s="15"/>
      <c r="SJC49" s="15"/>
      <c r="SJD49" s="15"/>
      <c r="SJE49" s="15"/>
      <c r="SJF49" s="15"/>
      <c r="SJG49" s="15"/>
      <c r="SJH49" s="15"/>
      <c r="SJI49" s="15"/>
      <c r="SJJ49" s="15"/>
      <c r="SJK49" s="15"/>
      <c r="SJL49" s="15"/>
      <c r="SJM49" s="15"/>
      <c r="SJN49" s="15"/>
      <c r="SJO49" s="15"/>
      <c r="SJP49" s="15"/>
      <c r="SJQ49" s="15"/>
      <c r="SJR49" s="15"/>
      <c r="SJS49" s="15"/>
      <c r="SJT49" s="15"/>
      <c r="SJU49" s="15"/>
      <c r="SJV49" s="15"/>
      <c r="SJW49" s="15"/>
      <c r="SJX49" s="15"/>
      <c r="SJY49" s="15"/>
      <c r="SJZ49" s="15"/>
      <c r="SKA49" s="15"/>
      <c r="SKB49" s="15"/>
      <c r="SKC49" s="15"/>
      <c r="SKD49" s="15"/>
      <c r="SKE49" s="15"/>
      <c r="SKF49" s="15"/>
      <c r="SKG49" s="15"/>
      <c r="SKH49" s="15"/>
      <c r="SKI49" s="15"/>
      <c r="SKJ49" s="15"/>
      <c r="SKK49" s="15"/>
      <c r="SKL49" s="15"/>
      <c r="SKM49" s="15"/>
      <c r="SKN49" s="15"/>
      <c r="SKO49" s="15"/>
      <c r="SKP49" s="15"/>
      <c r="SKQ49" s="15"/>
      <c r="SKR49" s="15"/>
      <c r="SKS49" s="15"/>
      <c r="SKT49" s="15"/>
      <c r="SKU49" s="15"/>
      <c r="SKV49" s="15"/>
      <c r="SKW49" s="15"/>
      <c r="SKX49" s="15"/>
      <c r="SKY49" s="15"/>
      <c r="SKZ49" s="15"/>
      <c r="SLA49" s="15"/>
      <c r="SLB49" s="15"/>
      <c r="SLC49" s="15"/>
      <c r="SLD49" s="15"/>
      <c r="SLE49" s="15"/>
      <c r="SLF49" s="15"/>
      <c r="SLG49" s="15"/>
      <c r="SLH49" s="15"/>
      <c r="SLI49" s="15"/>
      <c r="SLJ49" s="15"/>
      <c r="SLK49" s="15"/>
      <c r="SLL49" s="15"/>
      <c r="SLM49" s="15"/>
      <c r="SLN49" s="15"/>
      <c r="SLO49" s="15"/>
      <c r="SLP49" s="15"/>
      <c r="SLQ49" s="15"/>
      <c r="SLR49" s="15"/>
      <c r="SLS49" s="15"/>
      <c r="SLT49" s="15"/>
      <c r="SLU49" s="15"/>
      <c r="SLV49" s="15"/>
      <c r="SLW49" s="15"/>
      <c r="SLX49" s="15"/>
      <c r="SLY49" s="15"/>
      <c r="SLZ49" s="15"/>
      <c r="SMA49" s="15"/>
      <c r="SMB49" s="15"/>
      <c r="SMC49" s="15"/>
      <c r="SMD49" s="15"/>
      <c r="SME49" s="15"/>
      <c r="SMF49" s="15"/>
      <c r="SMG49" s="15"/>
      <c r="SMH49" s="15"/>
      <c r="SMI49" s="15"/>
      <c r="SMJ49" s="15"/>
      <c r="SMK49" s="15"/>
      <c r="SML49" s="15"/>
      <c r="SMM49" s="15"/>
      <c r="SMN49" s="15"/>
      <c r="SMO49" s="15"/>
      <c r="SMP49" s="15"/>
      <c r="SMQ49" s="15"/>
      <c r="SMR49" s="15"/>
      <c r="SMS49" s="15"/>
      <c r="SMT49" s="15"/>
      <c r="SMU49" s="15"/>
      <c r="SMV49" s="15"/>
      <c r="SMW49" s="15"/>
      <c r="SMX49" s="15"/>
      <c r="SMY49" s="15"/>
      <c r="SMZ49" s="15"/>
      <c r="SNA49" s="15"/>
      <c r="SNB49" s="15"/>
      <c r="SNC49" s="15"/>
      <c r="SND49" s="15"/>
      <c r="SNE49" s="15"/>
      <c r="SNF49" s="15"/>
      <c r="SNG49" s="15"/>
      <c r="SNH49" s="15"/>
      <c r="SNI49" s="15"/>
      <c r="SNJ49" s="15"/>
      <c r="SNK49" s="15"/>
      <c r="SNL49" s="15"/>
      <c r="SNM49" s="15"/>
      <c r="SNN49" s="15"/>
      <c r="SNO49" s="15"/>
      <c r="SNP49" s="15"/>
      <c r="SNQ49" s="15"/>
      <c r="SNR49" s="15"/>
      <c r="SNS49" s="15"/>
      <c r="SNT49" s="15"/>
      <c r="SNU49" s="15"/>
      <c r="SNV49" s="15"/>
      <c r="SNW49" s="15"/>
      <c r="SNX49" s="15"/>
      <c r="SNY49" s="15"/>
      <c r="SNZ49" s="15"/>
      <c r="SOA49" s="15"/>
      <c r="SOB49" s="15"/>
      <c r="SOC49" s="15"/>
      <c r="SOD49" s="15"/>
      <c r="SOE49" s="15"/>
      <c r="SOF49" s="15"/>
      <c r="SOG49" s="15"/>
      <c r="SOH49" s="15"/>
      <c r="SOI49" s="15"/>
      <c r="SOJ49" s="15"/>
      <c r="SOK49" s="15"/>
      <c r="SOL49" s="15"/>
      <c r="SOM49" s="15"/>
      <c r="SON49" s="15"/>
      <c r="SOO49" s="15"/>
      <c r="SOP49" s="15"/>
      <c r="SOQ49" s="15"/>
      <c r="SOR49" s="15"/>
      <c r="SOS49" s="15"/>
      <c r="SOT49" s="15"/>
      <c r="SOU49" s="15"/>
      <c r="SOV49" s="15"/>
      <c r="SOW49" s="15"/>
      <c r="SOX49" s="15"/>
      <c r="SOY49" s="15"/>
      <c r="SOZ49" s="15"/>
      <c r="SPA49" s="15"/>
      <c r="SPB49" s="15"/>
      <c r="SPC49" s="15"/>
      <c r="SPD49" s="15"/>
      <c r="SPE49" s="15"/>
      <c r="SPF49" s="15"/>
      <c r="SPG49" s="15"/>
      <c r="SPH49" s="15"/>
      <c r="SPI49" s="15"/>
      <c r="SPJ49" s="15"/>
      <c r="SPK49" s="15"/>
      <c r="SPL49" s="15"/>
      <c r="SPM49" s="15"/>
      <c r="SPN49" s="15"/>
      <c r="SPO49" s="15"/>
      <c r="SPP49" s="15"/>
      <c r="SPQ49" s="15"/>
      <c r="SPR49" s="15"/>
      <c r="SPS49" s="15"/>
      <c r="SPT49" s="15"/>
      <c r="SPU49" s="15"/>
      <c r="SPV49" s="15"/>
      <c r="SPW49" s="15"/>
      <c r="SPX49" s="15"/>
      <c r="SPY49" s="15"/>
      <c r="SPZ49" s="15"/>
      <c r="SQA49" s="15"/>
      <c r="SQB49" s="15"/>
      <c r="SQC49" s="15"/>
      <c r="SQD49" s="15"/>
      <c r="SQE49" s="15"/>
      <c r="SQF49" s="15"/>
      <c r="SQG49" s="15"/>
      <c r="SQH49" s="15"/>
      <c r="SQI49" s="15"/>
      <c r="SQJ49" s="15"/>
      <c r="SQK49" s="15"/>
      <c r="SQL49" s="15"/>
      <c r="SQM49" s="15"/>
      <c r="SQN49" s="15"/>
      <c r="SQO49" s="15"/>
      <c r="SQP49" s="15"/>
      <c r="SQQ49" s="15"/>
      <c r="SQR49" s="15"/>
      <c r="SQS49" s="15"/>
      <c r="SQT49" s="15"/>
      <c r="SQU49" s="15"/>
      <c r="SQV49" s="15"/>
      <c r="SQW49" s="15"/>
      <c r="SQX49" s="15"/>
      <c r="SQY49" s="15"/>
      <c r="SQZ49" s="15"/>
      <c r="SRA49" s="15"/>
      <c r="SRB49" s="15"/>
      <c r="SRC49" s="15"/>
      <c r="SRD49" s="15"/>
      <c r="SRE49" s="15"/>
      <c r="SRF49" s="15"/>
      <c r="SRG49" s="15"/>
      <c r="SRH49" s="15"/>
      <c r="SRI49" s="15"/>
      <c r="SRJ49" s="15"/>
      <c r="SRK49" s="15"/>
      <c r="SRL49" s="15"/>
      <c r="SRM49" s="15"/>
      <c r="SRN49" s="15"/>
      <c r="SRO49" s="15"/>
      <c r="SRP49" s="15"/>
      <c r="SRQ49" s="15"/>
      <c r="SRR49" s="15"/>
      <c r="SRS49" s="15"/>
      <c r="SRT49" s="15"/>
      <c r="SRU49" s="15"/>
      <c r="SRV49" s="15"/>
      <c r="SRW49" s="15"/>
      <c r="SRX49" s="15"/>
      <c r="SRY49" s="15"/>
      <c r="SRZ49" s="15"/>
      <c r="SSA49" s="15"/>
      <c r="SSB49" s="15"/>
      <c r="SSC49" s="15"/>
      <c r="SSD49" s="15"/>
      <c r="SSE49" s="15"/>
      <c r="SSF49" s="15"/>
      <c r="SSG49" s="15"/>
      <c r="SSH49" s="15"/>
      <c r="SSI49" s="15"/>
      <c r="SSJ49" s="15"/>
      <c r="SSK49" s="15"/>
      <c r="SSL49" s="15"/>
      <c r="SSM49" s="15"/>
      <c r="SSN49" s="15"/>
      <c r="SSO49" s="15"/>
      <c r="SSP49" s="15"/>
      <c r="SSQ49" s="15"/>
      <c r="SSR49" s="15"/>
      <c r="SSS49" s="15"/>
      <c r="SST49" s="15"/>
      <c r="SSU49" s="15"/>
      <c r="SSV49" s="15"/>
      <c r="SSW49" s="15"/>
      <c r="SSX49" s="15"/>
      <c r="SSY49" s="15"/>
      <c r="SSZ49" s="15"/>
      <c r="STA49" s="15"/>
      <c r="STB49" s="15"/>
      <c r="STC49" s="15"/>
      <c r="STD49" s="15"/>
      <c r="STE49" s="15"/>
      <c r="STF49" s="15"/>
      <c r="STG49" s="15"/>
      <c r="STH49" s="15"/>
      <c r="STI49" s="15"/>
      <c r="STJ49" s="15"/>
      <c r="STK49" s="15"/>
      <c r="STL49" s="15"/>
      <c r="STM49" s="15"/>
      <c r="STN49" s="15"/>
      <c r="STO49" s="15"/>
      <c r="STP49" s="15"/>
      <c r="STQ49" s="15"/>
      <c r="STR49" s="15"/>
      <c r="STS49" s="15"/>
      <c r="STT49" s="15"/>
      <c r="STU49" s="15"/>
      <c r="STV49" s="15"/>
      <c r="STW49" s="15"/>
      <c r="STX49" s="15"/>
      <c r="STY49" s="15"/>
      <c r="STZ49" s="15"/>
      <c r="SUA49" s="15"/>
      <c r="SUB49" s="15"/>
      <c r="SUC49" s="15"/>
      <c r="SUD49" s="15"/>
      <c r="SUE49" s="15"/>
      <c r="SUF49" s="15"/>
      <c r="SUG49" s="15"/>
      <c r="SUH49" s="15"/>
      <c r="SUI49" s="15"/>
      <c r="SUJ49" s="15"/>
      <c r="SUK49" s="15"/>
      <c r="SUL49" s="15"/>
      <c r="SUM49" s="15"/>
      <c r="SUN49" s="15"/>
      <c r="SUO49" s="15"/>
      <c r="SUP49" s="15"/>
      <c r="SUQ49" s="15"/>
      <c r="SUR49" s="15"/>
      <c r="SUS49" s="15"/>
      <c r="SUT49" s="15"/>
      <c r="SUU49" s="15"/>
      <c r="SUV49" s="15"/>
      <c r="SUW49" s="15"/>
      <c r="SUX49" s="15"/>
      <c r="SUY49" s="15"/>
      <c r="SUZ49" s="15"/>
      <c r="SVA49" s="15"/>
      <c r="SVB49" s="15"/>
      <c r="SVC49" s="15"/>
      <c r="SVD49" s="15"/>
      <c r="SVE49" s="15"/>
      <c r="SVF49" s="15"/>
      <c r="SVG49" s="15"/>
      <c r="SVH49" s="15"/>
      <c r="SVI49" s="15"/>
      <c r="SVJ49" s="15"/>
      <c r="SVK49" s="15"/>
      <c r="SVL49" s="15"/>
      <c r="SVM49" s="15"/>
      <c r="SVN49" s="15"/>
      <c r="SVO49" s="15"/>
      <c r="SVP49" s="15"/>
      <c r="SVQ49" s="15"/>
      <c r="SVR49" s="15"/>
      <c r="SVS49" s="15"/>
      <c r="SVT49" s="15"/>
      <c r="SVU49" s="15"/>
      <c r="SVV49" s="15"/>
      <c r="SVW49" s="15"/>
      <c r="SVX49" s="15"/>
      <c r="SVY49" s="15"/>
      <c r="SVZ49" s="15"/>
      <c r="SWA49" s="15"/>
      <c r="SWB49" s="15"/>
      <c r="SWC49" s="15"/>
      <c r="SWD49" s="15"/>
      <c r="SWE49" s="15"/>
      <c r="SWF49" s="15"/>
      <c r="SWG49" s="15"/>
      <c r="SWH49" s="15"/>
      <c r="SWI49" s="15"/>
      <c r="SWJ49" s="15"/>
      <c r="SWK49" s="15"/>
      <c r="SWL49" s="15"/>
      <c r="SWM49" s="15"/>
      <c r="SWN49" s="15"/>
      <c r="SWO49" s="15"/>
      <c r="SWP49" s="15"/>
      <c r="SWQ49" s="15"/>
      <c r="SWR49" s="15"/>
      <c r="SWS49" s="15"/>
      <c r="SWT49" s="15"/>
      <c r="SWU49" s="15"/>
      <c r="SWV49" s="15"/>
      <c r="SWW49" s="15"/>
      <c r="SWX49" s="15"/>
      <c r="SWY49" s="15"/>
      <c r="SWZ49" s="15"/>
      <c r="SXA49" s="15"/>
      <c r="SXB49" s="15"/>
      <c r="SXC49" s="15"/>
      <c r="SXD49" s="15"/>
      <c r="SXE49" s="15"/>
      <c r="SXF49" s="15"/>
      <c r="SXG49" s="15"/>
      <c r="SXH49" s="15"/>
      <c r="SXI49" s="15"/>
      <c r="SXJ49" s="15"/>
      <c r="SXK49" s="15"/>
      <c r="SXL49" s="15"/>
      <c r="SXM49" s="15"/>
      <c r="SXN49" s="15"/>
      <c r="SXO49" s="15"/>
      <c r="SXP49" s="15"/>
      <c r="SXQ49" s="15"/>
      <c r="SXR49" s="15"/>
      <c r="SXS49" s="15"/>
      <c r="SXT49" s="15"/>
      <c r="SXU49" s="15"/>
      <c r="SXV49" s="15"/>
      <c r="SXW49" s="15"/>
      <c r="SXX49" s="15"/>
      <c r="SXY49" s="15"/>
      <c r="SXZ49" s="15"/>
      <c r="SYA49" s="15"/>
      <c r="SYB49" s="15"/>
      <c r="SYC49" s="15"/>
      <c r="SYD49" s="15"/>
      <c r="SYE49" s="15"/>
      <c r="SYF49" s="15"/>
      <c r="SYG49" s="15"/>
      <c r="SYH49" s="15"/>
      <c r="SYI49" s="15"/>
      <c r="SYJ49" s="15"/>
      <c r="SYK49" s="15"/>
      <c r="SYL49" s="15"/>
      <c r="SYM49" s="15"/>
      <c r="SYN49" s="15"/>
      <c r="SYO49" s="15"/>
      <c r="SYP49" s="15"/>
      <c r="SYQ49" s="15"/>
      <c r="SYR49" s="15"/>
      <c r="SYS49" s="15"/>
      <c r="SYT49" s="15"/>
      <c r="SYU49" s="15"/>
      <c r="SYV49" s="15"/>
      <c r="SYW49" s="15"/>
      <c r="SYX49" s="15"/>
      <c r="SYY49" s="15"/>
      <c r="SYZ49" s="15"/>
      <c r="SZA49" s="15"/>
      <c r="SZB49" s="15"/>
      <c r="SZC49" s="15"/>
      <c r="SZD49" s="15"/>
      <c r="SZE49" s="15"/>
      <c r="SZF49" s="15"/>
      <c r="SZG49" s="15"/>
      <c r="SZH49" s="15"/>
      <c r="SZI49" s="15"/>
      <c r="SZJ49" s="15"/>
      <c r="SZK49" s="15"/>
      <c r="SZL49" s="15"/>
      <c r="SZM49" s="15"/>
      <c r="SZN49" s="15"/>
      <c r="SZO49" s="15"/>
      <c r="SZP49" s="15"/>
      <c r="SZQ49" s="15"/>
      <c r="SZR49" s="15"/>
      <c r="SZS49" s="15"/>
      <c r="SZT49" s="15"/>
      <c r="SZU49" s="15"/>
      <c r="SZV49" s="15"/>
      <c r="SZW49" s="15"/>
      <c r="SZX49" s="15"/>
      <c r="SZY49" s="15"/>
      <c r="SZZ49" s="15"/>
      <c r="TAA49" s="15"/>
      <c r="TAB49" s="15"/>
      <c r="TAC49" s="15"/>
      <c r="TAD49" s="15"/>
      <c r="TAE49" s="15"/>
      <c r="TAF49" s="15"/>
      <c r="TAG49" s="15"/>
      <c r="TAH49" s="15"/>
      <c r="TAI49" s="15"/>
      <c r="TAJ49" s="15"/>
      <c r="TAK49" s="15"/>
      <c r="TAL49" s="15"/>
      <c r="TAM49" s="15"/>
      <c r="TAN49" s="15"/>
      <c r="TAO49" s="15"/>
      <c r="TAP49" s="15"/>
      <c r="TAQ49" s="15"/>
      <c r="TAR49" s="15"/>
      <c r="TAS49" s="15"/>
      <c r="TAT49" s="15"/>
      <c r="TAU49" s="15"/>
      <c r="TAV49" s="15"/>
      <c r="TAW49" s="15"/>
      <c r="TAX49" s="15"/>
      <c r="TAY49" s="15"/>
      <c r="TAZ49" s="15"/>
      <c r="TBA49" s="15"/>
      <c r="TBB49" s="15"/>
      <c r="TBC49" s="15"/>
      <c r="TBD49" s="15"/>
      <c r="TBE49" s="15"/>
      <c r="TBF49" s="15"/>
      <c r="TBG49" s="15"/>
      <c r="TBH49" s="15"/>
      <c r="TBI49" s="15"/>
      <c r="TBJ49" s="15"/>
      <c r="TBK49" s="15"/>
      <c r="TBL49" s="15"/>
      <c r="TBM49" s="15"/>
      <c r="TBN49" s="15"/>
      <c r="TBO49" s="15"/>
      <c r="TBP49" s="15"/>
      <c r="TBQ49" s="15"/>
      <c r="TBR49" s="15"/>
      <c r="TBS49" s="15"/>
      <c r="TBT49" s="15"/>
      <c r="TBU49" s="15"/>
      <c r="TBV49" s="15"/>
      <c r="TBW49" s="15"/>
      <c r="TBX49" s="15"/>
      <c r="TBY49" s="15"/>
      <c r="TBZ49" s="15"/>
      <c r="TCA49" s="15"/>
      <c r="TCB49" s="15"/>
      <c r="TCC49" s="15"/>
      <c r="TCD49" s="15"/>
      <c r="TCE49" s="15"/>
      <c r="TCF49" s="15"/>
      <c r="TCG49" s="15"/>
      <c r="TCH49" s="15"/>
      <c r="TCI49" s="15"/>
      <c r="TCJ49" s="15"/>
      <c r="TCK49" s="15"/>
      <c r="TCL49" s="15"/>
      <c r="TCM49" s="15"/>
      <c r="TCN49" s="15"/>
      <c r="TCO49" s="15"/>
      <c r="TCP49" s="15"/>
      <c r="TCQ49" s="15"/>
      <c r="TCR49" s="15"/>
      <c r="TCS49" s="15"/>
      <c r="TCT49" s="15"/>
      <c r="TCU49" s="15"/>
      <c r="TCV49" s="15"/>
      <c r="TCW49" s="15"/>
      <c r="TCX49" s="15"/>
      <c r="TCY49" s="15"/>
      <c r="TCZ49" s="15"/>
      <c r="TDA49" s="15"/>
      <c r="TDB49" s="15"/>
      <c r="TDC49" s="15"/>
      <c r="TDD49" s="15"/>
      <c r="TDE49" s="15"/>
      <c r="TDF49" s="15"/>
      <c r="TDG49" s="15"/>
      <c r="TDH49" s="15"/>
      <c r="TDI49" s="15"/>
      <c r="TDJ49" s="15"/>
      <c r="TDK49" s="15"/>
      <c r="TDL49" s="15"/>
      <c r="TDM49" s="15"/>
      <c r="TDN49" s="15"/>
      <c r="TDO49" s="15"/>
      <c r="TDP49" s="15"/>
      <c r="TDQ49" s="15"/>
      <c r="TDR49" s="15"/>
      <c r="TDS49" s="15"/>
      <c r="TDT49" s="15"/>
      <c r="TDU49" s="15"/>
      <c r="TDV49" s="15"/>
      <c r="TDW49" s="15"/>
      <c r="TDX49" s="15"/>
      <c r="TDY49" s="15"/>
      <c r="TDZ49" s="15"/>
      <c r="TEA49" s="15"/>
      <c r="TEB49" s="15"/>
      <c r="TEC49" s="15"/>
      <c r="TED49" s="15"/>
      <c r="TEE49" s="15"/>
      <c r="TEF49" s="15"/>
      <c r="TEG49" s="15"/>
      <c r="TEH49" s="15"/>
      <c r="TEI49" s="15"/>
      <c r="TEJ49" s="15"/>
      <c r="TEK49" s="15"/>
      <c r="TEL49" s="15"/>
      <c r="TEM49" s="15"/>
      <c r="TEN49" s="15"/>
      <c r="TEO49" s="15"/>
      <c r="TEP49" s="15"/>
      <c r="TEQ49" s="15"/>
      <c r="TER49" s="15"/>
      <c r="TES49" s="15"/>
      <c r="TET49" s="15"/>
      <c r="TEU49" s="15"/>
      <c r="TEV49" s="15"/>
      <c r="TEW49" s="15"/>
      <c r="TEX49" s="15"/>
      <c r="TEY49" s="15"/>
      <c r="TEZ49" s="15"/>
      <c r="TFA49" s="15"/>
      <c r="TFB49" s="15"/>
      <c r="TFC49" s="15"/>
      <c r="TFD49" s="15"/>
      <c r="TFE49" s="15"/>
      <c r="TFF49" s="15"/>
      <c r="TFG49" s="15"/>
      <c r="TFH49" s="15"/>
      <c r="TFI49" s="15"/>
      <c r="TFJ49" s="15"/>
      <c r="TFK49" s="15"/>
      <c r="TFL49" s="15"/>
      <c r="TFM49" s="15"/>
      <c r="TFN49" s="15"/>
      <c r="TFO49" s="15"/>
      <c r="TFP49" s="15"/>
      <c r="TFQ49" s="15"/>
      <c r="TFR49" s="15"/>
      <c r="TFS49" s="15"/>
      <c r="TFT49" s="15"/>
      <c r="TFU49" s="15"/>
      <c r="TFV49" s="15"/>
      <c r="TFW49" s="15"/>
      <c r="TFX49" s="15"/>
      <c r="TFY49" s="15"/>
      <c r="TFZ49" s="15"/>
      <c r="TGA49" s="15"/>
      <c r="TGB49" s="15"/>
      <c r="TGC49" s="15"/>
      <c r="TGD49" s="15"/>
      <c r="TGE49" s="15"/>
      <c r="TGF49" s="15"/>
      <c r="TGG49" s="15"/>
      <c r="TGH49" s="15"/>
      <c r="TGI49" s="15"/>
      <c r="TGJ49" s="15"/>
      <c r="TGK49" s="15"/>
      <c r="TGL49" s="15"/>
      <c r="TGM49" s="15"/>
      <c r="TGN49" s="15"/>
      <c r="TGO49" s="15"/>
      <c r="TGP49" s="15"/>
      <c r="TGQ49" s="15"/>
      <c r="TGR49" s="15"/>
      <c r="TGS49" s="15"/>
      <c r="TGT49" s="15"/>
      <c r="TGU49" s="15"/>
      <c r="TGV49" s="15"/>
      <c r="TGW49" s="15"/>
      <c r="TGX49" s="15"/>
      <c r="TGY49" s="15"/>
      <c r="TGZ49" s="15"/>
      <c r="THA49" s="15"/>
      <c r="THB49" s="15"/>
      <c r="THC49" s="15"/>
      <c r="THD49" s="15"/>
      <c r="THE49" s="15"/>
      <c r="THF49" s="15"/>
      <c r="THG49" s="15"/>
      <c r="THH49" s="15"/>
      <c r="THI49" s="15"/>
      <c r="THJ49" s="15"/>
      <c r="THK49" s="15"/>
      <c r="THL49" s="15"/>
      <c r="THM49" s="15"/>
      <c r="THN49" s="15"/>
      <c r="THO49" s="15"/>
      <c r="THP49" s="15"/>
      <c r="THQ49" s="15"/>
      <c r="THR49" s="15"/>
      <c r="THS49" s="15"/>
      <c r="THT49" s="15"/>
      <c r="THU49" s="15"/>
      <c r="THV49" s="15"/>
      <c r="THW49" s="15"/>
      <c r="THX49" s="15"/>
      <c r="THY49" s="15"/>
      <c r="THZ49" s="15"/>
      <c r="TIA49" s="15"/>
      <c r="TIB49" s="15"/>
      <c r="TIC49" s="15"/>
      <c r="TID49" s="15"/>
      <c r="TIE49" s="15"/>
      <c r="TIF49" s="15"/>
      <c r="TIG49" s="15"/>
      <c r="TIH49" s="15"/>
      <c r="TII49" s="15"/>
      <c r="TIJ49" s="15"/>
      <c r="TIK49" s="15"/>
      <c r="TIL49" s="15"/>
      <c r="TIM49" s="15"/>
      <c r="TIN49" s="15"/>
      <c r="TIO49" s="15"/>
      <c r="TIP49" s="15"/>
      <c r="TIQ49" s="15"/>
      <c r="TIR49" s="15"/>
      <c r="TIS49" s="15"/>
      <c r="TIT49" s="15"/>
      <c r="TIU49" s="15"/>
      <c r="TIV49" s="15"/>
      <c r="TIW49" s="15"/>
      <c r="TIX49" s="15"/>
      <c r="TIY49" s="15"/>
      <c r="TIZ49" s="15"/>
      <c r="TJA49" s="15"/>
      <c r="TJB49" s="15"/>
      <c r="TJC49" s="15"/>
      <c r="TJD49" s="15"/>
      <c r="TJE49" s="15"/>
      <c r="TJF49" s="15"/>
      <c r="TJG49" s="15"/>
      <c r="TJH49" s="15"/>
      <c r="TJI49" s="15"/>
      <c r="TJJ49" s="15"/>
      <c r="TJK49" s="15"/>
      <c r="TJL49" s="15"/>
      <c r="TJM49" s="15"/>
      <c r="TJN49" s="15"/>
      <c r="TJO49" s="15"/>
      <c r="TJP49" s="15"/>
      <c r="TJQ49" s="15"/>
      <c r="TJR49" s="15"/>
      <c r="TJS49" s="15"/>
      <c r="TJT49" s="15"/>
      <c r="TJU49" s="15"/>
      <c r="TJV49" s="15"/>
      <c r="TJW49" s="15"/>
      <c r="TJX49" s="15"/>
      <c r="TJY49" s="15"/>
      <c r="TJZ49" s="15"/>
      <c r="TKA49" s="15"/>
      <c r="TKB49" s="15"/>
      <c r="TKC49" s="15"/>
      <c r="TKD49" s="15"/>
      <c r="TKE49" s="15"/>
      <c r="TKF49" s="15"/>
      <c r="TKG49" s="15"/>
      <c r="TKH49" s="15"/>
      <c r="TKI49" s="15"/>
      <c r="TKJ49" s="15"/>
      <c r="TKK49" s="15"/>
      <c r="TKL49" s="15"/>
      <c r="TKM49" s="15"/>
      <c r="TKN49" s="15"/>
      <c r="TKO49" s="15"/>
      <c r="TKP49" s="15"/>
      <c r="TKQ49" s="15"/>
      <c r="TKR49" s="15"/>
      <c r="TKS49" s="15"/>
      <c r="TKT49" s="15"/>
      <c r="TKU49" s="15"/>
      <c r="TKV49" s="15"/>
      <c r="TKW49" s="15"/>
      <c r="TKX49" s="15"/>
      <c r="TKY49" s="15"/>
      <c r="TKZ49" s="15"/>
      <c r="TLA49" s="15"/>
      <c r="TLB49" s="15"/>
      <c r="TLC49" s="15"/>
      <c r="TLD49" s="15"/>
      <c r="TLE49" s="15"/>
      <c r="TLF49" s="15"/>
      <c r="TLG49" s="15"/>
      <c r="TLH49" s="15"/>
      <c r="TLI49" s="15"/>
      <c r="TLJ49" s="15"/>
      <c r="TLK49" s="15"/>
      <c r="TLL49" s="15"/>
      <c r="TLM49" s="15"/>
      <c r="TLN49" s="15"/>
      <c r="TLO49" s="15"/>
      <c r="TLP49" s="15"/>
      <c r="TLQ49" s="15"/>
      <c r="TLR49" s="15"/>
      <c r="TLS49" s="15"/>
      <c r="TLT49" s="15"/>
      <c r="TLU49" s="15"/>
      <c r="TLV49" s="15"/>
      <c r="TLW49" s="15"/>
      <c r="TLX49" s="15"/>
      <c r="TLY49" s="15"/>
      <c r="TLZ49" s="15"/>
      <c r="TMA49" s="15"/>
      <c r="TMB49" s="15"/>
      <c r="TMC49" s="15"/>
      <c r="TMD49" s="15"/>
      <c r="TME49" s="15"/>
      <c r="TMF49" s="15"/>
      <c r="TMG49" s="15"/>
      <c r="TMH49" s="15"/>
      <c r="TMI49" s="15"/>
      <c r="TMJ49" s="15"/>
      <c r="TMK49" s="15"/>
      <c r="TML49" s="15"/>
      <c r="TMM49" s="15"/>
      <c r="TMN49" s="15"/>
      <c r="TMO49" s="15"/>
      <c r="TMP49" s="15"/>
      <c r="TMQ49" s="15"/>
      <c r="TMR49" s="15"/>
      <c r="TMS49" s="15"/>
      <c r="TMT49" s="15"/>
      <c r="TMU49" s="15"/>
      <c r="TMV49" s="15"/>
      <c r="TMW49" s="15"/>
      <c r="TMX49" s="15"/>
      <c r="TMY49" s="15"/>
      <c r="TMZ49" s="15"/>
      <c r="TNA49" s="15"/>
      <c r="TNB49" s="15"/>
      <c r="TNC49" s="15"/>
      <c r="TND49" s="15"/>
      <c r="TNE49" s="15"/>
      <c r="TNF49" s="15"/>
      <c r="TNG49" s="15"/>
      <c r="TNH49" s="15"/>
      <c r="TNI49" s="15"/>
      <c r="TNJ49" s="15"/>
      <c r="TNK49" s="15"/>
      <c r="TNL49" s="15"/>
      <c r="TNM49" s="15"/>
      <c r="TNN49" s="15"/>
      <c r="TNO49" s="15"/>
      <c r="TNP49" s="15"/>
      <c r="TNQ49" s="15"/>
      <c r="TNR49" s="15"/>
      <c r="TNS49" s="15"/>
      <c r="TNT49" s="15"/>
      <c r="TNU49" s="15"/>
      <c r="TNV49" s="15"/>
      <c r="TNW49" s="15"/>
      <c r="TNX49" s="15"/>
      <c r="TNY49" s="15"/>
      <c r="TNZ49" s="15"/>
      <c r="TOA49" s="15"/>
      <c r="TOB49" s="15"/>
      <c r="TOC49" s="15"/>
      <c r="TOD49" s="15"/>
      <c r="TOE49" s="15"/>
      <c r="TOF49" s="15"/>
      <c r="TOG49" s="15"/>
      <c r="TOH49" s="15"/>
      <c r="TOI49" s="15"/>
      <c r="TOJ49" s="15"/>
      <c r="TOK49" s="15"/>
      <c r="TOL49" s="15"/>
      <c r="TOM49" s="15"/>
      <c r="TON49" s="15"/>
      <c r="TOO49" s="15"/>
      <c r="TOP49" s="15"/>
      <c r="TOQ49" s="15"/>
      <c r="TOR49" s="15"/>
      <c r="TOS49" s="15"/>
      <c r="TOT49" s="15"/>
      <c r="TOU49" s="15"/>
      <c r="TOV49" s="15"/>
      <c r="TOW49" s="15"/>
      <c r="TOX49" s="15"/>
      <c r="TOY49" s="15"/>
      <c r="TOZ49" s="15"/>
      <c r="TPA49" s="15"/>
      <c r="TPB49" s="15"/>
      <c r="TPC49" s="15"/>
      <c r="TPD49" s="15"/>
      <c r="TPE49" s="15"/>
      <c r="TPF49" s="15"/>
      <c r="TPG49" s="15"/>
      <c r="TPH49" s="15"/>
      <c r="TPI49" s="15"/>
      <c r="TPJ49" s="15"/>
      <c r="TPK49" s="15"/>
      <c r="TPL49" s="15"/>
      <c r="TPM49" s="15"/>
      <c r="TPN49" s="15"/>
      <c r="TPO49" s="15"/>
      <c r="TPP49" s="15"/>
      <c r="TPQ49" s="15"/>
      <c r="TPR49" s="15"/>
      <c r="TPS49" s="15"/>
      <c r="TPT49" s="15"/>
      <c r="TPU49" s="15"/>
      <c r="TPV49" s="15"/>
      <c r="TPW49" s="15"/>
      <c r="TPX49" s="15"/>
      <c r="TPY49" s="15"/>
      <c r="TPZ49" s="15"/>
      <c r="TQA49" s="15"/>
      <c r="TQB49" s="15"/>
      <c r="TQC49" s="15"/>
      <c r="TQD49" s="15"/>
      <c r="TQE49" s="15"/>
      <c r="TQF49" s="15"/>
      <c r="TQG49" s="15"/>
      <c r="TQH49" s="15"/>
      <c r="TQI49" s="15"/>
      <c r="TQJ49" s="15"/>
      <c r="TQK49" s="15"/>
      <c r="TQL49" s="15"/>
      <c r="TQM49" s="15"/>
      <c r="TQN49" s="15"/>
      <c r="TQO49" s="15"/>
      <c r="TQP49" s="15"/>
      <c r="TQQ49" s="15"/>
      <c r="TQR49" s="15"/>
      <c r="TQS49" s="15"/>
      <c r="TQT49" s="15"/>
      <c r="TQU49" s="15"/>
      <c r="TQV49" s="15"/>
      <c r="TQW49" s="15"/>
      <c r="TQX49" s="15"/>
      <c r="TQY49" s="15"/>
      <c r="TQZ49" s="15"/>
      <c r="TRA49" s="15"/>
      <c r="TRB49" s="15"/>
      <c r="TRC49" s="15"/>
      <c r="TRD49" s="15"/>
      <c r="TRE49" s="15"/>
      <c r="TRF49" s="15"/>
      <c r="TRG49" s="15"/>
      <c r="TRH49" s="15"/>
      <c r="TRI49" s="15"/>
      <c r="TRJ49" s="15"/>
      <c r="TRK49" s="15"/>
      <c r="TRL49" s="15"/>
      <c r="TRM49" s="15"/>
      <c r="TRN49" s="15"/>
      <c r="TRO49" s="15"/>
      <c r="TRP49" s="15"/>
      <c r="TRQ49" s="15"/>
      <c r="TRR49" s="15"/>
      <c r="TRS49" s="15"/>
      <c r="TRT49" s="15"/>
      <c r="TRU49" s="15"/>
      <c r="TRV49" s="15"/>
      <c r="TRW49" s="15"/>
      <c r="TRX49" s="15"/>
      <c r="TRY49" s="15"/>
      <c r="TRZ49" s="15"/>
      <c r="TSA49" s="15"/>
      <c r="TSB49" s="15"/>
      <c r="TSC49" s="15"/>
      <c r="TSD49" s="15"/>
      <c r="TSE49" s="15"/>
      <c r="TSF49" s="15"/>
      <c r="TSG49" s="15"/>
      <c r="TSH49" s="15"/>
      <c r="TSI49" s="15"/>
      <c r="TSJ49" s="15"/>
      <c r="TSK49" s="15"/>
      <c r="TSL49" s="15"/>
      <c r="TSM49" s="15"/>
      <c r="TSN49" s="15"/>
      <c r="TSO49" s="15"/>
      <c r="TSP49" s="15"/>
      <c r="TSQ49" s="15"/>
      <c r="TSR49" s="15"/>
      <c r="TSS49" s="15"/>
      <c r="TST49" s="15"/>
      <c r="TSU49" s="15"/>
      <c r="TSV49" s="15"/>
      <c r="TSW49" s="15"/>
      <c r="TSX49" s="15"/>
      <c r="TSY49" s="15"/>
      <c r="TSZ49" s="15"/>
      <c r="TTA49" s="15"/>
      <c r="TTB49" s="15"/>
      <c r="TTC49" s="15"/>
      <c r="TTD49" s="15"/>
      <c r="TTE49" s="15"/>
      <c r="TTF49" s="15"/>
      <c r="TTG49" s="15"/>
      <c r="TTH49" s="15"/>
      <c r="TTI49" s="15"/>
      <c r="TTJ49" s="15"/>
      <c r="TTK49" s="15"/>
      <c r="TTL49" s="15"/>
      <c r="TTM49" s="15"/>
      <c r="TTN49" s="15"/>
      <c r="TTO49" s="15"/>
      <c r="TTP49" s="15"/>
      <c r="TTQ49" s="15"/>
      <c r="TTR49" s="15"/>
      <c r="TTS49" s="15"/>
      <c r="TTT49" s="15"/>
      <c r="TTU49" s="15"/>
      <c r="TTV49" s="15"/>
      <c r="TTW49" s="15"/>
      <c r="TTX49" s="15"/>
      <c r="TTY49" s="15"/>
      <c r="TTZ49" s="15"/>
      <c r="TUA49" s="15"/>
      <c r="TUB49" s="15"/>
      <c r="TUC49" s="15"/>
      <c r="TUD49" s="15"/>
      <c r="TUE49" s="15"/>
      <c r="TUF49" s="15"/>
      <c r="TUG49" s="15"/>
      <c r="TUH49" s="15"/>
      <c r="TUI49" s="15"/>
      <c r="TUJ49" s="15"/>
      <c r="TUK49" s="15"/>
      <c r="TUL49" s="15"/>
      <c r="TUM49" s="15"/>
      <c r="TUN49" s="15"/>
      <c r="TUO49" s="15"/>
      <c r="TUP49" s="15"/>
      <c r="TUQ49" s="15"/>
      <c r="TUR49" s="15"/>
      <c r="TUS49" s="15"/>
      <c r="TUT49" s="15"/>
      <c r="TUU49" s="15"/>
      <c r="TUV49" s="15"/>
      <c r="TUW49" s="15"/>
      <c r="TUX49" s="15"/>
      <c r="TUY49" s="15"/>
      <c r="TUZ49" s="15"/>
      <c r="TVA49" s="15"/>
      <c r="TVB49" s="15"/>
      <c r="TVC49" s="15"/>
      <c r="TVD49" s="15"/>
      <c r="TVE49" s="15"/>
      <c r="TVF49" s="15"/>
      <c r="TVG49" s="15"/>
      <c r="TVH49" s="15"/>
      <c r="TVI49" s="15"/>
      <c r="TVJ49" s="15"/>
      <c r="TVK49" s="15"/>
      <c r="TVL49" s="15"/>
      <c r="TVM49" s="15"/>
      <c r="TVN49" s="15"/>
      <c r="TVO49" s="15"/>
      <c r="TVP49" s="15"/>
      <c r="TVQ49" s="15"/>
      <c r="TVR49" s="15"/>
      <c r="TVS49" s="15"/>
      <c r="TVT49" s="15"/>
      <c r="TVU49" s="15"/>
      <c r="TVV49" s="15"/>
      <c r="TVW49" s="15"/>
      <c r="TVX49" s="15"/>
      <c r="TVY49" s="15"/>
      <c r="TVZ49" s="15"/>
      <c r="TWA49" s="15"/>
      <c r="TWB49" s="15"/>
      <c r="TWC49" s="15"/>
      <c r="TWD49" s="15"/>
      <c r="TWE49" s="15"/>
      <c r="TWF49" s="15"/>
      <c r="TWG49" s="15"/>
      <c r="TWH49" s="15"/>
      <c r="TWI49" s="15"/>
      <c r="TWJ49" s="15"/>
      <c r="TWK49" s="15"/>
      <c r="TWL49" s="15"/>
      <c r="TWM49" s="15"/>
      <c r="TWN49" s="15"/>
      <c r="TWO49" s="15"/>
      <c r="TWP49" s="15"/>
      <c r="TWQ49" s="15"/>
      <c r="TWR49" s="15"/>
      <c r="TWS49" s="15"/>
      <c r="TWT49" s="15"/>
      <c r="TWU49" s="15"/>
      <c r="TWV49" s="15"/>
      <c r="TWW49" s="15"/>
      <c r="TWX49" s="15"/>
      <c r="TWY49" s="15"/>
      <c r="TWZ49" s="15"/>
      <c r="TXA49" s="15"/>
      <c r="TXB49" s="15"/>
      <c r="TXC49" s="15"/>
      <c r="TXD49" s="15"/>
      <c r="TXE49" s="15"/>
      <c r="TXF49" s="15"/>
      <c r="TXG49" s="15"/>
      <c r="TXH49" s="15"/>
      <c r="TXI49" s="15"/>
      <c r="TXJ49" s="15"/>
      <c r="TXK49" s="15"/>
      <c r="TXL49" s="15"/>
      <c r="TXM49" s="15"/>
      <c r="TXN49" s="15"/>
      <c r="TXO49" s="15"/>
      <c r="TXP49" s="15"/>
      <c r="TXQ49" s="15"/>
      <c r="TXR49" s="15"/>
      <c r="TXS49" s="15"/>
      <c r="TXT49" s="15"/>
      <c r="TXU49" s="15"/>
      <c r="TXV49" s="15"/>
      <c r="TXW49" s="15"/>
      <c r="TXX49" s="15"/>
      <c r="TXY49" s="15"/>
      <c r="TXZ49" s="15"/>
      <c r="TYA49" s="15"/>
      <c r="TYB49" s="15"/>
      <c r="TYC49" s="15"/>
      <c r="TYD49" s="15"/>
      <c r="TYE49" s="15"/>
      <c r="TYF49" s="15"/>
      <c r="TYG49" s="15"/>
      <c r="TYH49" s="15"/>
      <c r="TYI49" s="15"/>
      <c r="TYJ49" s="15"/>
      <c r="TYK49" s="15"/>
      <c r="TYL49" s="15"/>
      <c r="TYM49" s="15"/>
      <c r="TYN49" s="15"/>
      <c r="TYO49" s="15"/>
      <c r="TYP49" s="15"/>
      <c r="TYQ49" s="15"/>
      <c r="TYR49" s="15"/>
      <c r="TYS49" s="15"/>
      <c r="TYT49" s="15"/>
      <c r="TYU49" s="15"/>
      <c r="TYV49" s="15"/>
      <c r="TYW49" s="15"/>
      <c r="TYX49" s="15"/>
      <c r="TYY49" s="15"/>
      <c r="TYZ49" s="15"/>
      <c r="TZA49" s="15"/>
      <c r="TZB49" s="15"/>
      <c r="TZC49" s="15"/>
      <c r="TZD49" s="15"/>
      <c r="TZE49" s="15"/>
      <c r="TZF49" s="15"/>
      <c r="TZG49" s="15"/>
      <c r="TZH49" s="15"/>
      <c r="TZI49" s="15"/>
      <c r="TZJ49" s="15"/>
      <c r="TZK49" s="15"/>
      <c r="TZL49" s="15"/>
      <c r="TZM49" s="15"/>
      <c r="TZN49" s="15"/>
      <c r="TZO49" s="15"/>
      <c r="TZP49" s="15"/>
      <c r="TZQ49" s="15"/>
      <c r="TZR49" s="15"/>
      <c r="TZS49" s="15"/>
      <c r="TZT49" s="15"/>
      <c r="TZU49" s="15"/>
      <c r="TZV49" s="15"/>
      <c r="TZW49" s="15"/>
      <c r="TZX49" s="15"/>
      <c r="TZY49" s="15"/>
      <c r="TZZ49" s="15"/>
      <c r="UAA49" s="15"/>
      <c r="UAB49" s="15"/>
      <c r="UAC49" s="15"/>
      <c r="UAD49" s="15"/>
      <c r="UAE49" s="15"/>
      <c r="UAF49" s="15"/>
      <c r="UAG49" s="15"/>
      <c r="UAH49" s="15"/>
      <c r="UAI49" s="15"/>
      <c r="UAJ49" s="15"/>
      <c r="UAK49" s="15"/>
      <c r="UAL49" s="15"/>
      <c r="UAM49" s="15"/>
      <c r="UAN49" s="15"/>
      <c r="UAO49" s="15"/>
      <c r="UAP49" s="15"/>
      <c r="UAQ49" s="15"/>
      <c r="UAR49" s="15"/>
      <c r="UAS49" s="15"/>
      <c r="UAT49" s="15"/>
      <c r="UAU49" s="15"/>
      <c r="UAV49" s="15"/>
      <c r="UAW49" s="15"/>
      <c r="UAX49" s="15"/>
      <c r="UAY49" s="15"/>
      <c r="UAZ49" s="15"/>
      <c r="UBA49" s="15"/>
      <c r="UBB49" s="15"/>
      <c r="UBC49" s="15"/>
      <c r="UBD49" s="15"/>
      <c r="UBE49" s="15"/>
      <c r="UBF49" s="15"/>
      <c r="UBG49" s="15"/>
      <c r="UBH49" s="15"/>
      <c r="UBI49" s="15"/>
      <c r="UBJ49" s="15"/>
      <c r="UBK49" s="15"/>
      <c r="UBL49" s="15"/>
      <c r="UBM49" s="15"/>
      <c r="UBN49" s="15"/>
      <c r="UBO49" s="15"/>
      <c r="UBP49" s="15"/>
      <c r="UBQ49" s="15"/>
      <c r="UBR49" s="15"/>
      <c r="UBS49" s="15"/>
      <c r="UBT49" s="15"/>
      <c r="UBU49" s="15"/>
      <c r="UBV49" s="15"/>
      <c r="UBW49" s="15"/>
      <c r="UBX49" s="15"/>
      <c r="UBY49" s="15"/>
      <c r="UBZ49" s="15"/>
      <c r="UCA49" s="15"/>
      <c r="UCB49" s="15"/>
      <c r="UCC49" s="15"/>
      <c r="UCD49" s="15"/>
      <c r="UCE49" s="15"/>
      <c r="UCF49" s="15"/>
      <c r="UCG49" s="15"/>
      <c r="UCH49" s="15"/>
      <c r="UCI49" s="15"/>
      <c r="UCJ49" s="15"/>
      <c r="UCK49" s="15"/>
      <c r="UCL49" s="15"/>
      <c r="UCM49" s="15"/>
      <c r="UCN49" s="15"/>
      <c r="UCO49" s="15"/>
      <c r="UCP49" s="15"/>
      <c r="UCQ49" s="15"/>
      <c r="UCR49" s="15"/>
      <c r="UCS49" s="15"/>
      <c r="UCT49" s="15"/>
      <c r="UCU49" s="15"/>
      <c r="UCV49" s="15"/>
      <c r="UCW49" s="15"/>
      <c r="UCX49" s="15"/>
      <c r="UCY49" s="15"/>
      <c r="UCZ49" s="15"/>
      <c r="UDA49" s="15"/>
      <c r="UDB49" s="15"/>
      <c r="UDC49" s="15"/>
      <c r="UDD49" s="15"/>
      <c r="UDE49" s="15"/>
      <c r="UDF49" s="15"/>
      <c r="UDG49" s="15"/>
      <c r="UDH49" s="15"/>
      <c r="UDI49" s="15"/>
      <c r="UDJ49" s="15"/>
      <c r="UDK49" s="15"/>
      <c r="UDL49" s="15"/>
      <c r="UDM49" s="15"/>
      <c r="UDN49" s="15"/>
      <c r="UDO49" s="15"/>
      <c r="UDP49" s="15"/>
      <c r="UDQ49" s="15"/>
      <c r="UDR49" s="15"/>
      <c r="UDS49" s="15"/>
      <c r="UDT49" s="15"/>
      <c r="UDU49" s="15"/>
      <c r="UDV49" s="15"/>
      <c r="UDW49" s="15"/>
      <c r="UDX49" s="15"/>
      <c r="UDY49" s="15"/>
      <c r="UDZ49" s="15"/>
      <c r="UEA49" s="15"/>
      <c r="UEB49" s="15"/>
      <c r="UEC49" s="15"/>
      <c r="UED49" s="15"/>
      <c r="UEE49" s="15"/>
      <c r="UEF49" s="15"/>
      <c r="UEG49" s="15"/>
      <c r="UEH49" s="15"/>
      <c r="UEI49" s="15"/>
      <c r="UEJ49" s="15"/>
      <c r="UEK49" s="15"/>
      <c r="UEL49" s="15"/>
      <c r="UEM49" s="15"/>
      <c r="UEN49" s="15"/>
      <c r="UEO49" s="15"/>
      <c r="UEP49" s="15"/>
      <c r="UEQ49" s="15"/>
      <c r="UER49" s="15"/>
      <c r="UES49" s="15"/>
      <c r="UET49" s="15"/>
      <c r="UEU49" s="15"/>
      <c r="UEV49" s="15"/>
      <c r="UEW49" s="15"/>
      <c r="UEX49" s="15"/>
      <c r="UEY49" s="15"/>
      <c r="UEZ49" s="15"/>
      <c r="UFA49" s="15"/>
      <c r="UFB49" s="15"/>
      <c r="UFC49" s="15"/>
      <c r="UFD49" s="15"/>
      <c r="UFE49" s="15"/>
      <c r="UFF49" s="15"/>
      <c r="UFG49" s="15"/>
      <c r="UFH49" s="15"/>
      <c r="UFI49" s="15"/>
      <c r="UFJ49" s="15"/>
      <c r="UFK49" s="15"/>
      <c r="UFL49" s="15"/>
      <c r="UFM49" s="15"/>
      <c r="UFN49" s="15"/>
      <c r="UFO49" s="15"/>
      <c r="UFP49" s="15"/>
      <c r="UFQ49" s="15"/>
      <c r="UFR49" s="15"/>
      <c r="UFS49" s="15"/>
      <c r="UFT49" s="15"/>
      <c r="UFU49" s="15"/>
      <c r="UFV49" s="15"/>
      <c r="UFW49" s="15"/>
      <c r="UFX49" s="15"/>
      <c r="UFY49" s="15"/>
      <c r="UFZ49" s="15"/>
      <c r="UGA49" s="15"/>
      <c r="UGB49" s="15"/>
      <c r="UGC49" s="15"/>
      <c r="UGD49" s="15"/>
      <c r="UGE49" s="15"/>
      <c r="UGF49" s="15"/>
      <c r="UGG49" s="15"/>
      <c r="UGH49" s="15"/>
      <c r="UGI49" s="15"/>
      <c r="UGJ49" s="15"/>
      <c r="UGK49" s="15"/>
      <c r="UGL49" s="15"/>
      <c r="UGM49" s="15"/>
      <c r="UGN49" s="15"/>
      <c r="UGO49" s="15"/>
      <c r="UGP49" s="15"/>
      <c r="UGQ49" s="15"/>
      <c r="UGR49" s="15"/>
      <c r="UGS49" s="15"/>
      <c r="UGT49" s="15"/>
      <c r="UGU49" s="15"/>
      <c r="UGV49" s="15"/>
      <c r="UGW49" s="15"/>
      <c r="UGX49" s="15"/>
      <c r="UGY49" s="15"/>
      <c r="UGZ49" s="15"/>
      <c r="UHA49" s="15"/>
      <c r="UHB49" s="15"/>
      <c r="UHC49" s="15"/>
      <c r="UHD49" s="15"/>
      <c r="UHE49" s="15"/>
      <c r="UHF49" s="15"/>
      <c r="UHG49" s="15"/>
      <c r="UHH49" s="15"/>
      <c r="UHI49" s="15"/>
      <c r="UHJ49" s="15"/>
      <c r="UHK49" s="15"/>
      <c r="UHL49" s="15"/>
      <c r="UHM49" s="15"/>
      <c r="UHN49" s="15"/>
      <c r="UHO49" s="15"/>
      <c r="UHP49" s="15"/>
      <c r="UHQ49" s="15"/>
      <c r="UHR49" s="15"/>
      <c r="UHS49" s="15"/>
      <c r="UHT49" s="15"/>
      <c r="UHU49" s="15"/>
      <c r="UHV49" s="15"/>
      <c r="UHW49" s="15"/>
      <c r="UHX49" s="15"/>
      <c r="UHY49" s="15"/>
      <c r="UHZ49" s="15"/>
      <c r="UIA49" s="15"/>
      <c r="UIB49" s="15"/>
      <c r="UIC49" s="15"/>
      <c r="UID49" s="15"/>
      <c r="UIE49" s="15"/>
      <c r="UIF49" s="15"/>
      <c r="UIG49" s="15"/>
      <c r="UIH49" s="15"/>
      <c r="UII49" s="15"/>
      <c r="UIJ49" s="15"/>
      <c r="UIK49" s="15"/>
      <c r="UIL49" s="15"/>
      <c r="UIM49" s="15"/>
      <c r="UIN49" s="15"/>
      <c r="UIO49" s="15"/>
      <c r="UIP49" s="15"/>
      <c r="UIQ49" s="15"/>
      <c r="UIR49" s="15"/>
      <c r="UIS49" s="15"/>
      <c r="UIT49" s="15"/>
      <c r="UIU49" s="15"/>
      <c r="UIV49" s="15"/>
      <c r="UIW49" s="15"/>
      <c r="UIX49" s="15"/>
      <c r="UIY49" s="15"/>
      <c r="UIZ49" s="15"/>
      <c r="UJA49" s="15"/>
      <c r="UJB49" s="15"/>
      <c r="UJC49" s="15"/>
      <c r="UJD49" s="15"/>
      <c r="UJE49" s="15"/>
      <c r="UJF49" s="15"/>
      <c r="UJG49" s="15"/>
      <c r="UJH49" s="15"/>
      <c r="UJI49" s="15"/>
      <c r="UJJ49" s="15"/>
      <c r="UJK49" s="15"/>
      <c r="UJL49" s="15"/>
      <c r="UJM49" s="15"/>
      <c r="UJN49" s="15"/>
      <c r="UJO49" s="15"/>
      <c r="UJP49" s="15"/>
      <c r="UJQ49" s="15"/>
      <c r="UJR49" s="15"/>
      <c r="UJS49" s="15"/>
      <c r="UJT49" s="15"/>
      <c r="UJU49" s="15"/>
      <c r="UJV49" s="15"/>
      <c r="UJW49" s="15"/>
      <c r="UJX49" s="15"/>
      <c r="UJY49" s="15"/>
      <c r="UJZ49" s="15"/>
      <c r="UKA49" s="15"/>
      <c r="UKB49" s="15"/>
      <c r="UKC49" s="15"/>
      <c r="UKD49" s="15"/>
      <c r="UKE49" s="15"/>
      <c r="UKF49" s="15"/>
      <c r="UKG49" s="15"/>
      <c r="UKH49" s="15"/>
      <c r="UKI49" s="15"/>
      <c r="UKJ49" s="15"/>
      <c r="UKK49" s="15"/>
      <c r="UKL49" s="15"/>
      <c r="UKM49" s="15"/>
      <c r="UKN49" s="15"/>
      <c r="UKO49" s="15"/>
      <c r="UKP49" s="15"/>
      <c r="UKQ49" s="15"/>
      <c r="UKR49" s="15"/>
      <c r="UKS49" s="15"/>
      <c r="UKT49" s="15"/>
      <c r="UKU49" s="15"/>
      <c r="UKV49" s="15"/>
      <c r="UKW49" s="15"/>
      <c r="UKX49" s="15"/>
      <c r="UKY49" s="15"/>
      <c r="UKZ49" s="15"/>
      <c r="ULA49" s="15"/>
      <c r="ULB49" s="15"/>
      <c r="ULC49" s="15"/>
      <c r="ULD49" s="15"/>
      <c r="ULE49" s="15"/>
      <c r="ULF49" s="15"/>
      <c r="ULG49" s="15"/>
      <c r="ULH49" s="15"/>
      <c r="ULI49" s="15"/>
      <c r="ULJ49" s="15"/>
      <c r="ULK49" s="15"/>
      <c r="ULL49" s="15"/>
      <c r="ULM49" s="15"/>
      <c r="ULN49" s="15"/>
      <c r="ULO49" s="15"/>
      <c r="ULP49" s="15"/>
      <c r="ULQ49" s="15"/>
      <c r="ULR49" s="15"/>
      <c r="ULS49" s="15"/>
      <c r="ULT49" s="15"/>
      <c r="ULU49" s="15"/>
      <c r="ULV49" s="15"/>
      <c r="ULW49" s="15"/>
      <c r="ULX49" s="15"/>
      <c r="ULY49" s="15"/>
      <c r="ULZ49" s="15"/>
      <c r="UMA49" s="15"/>
      <c r="UMB49" s="15"/>
      <c r="UMC49" s="15"/>
      <c r="UMD49" s="15"/>
      <c r="UME49" s="15"/>
      <c r="UMF49" s="15"/>
      <c r="UMG49" s="15"/>
      <c r="UMH49" s="15"/>
      <c r="UMI49" s="15"/>
      <c r="UMJ49" s="15"/>
      <c r="UMK49" s="15"/>
      <c r="UML49" s="15"/>
      <c r="UMM49" s="15"/>
      <c r="UMN49" s="15"/>
      <c r="UMO49" s="15"/>
      <c r="UMP49" s="15"/>
      <c r="UMQ49" s="15"/>
      <c r="UMR49" s="15"/>
      <c r="UMS49" s="15"/>
      <c r="UMT49" s="15"/>
      <c r="UMU49" s="15"/>
      <c r="UMV49" s="15"/>
      <c r="UMW49" s="15"/>
      <c r="UMX49" s="15"/>
      <c r="UMY49" s="15"/>
      <c r="UMZ49" s="15"/>
      <c r="UNA49" s="15"/>
      <c r="UNB49" s="15"/>
      <c r="UNC49" s="15"/>
      <c r="UND49" s="15"/>
      <c r="UNE49" s="15"/>
      <c r="UNF49" s="15"/>
      <c r="UNG49" s="15"/>
      <c r="UNH49" s="15"/>
      <c r="UNI49" s="15"/>
      <c r="UNJ49" s="15"/>
      <c r="UNK49" s="15"/>
      <c r="UNL49" s="15"/>
      <c r="UNM49" s="15"/>
      <c r="UNN49" s="15"/>
      <c r="UNO49" s="15"/>
      <c r="UNP49" s="15"/>
      <c r="UNQ49" s="15"/>
      <c r="UNR49" s="15"/>
      <c r="UNS49" s="15"/>
      <c r="UNT49" s="15"/>
      <c r="UNU49" s="15"/>
      <c r="UNV49" s="15"/>
      <c r="UNW49" s="15"/>
      <c r="UNX49" s="15"/>
      <c r="UNY49" s="15"/>
      <c r="UNZ49" s="15"/>
      <c r="UOA49" s="15"/>
      <c r="UOB49" s="15"/>
      <c r="UOC49" s="15"/>
      <c r="UOD49" s="15"/>
      <c r="UOE49" s="15"/>
      <c r="UOF49" s="15"/>
      <c r="UOG49" s="15"/>
      <c r="UOH49" s="15"/>
      <c r="UOI49" s="15"/>
      <c r="UOJ49" s="15"/>
      <c r="UOK49" s="15"/>
      <c r="UOL49" s="15"/>
      <c r="UOM49" s="15"/>
      <c r="UON49" s="15"/>
      <c r="UOO49" s="15"/>
      <c r="UOP49" s="15"/>
      <c r="UOQ49" s="15"/>
      <c r="UOR49" s="15"/>
      <c r="UOS49" s="15"/>
      <c r="UOT49" s="15"/>
      <c r="UOU49" s="15"/>
      <c r="UOV49" s="15"/>
      <c r="UOW49" s="15"/>
      <c r="UOX49" s="15"/>
      <c r="UOY49" s="15"/>
      <c r="UOZ49" s="15"/>
      <c r="UPA49" s="15"/>
      <c r="UPB49" s="15"/>
      <c r="UPC49" s="15"/>
      <c r="UPD49" s="15"/>
      <c r="UPE49" s="15"/>
      <c r="UPF49" s="15"/>
      <c r="UPG49" s="15"/>
      <c r="UPH49" s="15"/>
      <c r="UPI49" s="15"/>
      <c r="UPJ49" s="15"/>
      <c r="UPK49" s="15"/>
      <c r="UPL49" s="15"/>
      <c r="UPM49" s="15"/>
      <c r="UPN49" s="15"/>
      <c r="UPO49" s="15"/>
      <c r="UPP49" s="15"/>
      <c r="UPQ49" s="15"/>
      <c r="UPR49" s="15"/>
      <c r="UPS49" s="15"/>
      <c r="UPT49" s="15"/>
      <c r="UPU49" s="15"/>
      <c r="UPV49" s="15"/>
      <c r="UPW49" s="15"/>
      <c r="UPX49" s="15"/>
      <c r="UPY49" s="15"/>
      <c r="UPZ49" s="15"/>
      <c r="UQA49" s="15"/>
      <c r="UQB49" s="15"/>
      <c r="UQC49" s="15"/>
      <c r="UQD49" s="15"/>
      <c r="UQE49" s="15"/>
      <c r="UQF49" s="15"/>
      <c r="UQG49" s="15"/>
      <c r="UQH49" s="15"/>
      <c r="UQI49" s="15"/>
      <c r="UQJ49" s="15"/>
      <c r="UQK49" s="15"/>
      <c r="UQL49" s="15"/>
      <c r="UQM49" s="15"/>
      <c r="UQN49" s="15"/>
      <c r="UQO49" s="15"/>
      <c r="UQP49" s="15"/>
      <c r="UQQ49" s="15"/>
      <c r="UQR49" s="15"/>
      <c r="UQS49" s="15"/>
      <c r="UQT49" s="15"/>
      <c r="UQU49" s="15"/>
      <c r="UQV49" s="15"/>
      <c r="UQW49" s="15"/>
      <c r="UQX49" s="15"/>
      <c r="UQY49" s="15"/>
      <c r="UQZ49" s="15"/>
      <c r="URA49" s="15"/>
      <c r="URB49" s="15"/>
      <c r="URC49" s="15"/>
      <c r="URD49" s="15"/>
      <c r="URE49" s="15"/>
      <c r="URF49" s="15"/>
      <c r="URG49" s="15"/>
      <c r="URH49" s="15"/>
      <c r="URI49" s="15"/>
      <c r="URJ49" s="15"/>
      <c r="URK49" s="15"/>
      <c r="URL49" s="15"/>
      <c r="URM49" s="15"/>
      <c r="URN49" s="15"/>
      <c r="URO49" s="15"/>
      <c r="URP49" s="15"/>
      <c r="URQ49" s="15"/>
      <c r="URR49" s="15"/>
      <c r="URS49" s="15"/>
      <c r="URT49" s="15"/>
      <c r="URU49" s="15"/>
      <c r="URV49" s="15"/>
      <c r="URW49" s="15"/>
      <c r="URX49" s="15"/>
      <c r="URY49" s="15"/>
      <c r="URZ49" s="15"/>
      <c r="USA49" s="15"/>
      <c r="USB49" s="15"/>
      <c r="USC49" s="15"/>
      <c r="USD49" s="15"/>
      <c r="USE49" s="15"/>
      <c r="USF49" s="15"/>
      <c r="USG49" s="15"/>
      <c r="USH49" s="15"/>
      <c r="USI49" s="15"/>
      <c r="USJ49" s="15"/>
      <c r="USK49" s="15"/>
      <c r="USL49" s="15"/>
      <c r="USM49" s="15"/>
      <c r="USN49" s="15"/>
      <c r="USO49" s="15"/>
      <c r="USP49" s="15"/>
      <c r="USQ49" s="15"/>
      <c r="USR49" s="15"/>
      <c r="USS49" s="15"/>
      <c r="UST49" s="15"/>
      <c r="USU49" s="15"/>
      <c r="USV49" s="15"/>
      <c r="USW49" s="15"/>
      <c r="USX49" s="15"/>
      <c r="USY49" s="15"/>
      <c r="USZ49" s="15"/>
      <c r="UTA49" s="15"/>
      <c r="UTB49" s="15"/>
      <c r="UTC49" s="15"/>
      <c r="UTD49" s="15"/>
      <c r="UTE49" s="15"/>
      <c r="UTF49" s="15"/>
      <c r="UTG49" s="15"/>
      <c r="UTH49" s="15"/>
      <c r="UTI49" s="15"/>
      <c r="UTJ49" s="15"/>
      <c r="UTK49" s="15"/>
      <c r="UTL49" s="15"/>
      <c r="UTM49" s="15"/>
      <c r="UTN49" s="15"/>
      <c r="UTO49" s="15"/>
      <c r="UTP49" s="15"/>
      <c r="UTQ49" s="15"/>
      <c r="UTR49" s="15"/>
      <c r="UTS49" s="15"/>
      <c r="UTT49" s="15"/>
      <c r="UTU49" s="15"/>
      <c r="UTV49" s="15"/>
      <c r="UTW49" s="15"/>
      <c r="UTX49" s="15"/>
      <c r="UTY49" s="15"/>
      <c r="UTZ49" s="15"/>
      <c r="UUA49" s="15"/>
      <c r="UUB49" s="15"/>
      <c r="UUC49" s="15"/>
      <c r="UUD49" s="15"/>
      <c r="UUE49" s="15"/>
      <c r="UUF49" s="15"/>
      <c r="UUG49" s="15"/>
      <c r="UUH49" s="15"/>
      <c r="UUI49" s="15"/>
      <c r="UUJ49" s="15"/>
      <c r="UUK49" s="15"/>
      <c r="UUL49" s="15"/>
      <c r="UUM49" s="15"/>
      <c r="UUN49" s="15"/>
      <c r="UUO49" s="15"/>
      <c r="UUP49" s="15"/>
      <c r="UUQ49" s="15"/>
      <c r="UUR49" s="15"/>
      <c r="UUS49" s="15"/>
      <c r="UUT49" s="15"/>
      <c r="UUU49" s="15"/>
      <c r="UUV49" s="15"/>
      <c r="UUW49" s="15"/>
      <c r="UUX49" s="15"/>
      <c r="UUY49" s="15"/>
      <c r="UUZ49" s="15"/>
      <c r="UVA49" s="15"/>
      <c r="UVB49" s="15"/>
      <c r="UVC49" s="15"/>
      <c r="UVD49" s="15"/>
      <c r="UVE49" s="15"/>
      <c r="UVF49" s="15"/>
      <c r="UVG49" s="15"/>
      <c r="UVH49" s="15"/>
      <c r="UVI49" s="15"/>
      <c r="UVJ49" s="15"/>
      <c r="UVK49" s="15"/>
      <c r="UVL49" s="15"/>
      <c r="UVM49" s="15"/>
      <c r="UVN49" s="15"/>
      <c r="UVO49" s="15"/>
      <c r="UVP49" s="15"/>
      <c r="UVQ49" s="15"/>
      <c r="UVR49" s="15"/>
      <c r="UVS49" s="15"/>
      <c r="UVT49" s="15"/>
      <c r="UVU49" s="15"/>
      <c r="UVV49" s="15"/>
      <c r="UVW49" s="15"/>
      <c r="UVX49" s="15"/>
      <c r="UVY49" s="15"/>
      <c r="UVZ49" s="15"/>
      <c r="UWA49" s="15"/>
      <c r="UWB49" s="15"/>
      <c r="UWC49" s="15"/>
      <c r="UWD49" s="15"/>
      <c r="UWE49" s="15"/>
      <c r="UWF49" s="15"/>
      <c r="UWG49" s="15"/>
      <c r="UWH49" s="15"/>
      <c r="UWI49" s="15"/>
      <c r="UWJ49" s="15"/>
      <c r="UWK49" s="15"/>
      <c r="UWL49" s="15"/>
      <c r="UWM49" s="15"/>
      <c r="UWN49" s="15"/>
      <c r="UWO49" s="15"/>
      <c r="UWP49" s="15"/>
      <c r="UWQ49" s="15"/>
      <c r="UWR49" s="15"/>
      <c r="UWS49" s="15"/>
      <c r="UWT49" s="15"/>
      <c r="UWU49" s="15"/>
      <c r="UWV49" s="15"/>
      <c r="UWW49" s="15"/>
      <c r="UWX49" s="15"/>
      <c r="UWY49" s="15"/>
      <c r="UWZ49" s="15"/>
      <c r="UXA49" s="15"/>
      <c r="UXB49" s="15"/>
      <c r="UXC49" s="15"/>
      <c r="UXD49" s="15"/>
      <c r="UXE49" s="15"/>
      <c r="UXF49" s="15"/>
      <c r="UXG49" s="15"/>
      <c r="UXH49" s="15"/>
      <c r="UXI49" s="15"/>
      <c r="UXJ49" s="15"/>
      <c r="UXK49" s="15"/>
      <c r="UXL49" s="15"/>
      <c r="UXM49" s="15"/>
      <c r="UXN49" s="15"/>
      <c r="UXO49" s="15"/>
      <c r="UXP49" s="15"/>
      <c r="UXQ49" s="15"/>
      <c r="UXR49" s="15"/>
      <c r="UXS49" s="15"/>
      <c r="UXT49" s="15"/>
      <c r="UXU49" s="15"/>
      <c r="UXV49" s="15"/>
      <c r="UXW49" s="15"/>
      <c r="UXX49" s="15"/>
      <c r="UXY49" s="15"/>
      <c r="UXZ49" s="15"/>
      <c r="UYA49" s="15"/>
      <c r="UYB49" s="15"/>
      <c r="UYC49" s="15"/>
      <c r="UYD49" s="15"/>
      <c r="UYE49" s="15"/>
      <c r="UYF49" s="15"/>
      <c r="UYG49" s="15"/>
      <c r="UYH49" s="15"/>
      <c r="UYI49" s="15"/>
      <c r="UYJ49" s="15"/>
      <c r="UYK49" s="15"/>
      <c r="UYL49" s="15"/>
      <c r="UYM49" s="15"/>
      <c r="UYN49" s="15"/>
      <c r="UYO49" s="15"/>
      <c r="UYP49" s="15"/>
      <c r="UYQ49" s="15"/>
      <c r="UYR49" s="15"/>
      <c r="UYS49" s="15"/>
      <c r="UYT49" s="15"/>
      <c r="UYU49" s="15"/>
      <c r="UYV49" s="15"/>
      <c r="UYW49" s="15"/>
      <c r="UYX49" s="15"/>
      <c r="UYY49" s="15"/>
      <c r="UYZ49" s="15"/>
      <c r="UZA49" s="15"/>
      <c r="UZB49" s="15"/>
      <c r="UZC49" s="15"/>
      <c r="UZD49" s="15"/>
      <c r="UZE49" s="15"/>
      <c r="UZF49" s="15"/>
      <c r="UZG49" s="15"/>
      <c r="UZH49" s="15"/>
      <c r="UZI49" s="15"/>
      <c r="UZJ49" s="15"/>
      <c r="UZK49" s="15"/>
      <c r="UZL49" s="15"/>
      <c r="UZM49" s="15"/>
      <c r="UZN49" s="15"/>
      <c r="UZO49" s="15"/>
      <c r="UZP49" s="15"/>
      <c r="UZQ49" s="15"/>
      <c r="UZR49" s="15"/>
      <c r="UZS49" s="15"/>
      <c r="UZT49" s="15"/>
      <c r="UZU49" s="15"/>
      <c r="UZV49" s="15"/>
      <c r="UZW49" s="15"/>
      <c r="UZX49" s="15"/>
      <c r="UZY49" s="15"/>
      <c r="UZZ49" s="15"/>
      <c r="VAA49" s="15"/>
      <c r="VAB49" s="15"/>
      <c r="VAC49" s="15"/>
      <c r="VAD49" s="15"/>
      <c r="VAE49" s="15"/>
      <c r="VAF49" s="15"/>
      <c r="VAG49" s="15"/>
      <c r="VAH49" s="15"/>
      <c r="VAI49" s="15"/>
      <c r="VAJ49" s="15"/>
      <c r="VAK49" s="15"/>
      <c r="VAL49" s="15"/>
      <c r="VAM49" s="15"/>
      <c r="VAN49" s="15"/>
      <c r="VAO49" s="15"/>
      <c r="VAP49" s="15"/>
      <c r="VAQ49" s="15"/>
      <c r="VAR49" s="15"/>
      <c r="VAS49" s="15"/>
      <c r="VAT49" s="15"/>
      <c r="VAU49" s="15"/>
      <c r="VAV49" s="15"/>
      <c r="VAW49" s="15"/>
      <c r="VAX49" s="15"/>
      <c r="VAY49" s="15"/>
      <c r="VAZ49" s="15"/>
      <c r="VBA49" s="15"/>
      <c r="VBB49" s="15"/>
      <c r="VBC49" s="15"/>
      <c r="VBD49" s="15"/>
      <c r="VBE49" s="15"/>
      <c r="VBF49" s="15"/>
      <c r="VBG49" s="15"/>
      <c r="VBH49" s="15"/>
      <c r="VBI49" s="15"/>
      <c r="VBJ49" s="15"/>
      <c r="VBK49" s="15"/>
      <c r="VBL49" s="15"/>
      <c r="VBM49" s="15"/>
      <c r="VBN49" s="15"/>
      <c r="VBO49" s="15"/>
      <c r="VBP49" s="15"/>
      <c r="VBQ49" s="15"/>
      <c r="VBR49" s="15"/>
      <c r="VBS49" s="15"/>
      <c r="VBT49" s="15"/>
      <c r="VBU49" s="15"/>
      <c r="VBV49" s="15"/>
      <c r="VBW49" s="15"/>
      <c r="VBX49" s="15"/>
      <c r="VBY49" s="15"/>
      <c r="VBZ49" s="15"/>
      <c r="VCA49" s="15"/>
      <c r="VCB49" s="15"/>
      <c r="VCC49" s="15"/>
      <c r="VCD49" s="15"/>
      <c r="VCE49" s="15"/>
      <c r="VCF49" s="15"/>
      <c r="VCG49" s="15"/>
      <c r="VCH49" s="15"/>
      <c r="VCI49" s="15"/>
      <c r="VCJ49" s="15"/>
      <c r="VCK49" s="15"/>
      <c r="VCL49" s="15"/>
      <c r="VCM49" s="15"/>
      <c r="VCN49" s="15"/>
      <c r="VCO49" s="15"/>
      <c r="VCP49" s="15"/>
      <c r="VCQ49" s="15"/>
      <c r="VCR49" s="15"/>
      <c r="VCS49" s="15"/>
      <c r="VCT49" s="15"/>
      <c r="VCU49" s="15"/>
      <c r="VCV49" s="15"/>
      <c r="VCW49" s="15"/>
      <c r="VCX49" s="15"/>
      <c r="VCY49" s="15"/>
      <c r="VCZ49" s="15"/>
      <c r="VDA49" s="15"/>
      <c r="VDB49" s="15"/>
      <c r="VDC49" s="15"/>
      <c r="VDD49" s="15"/>
      <c r="VDE49" s="15"/>
      <c r="VDF49" s="15"/>
      <c r="VDG49" s="15"/>
      <c r="VDH49" s="15"/>
      <c r="VDI49" s="15"/>
      <c r="VDJ49" s="15"/>
      <c r="VDK49" s="15"/>
      <c r="VDL49" s="15"/>
      <c r="VDM49" s="15"/>
      <c r="VDN49" s="15"/>
      <c r="VDO49" s="15"/>
      <c r="VDP49" s="15"/>
      <c r="VDQ49" s="15"/>
      <c r="VDR49" s="15"/>
      <c r="VDS49" s="15"/>
      <c r="VDT49" s="15"/>
      <c r="VDU49" s="15"/>
      <c r="VDV49" s="15"/>
      <c r="VDW49" s="15"/>
      <c r="VDX49" s="15"/>
      <c r="VDY49" s="15"/>
      <c r="VDZ49" s="15"/>
      <c r="VEA49" s="15"/>
      <c r="VEB49" s="15"/>
      <c r="VEC49" s="15"/>
      <c r="VED49" s="15"/>
      <c r="VEE49" s="15"/>
      <c r="VEF49" s="15"/>
      <c r="VEG49" s="15"/>
      <c r="VEH49" s="15"/>
      <c r="VEI49" s="15"/>
      <c r="VEJ49" s="15"/>
      <c r="VEK49" s="15"/>
      <c r="VEL49" s="15"/>
      <c r="VEM49" s="15"/>
      <c r="VEN49" s="15"/>
      <c r="VEO49" s="15"/>
      <c r="VEP49" s="15"/>
      <c r="VEQ49" s="15"/>
      <c r="VER49" s="15"/>
      <c r="VES49" s="15"/>
      <c r="VET49" s="15"/>
      <c r="VEU49" s="15"/>
      <c r="VEV49" s="15"/>
      <c r="VEW49" s="15"/>
      <c r="VEX49" s="15"/>
      <c r="VEY49" s="15"/>
      <c r="VEZ49" s="15"/>
      <c r="VFA49" s="15"/>
      <c r="VFB49" s="15"/>
      <c r="VFC49" s="15"/>
      <c r="VFD49" s="15"/>
      <c r="VFE49" s="15"/>
      <c r="VFF49" s="15"/>
      <c r="VFG49" s="15"/>
      <c r="VFH49" s="15"/>
      <c r="VFI49" s="15"/>
      <c r="VFJ49" s="15"/>
      <c r="VFK49" s="15"/>
      <c r="VFL49" s="15"/>
      <c r="VFM49" s="15"/>
      <c r="VFN49" s="15"/>
      <c r="VFO49" s="15"/>
      <c r="VFP49" s="15"/>
      <c r="VFQ49" s="15"/>
      <c r="VFR49" s="15"/>
      <c r="VFS49" s="15"/>
      <c r="VFT49" s="15"/>
      <c r="VFU49" s="15"/>
      <c r="VFV49" s="15"/>
      <c r="VFW49" s="15"/>
      <c r="VFX49" s="15"/>
      <c r="VFY49" s="15"/>
      <c r="VFZ49" s="15"/>
      <c r="VGA49" s="15"/>
      <c r="VGB49" s="15"/>
      <c r="VGC49" s="15"/>
      <c r="VGD49" s="15"/>
      <c r="VGE49" s="15"/>
      <c r="VGF49" s="15"/>
      <c r="VGG49" s="15"/>
      <c r="VGH49" s="15"/>
      <c r="VGI49" s="15"/>
      <c r="VGJ49" s="15"/>
      <c r="VGK49" s="15"/>
      <c r="VGL49" s="15"/>
      <c r="VGM49" s="15"/>
      <c r="VGN49" s="15"/>
      <c r="VGO49" s="15"/>
      <c r="VGP49" s="15"/>
      <c r="VGQ49" s="15"/>
      <c r="VGR49" s="15"/>
      <c r="VGS49" s="15"/>
      <c r="VGT49" s="15"/>
      <c r="VGU49" s="15"/>
      <c r="VGV49" s="15"/>
      <c r="VGW49" s="15"/>
      <c r="VGX49" s="15"/>
      <c r="VGY49" s="15"/>
      <c r="VGZ49" s="15"/>
      <c r="VHA49" s="15"/>
      <c r="VHB49" s="15"/>
      <c r="VHC49" s="15"/>
      <c r="VHD49" s="15"/>
      <c r="VHE49" s="15"/>
      <c r="VHF49" s="15"/>
      <c r="VHG49" s="15"/>
      <c r="VHH49" s="15"/>
      <c r="VHI49" s="15"/>
      <c r="VHJ49" s="15"/>
      <c r="VHK49" s="15"/>
      <c r="VHL49" s="15"/>
      <c r="VHM49" s="15"/>
      <c r="VHN49" s="15"/>
      <c r="VHO49" s="15"/>
      <c r="VHP49" s="15"/>
      <c r="VHQ49" s="15"/>
      <c r="VHR49" s="15"/>
      <c r="VHS49" s="15"/>
      <c r="VHT49" s="15"/>
      <c r="VHU49" s="15"/>
      <c r="VHV49" s="15"/>
      <c r="VHW49" s="15"/>
      <c r="VHX49" s="15"/>
      <c r="VHY49" s="15"/>
      <c r="VHZ49" s="15"/>
      <c r="VIA49" s="15"/>
      <c r="VIB49" s="15"/>
      <c r="VIC49" s="15"/>
      <c r="VID49" s="15"/>
      <c r="VIE49" s="15"/>
      <c r="VIF49" s="15"/>
      <c r="VIG49" s="15"/>
      <c r="VIH49" s="15"/>
      <c r="VII49" s="15"/>
      <c r="VIJ49" s="15"/>
      <c r="VIK49" s="15"/>
      <c r="VIL49" s="15"/>
      <c r="VIM49" s="15"/>
      <c r="VIN49" s="15"/>
      <c r="VIO49" s="15"/>
      <c r="VIP49" s="15"/>
      <c r="VIQ49" s="15"/>
      <c r="VIR49" s="15"/>
      <c r="VIS49" s="15"/>
      <c r="VIT49" s="15"/>
      <c r="VIU49" s="15"/>
      <c r="VIV49" s="15"/>
      <c r="VIW49" s="15"/>
      <c r="VIX49" s="15"/>
      <c r="VIY49" s="15"/>
      <c r="VIZ49" s="15"/>
      <c r="VJA49" s="15"/>
      <c r="VJB49" s="15"/>
      <c r="VJC49" s="15"/>
      <c r="VJD49" s="15"/>
      <c r="VJE49" s="15"/>
      <c r="VJF49" s="15"/>
      <c r="VJG49" s="15"/>
      <c r="VJH49" s="15"/>
      <c r="VJI49" s="15"/>
      <c r="VJJ49" s="15"/>
      <c r="VJK49" s="15"/>
      <c r="VJL49" s="15"/>
      <c r="VJM49" s="15"/>
      <c r="VJN49" s="15"/>
      <c r="VJO49" s="15"/>
      <c r="VJP49" s="15"/>
      <c r="VJQ49" s="15"/>
      <c r="VJR49" s="15"/>
      <c r="VJS49" s="15"/>
      <c r="VJT49" s="15"/>
      <c r="VJU49" s="15"/>
      <c r="VJV49" s="15"/>
      <c r="VJW49" s="15"/>
      <c r="VJX49" s="15"/>
      <c r="VJY49" s="15"/>
      <c r="VJZ49" s="15"/>
      <c r="VKA49" s="15"/>
      <c r="VKB49" s="15"/>
      <c r="VKC49" s="15"/>
      <c r="VKD49" s="15"/>
      <c r="VKE49" s="15"/>
      <c r="VKF49" s="15"/>
      <c r="VKG49" s="15"/>
      <c r="VKH49" s="15"/>
      <c r="VKI49" s="15"/>
      <c r="VKJ49" s="15"/>
      <c r="VKK49" s="15"/>
      <c r="VKL49" s="15"/>
      <c r="VKM49" s="15"/>
      <c r="VKN49" s="15"/>
      <c r="VKO49" s="15"/>
      <c r="VKP49" s="15"/>
      <c r="VKQ49" s="15"/>
      <c r="VKR49" s="15"/>
      <c r="VKS49" s="15"/>
      <c r="VKT49" s="15"/>
      <c r="VKU49" s="15"/>
      <c r="VKV49" s="15"/>
      <c r="VKW49" s="15"/>
      <c r="VKX49" s="15"/>
      <c r="VKY49" s="15"/>
      <c r="VKZ49" s="15"/>
      <c r="VLA49" s="15"/>
      <c r="VLB49" s="15"/>
      <c r="VLC49" s="15"/>
      <c r="VLD49" s="15"/>
      <c r="VLE49" s="15"/>
      <c r="VLF49" s="15"/>
      <c r="VLG49" s="15"/>
      <c r="VLH49" s="15"/>
      <c r="VLI49" s="15"/>
      <c r="VLJ49" s="15"/>
      <c r="VLK49" s="15"/>
      <c r="VLL49" s="15"/>
      <c r="VLM49" s="15"/>
      <c r="VLN49" s="15"/>
      <c r="VLO49" s="15"/>
      <c r="VLP49" s="15"/>
      <c r="VLQ49" s="15"/>
      <c r="VLR49" s="15"/>
      <c r="VLS49" s="15"/>
      <c r="VLT49" s="15"/>
      <c r="VLU49" s="15"/>
      <c r="VLV49" s="15"/>
      <c r="VLW49" s="15"/>
      <c r="VLX49" s="15"/>
      <c r="VLY49" s="15"/>
      <c r="VLZ49" s="15"/>
      <c r="VMA49" s="15"/>
      <c r="VMB49" s="15"/>
      <c r="VMC49" s="15"/>
      <c r="VMD49" s="15"/>
      <c r="VME49" s="15"/>
      <c r="VMF49" s="15"/>
      <c r="VMG49" s="15"/>
      <c r="VMH49" s="15"/>
      <c r="VMI49" s="15"/>
      <c r="VMJ49" s="15"/>
      <c r="VMK49" s="15"/>
      <c r="VML49" s="15"/>
      <c r="VMM49" s="15"/>
      <c r="VMN49" s="15"/>
      <c r="VMO49" s="15"/>
      <c r="VMP49" s="15"/>
      <c r="VMQ49" s="15"/>
      <c r="VMR49" s="15"/>
      <c r="VMS49" s="15"/>
      <c r="VMT49" s="15"/>
      <c r="VMU49" s="15"/>
      <c r="VMV49" s="15"/>
      <c r="VMW49" s="15"/>
      <c r="VMX49" s="15"/>
      <c r="VMY49" s="15"/>
      <c r="VMZ49" s="15"/>
      <c r="VNA49" s="15"/>
      <c r="VNB49" s="15"/>
      <c r="VNC49" s="15"/>
      <c r="VND49" s="15"/>
      <c r="VNE49" s="15"/>
      <c r="VNF49" s="15"/>
      <c r="VNG49" s="15"/>
      <c r="VNH49" s="15"/>
      <c r="VNI49" s="15"/>
      <c r="VNJ49" s="15"/>
      <c r="VNK49" s="15"/>
      <c r="VNL49" s="15"/>
      <c r="VNM49" s="15"/>
      <c r="VNN49" s="15"/>
      <c r="VNO49" s="15"/>
      <c r="VNP49" s="15"/>
      <c r="VNQ49" s="15"/>
      <c r="VNR49" s="15"/>
      <c r="VNS49" s="15"/>
      <c r="VNT49" s="15"/>
      <c r="VNU49" s="15"/>
      <c r="VNV49" s="15"/>
      <c r="VNW49" s="15"/>
      <c r="VNX49" s="15"/>
      <c r="VNY49" s="15"/>
      <c r="VNZ49" s="15"/>
      <c r="VOA49" s="15"/>
      <c r="VOB49" s="15"/>
      <c r="VOC49" s="15"/>
      <c r="VOD49" s="15"/>
      <c r="VOE49" s="15"/>
      <c r="VOF49" s="15"/>
      <c r="VOG49" s="15"/>
      <c r="VOH49" s="15"/>
      <c r="VOI49" s="15"/>
      <c r="VOJ49" s="15"/>
      <c r="VOK49" s="15"/>
      <c r="VOL49" s="15"/>
      <c r="VOM49" s="15"/>
      <c r="VON49" s="15"/>
      <c r="VOO49" s="15"/>
      <c r="VOP49" s="15"/>
      <c r="VOQ49" s="15"/>
      <c r="VOR49" s="15"/>
      <c r="VOS49" s="15"/>
      <c r="VOT49" s="15"/>
      <c r="VOU49" s="15"/>
      <c r="VOV49" s="15"/>
      <c r="VOW49" s="15"/>
      <c r="VOX49" s="15"/>
      <c r="VOY49" s="15"/>
      <c r="VOZ49" s="15"/>
      <c r="VPA49" s="15"/>
      <c r="VPB49" s="15"/>
      <c r="VPC49" s="15"/>
      <c r="VPD49" s="15"/>
      <c r="VPE49" s="15"/>
      <c r="VPF49" s="15"/>
      <c r="VPG49" s="15"/>
      <c r="VPH49" s="15"/>
      <c r="VPI49" s="15"/>
      <c r="VPJ49" s="15"/>
      <c r="VPK49" s="15"/>
      <c r="VPL49" s="15"/>
      <c r="VPM49" s="15"/>
      <c r="VPN49" s="15"/>
      <c r="VPO49" s="15"/>
      <c r="VPP49" s="15"/>
      <c r="VPQ49" s="15"/>
      <c r="VPR49" s="15"/>
      <c r="VPS49" s="15"/>
      <c r="VPT49" s="15"/>
      <c r="VPU49" s="15"/>
      <c r="VPV49" s="15"/>
      <c r="VPW49" s="15"/>
      <c r="VPX49" s="15"/>
      <c r="VPY49" s="15"/>
      <c r="VPZ49" s="15"/>
      <c r="VQA49" s="15"/>
      <c r="VQB49" s="15"/>
      <c r="VQC49" s="15"/>
      <c r="VQD49" s="15"/>
      <c r="VQE49" s="15"/>
      <c r="VQF49" s="15"/>
      <c r="VQG49" s="15"/>
      <c r="VQH49" s="15"/>
      <c r="VQI49" s="15"/>
      <c r="VQJ49" s="15"/>
      <c r="VQK49" s="15"/>
      <c r="VQL49" s="15"/>
      <c r="VQM49" s="15"/>
      <c r="VQN49" s="15"/>
      <c r="VQO49" s="15"/>
      <c r="VQP49" s="15"/>
      <c r="VQQ49" s="15"/>
      <c r="VQR49" s="15"/>
      <c r="VQS49" s="15"/>
      <c r="VQT49" s="15"/>
      <c r="VQU49" s="15"/>
      <c r="VQV49" s="15"/>
      <c r="VQW49" s="15"/>
      <c r="VQX49" s="15"/>
      <c r="VQY49" s="15"/>
      <c r="VQZ49" s="15"/>
      <c r="VRA49" s="15"/>
      <c r="VRB49" s="15"/>
      <c r="VRC49" s="15"/>
      <c r="VRD49" s="15"/>
      <c r="VRE49" s="15"/>
      <c r="VRF49" s="15"/>
      <c r="VRG49" s="15"/>
      <c r="VRH49" s="15"/>
      <c r="VRI49" s="15"/>
      <c r="VRJ49" s="15"/>
      <c r="VRK49" s="15"/>
      <c r="VRL49" s="15"/>
      <c r="VRM49" s="15"/>
      <c r="VRN49" s="15"/>
      <c r="VRO49" s="15"/>
      <c r="VRP49" s="15"/>
      <c r="VRQ49" s="15"/>
      <c r="VRR49" s="15"/>
      <c r="VRS49" s="15"/>
      <c r="VRT49" s="15"/>
      <c r="VRU49" s="15"/>
      <c r="VRV49" s="15"/>
      <c r="VRW49" s="15"/>
      <c r="VRX49" s="15"/>
      <c r="VRY49" s="15"/>
      <c r="VRZ49" s="15"/>
      <c r="VSA49" s="15"/>
      <c r="VSB49" s="15"/>
      <c r="VSC49" s="15"/>
      <c r="VSD49" s="15"/>
      <c r="VSE49" s="15"/>
      <c r="VSF49" s="15"/>
      <c r="VSG49" s="15"/>
      <c r="VSH49" s="15"/>
      <c r="VSI49" s="15"/>
      <c r="VSJ49" s="15"/>
      <c r="VSK49" s="15"/>
      <c r="VSL49" s="15"/>
      <c r="VSM49" s="15"/>
      <c r="VSN49" s="15"/>
      <c r="VSO49" s="15"/>
      <c r="VSP49" s="15"/>
      <c r="VSQ49" s="15"/>
      <c r="VSR49" s="15"/>
      <c r="VSS49" s="15"/>
      <c r="VST49" s="15"/>
      <c r="VSU49" s="15"/>
      <c r="VSV49" s="15"/>
      <c r="VSW49" s="15"/>
      <c r="VSX49" s="15"/>
      <c r="VSY49" s="15"/>
      <c r="VSZ49" s="15"/>
      <c r="VTA49" s="15"/>
      <c r="VTB49" s="15"/>
      <c r="VTC49" s="15"/>
      <c r="VTD49" s="15"/>
      <c r="VTE49" s="15"/>
      <c r="VTF49" s="15"/>
      <c r="VTG49" s="15"/>
      <c r="VTH49" s="15"/>
      <c r="VTI49" s="15"/>
      <c r="VTJ49" s="15"/>
      <c r="VTK49" s="15"/>
      <c r="VTL49" s="15"/>
      <c r="VTM49" s="15"/>
      <c r="VTN49" s="15"/>
      <c r="VTO49" s="15"/>
      <c r="VTP49" s="15"/>
      <c r="VTQ49" s="15"/>
      <c r="VTR49" s="15"/>
      <c r="VTS49" s="15"/>
      <c r="VTT49" s="15"/>
      <c r="VTU49" s="15"/>
      <c r="VTV49" s="15"/>
      <c r="VTW49" s="15"/>
      <c r="VTX49" s="15"/>
      <c r="VTY49" s="15"/>
      <c r="VTZ49" s="15"/>
      <c r="VUA49" s="15"/>
      <c r="VUB49" s="15"/>
      <c r="VUC49" s="15"/>
      <c r="VUD49" s="15"/>
      <c r="VUE49" s="15"/>
      <c r="VUF49" s="15"/>
      <c r="VUG49" s="15"/>
      <c r="VUH49" s="15"/>
      <c r="VUI49" s="15"/>
      <c r="VUJ49" s="15"/>
      <c r="VUK49" s="15"/>
      <c r="VUL49" s="15"/>
      <c r="VUM49" s="15"/>
      <c r="VUN49" s="15"/>
      <c r="VUO49" s="15"/>
      <c r="VUP49" s="15"/>
      <c r="VUQ49" s="15"/>
      <c r="VUR49" s="15"/>
      <c r="VUS49" s="15"/>
      <c r="VUT49" s="15"/>
      <c r="VUU49" s="15"/>
      <c r="VUV49" s="15"/>
      <c r="VUW49" s="15"/>
      <c r="VUX49" s="15"/>
      <c r="VUY49" s="15"/>
      <c r="VUZ49" s="15"/>
      <c r="VVA49" s="15"/>
      <c r="VVB49" s="15"/>
      <c r="VVC49" s="15"/>
      <c r="VVD49" s="15"/>
      <c r="VVE49" s="15"/>
      <c r="VVF49" s="15"/>
      <c r="VVG49" s="15"/>
      <c r="VVH49" s="15"/>
      <c r="VVI49" s="15"/>
      <c r="VVJ49" s="15"/>
      <c r="VVK49" s="15"/>
      <c r="VVL49" s="15"/>
      <c r="VVM49" s="15"/>
      <c r="VVN49" s="15"/>
      <c r="VVO49" s="15"/>
      <c r="VVP49" s="15"/>
      <c r="VVQ49" s="15"/>
      <c r="VVR49" s="15"/>
      <c r="VVS49" s="15"/>
      <c r="VVT49" s="15"/>
      <c r="VVU49" s="15"/>
      <c r="VVV49" s="15"/>
      <c r="VVW49" s="15"/>
      <c r="VVX49" s="15"/>
      <c r="VVY49" s="15"/>
      <c r="VVZ49" s="15"/>
      <c r="VWA49" s="15"/>
      <c r="VWB49" s="15"/>
      <c r="VWC49" s="15"/>
      <c r="VWD49" s="15"/>
      <c r="VWE49" s="15"/>
      <c r="VWF49" s="15"/>
      <c r="VWG49" s="15"/>
      <c r="VWH49" s="15"/>
      <c r="VWI49" s="15"/>
      <c r="VWJ49" s="15"/>
      <c r="VWK49" s="15"/>
      <c r="VWL49" s="15"/>
      <c r="VWM49" s="15"/>
      <c r="VWN49" s="15"/>
      <c r="VWO49" s="15"/>
      <c r="VWP49" s="15"/>
      <c r="VWQ49" s="15"/>
      <c r="VWR49" s="15"/>
      <c r="VWS49" s="15"/>
      <c r="VWT49" s="15"/>
      <c r="VWU49" s="15"/>
      <c r="VWV49" s="15"/>
      <c r="VWW49" s="15"/>
      <c r="VWX49" s="15"/>
      <c r="VWY49" s="15"/>
      <c r="VWZ49" s="15"/>
      <c r="VXA49" s="15"/>
      <c r="VXB49" s="15"/>
      <c r="VXC49" s="15"/>
      <c r="VXD49" s="15"/>
      <c r="VXE49" s="15"/>
      <c r="VXF49" s="15"/>
      <c r="VXG49" s="15"/>
      <c r="VXH49" s="15"/>
      <c r="VXI49" s="15"/>
      <c r="VXJ49" s="15"/>
      <c r="VXK49" s="15"/>
      <c r="VXL49" s="15"/>
      <c r="VXM49" s="15"/>
      <c r="VXN49" s="15"/>
      <c r="VXO49" s="15"/>
      <c r="VXP49" s="15"/>
      <c r="VXQ49" s="15"/>
      <c r="VXR49" s="15"/>
      <c r="VXS49" s="15"/>
      <c r="VXT49" s="15"/>
      <c r="VXU49" s="15"/>
      <c r="VXV49" s="15"/>
      <c r="VXW49" s="15"/>
      <c r="VXX49" s="15"/>
      <c r="VXY49" s="15"/>
      <c r="VXZ49" s="15"/>
      <c r="VYA49" s="15"/>
      <c r="VYB49" s="15"/>
      <c r="VYC49" s="15"/>
      <c r="VYD49" s="15"/>
      <c r="VYE49" s="15"/>
      <c r="VYF49" s="15"/>
      <c r="VYG49" s="15"/>
      <c r="VYH49" s="15"/>
      <c r="VYI49" s="15"/>
      <c r="VYJ49" s="15"/>
      <c r="VYK49" s="15"/>
      <c r="VYL49" s="15"/>
      <c r="VYM49" s="15"/>
      <c r="VYN49" s="15"/>
      <c r="VYO49" s="15"/>
      <c r="VYP49" s="15"/>
      <c r="VYQ49" s="15"/>
      <c r="VYR49" s="15"/>
      <c r="VYS49" s="15"/>
      <c r="VYT49" s="15"/>
      <c r="VYU49" s="15"/>
      <c r="VYV49" s="15"/>
      <c r="VYW49" s="15"/>
      <c r="VYX49" s="15"/>
      <c r="VYY49" s="15"/>
      <c r="VYZ49" s="15"/>
      <c r="VZA49" s="15"/>
      <c r="VZB49" s="15"/>
      <c r="VZC49" s="15"/>
      <c r="VZD49" s="15"/>
      <c r="VZE49" s="15"/>
      <c r="VZF49" s="15"/>
      <c r="VZG49" s="15"/>
      <c r="VZH49" s="15"/>
      <c r="VZI49" s="15"/>
      <c r="VZJ49" s="15"/>
      <c r="VZK49" s="15"/>
      <c r="VZL49" s="15"/>
      <c r="VZM49" s="15"/>
      <c r="VZN49" s="15"/>
      <c r="VZO49" s="15"/>
      <c r="VZP49" s="15"/>
      <c r="VZQ49" s="15"/>
      <c r="VZR49" s="15"/>
      <c r="VZS49" s="15"/>
      <c r="VZT49" s="15"/>
      <c r="VZU49" s="15"/>
      <c r="VZV49" s="15"/>
      <c r="VZW49" s="15"/>
      <c r="VZX49" s="15"/>
      <c r="VZY49" s="15"/>
      <c r="VZZ49" s="15"/>
      <c r="WAA49" s="15"/>
      <c r="WAB49" s="15"/>
      <c r="WAC49" s="15"/>
      <c r="WAD49" s="15"/>
      <c r="WAE49" s="15"/>
      <c r="WAF49" s="15"/>
      <c r="WAG49" s="15"/>
      <c r="WAH49" s="15"/>
      <c r="WAI49" s="15"/>
      <c r="WAJ49" s="15"/>
      <c r="WAK49" s="15"/>
      <c r="WAL49" s="15"/>
      <c r="WAM49" s="15"/>
      <c r="WAN49" s="15"/>
      <c r="WAO49" s="15"/>
      <c r="WAP49" s="15"/>
      <c r="WAQ49" s="15"/>
      <c r="WAR49" s="15"/>
      <c r="WAS49" s="15"/>
      <c r="WAT49" s="15"/>
      <c r="WAU49" s="15"/>
      <c r="WAV49" s="15"/>
      <c r="WAW49" s="15"/>
      <c r="WAX49" s="15"/>
      <c r="WAY49" s="15"/>
      <c r="WAZ49" s="15"/>
      <c r="WBA49" s="15"/>
      <c r="WBB49" s="15"/>
      <c r="WBC49" s="15"/>
      <c r="WBD49" s="15"/>
      <c r="WBE49" s="15"/>
      <c r="WBF49" s="15"/>
      <c r="WBG49" s="15"/>
      <c r="WBH49" s="15"/>
      <c r="WBI49" s="15"/>
      <c r="WBJ49" s="15"/>
      <c r="WBK49" s="15"/>
      <c r="WBL49" s="15"/>
      <c r="WBM49" s="15"/>
      <c r="WBN49" s="15"/>
      <c r="WBO49" s="15"/>
      <c r="WBP49" s="15"/>
      <c r="WBQ49" s="15"/>
      <c r="WBR49" s="15"/>
      <c r="WBS49" s="15"/>
      <c r="WBT49" s="15"/>
      <c r="WBU49" s="15"/>
      <c r="WBV49" s="15"/>
      <c r="WBW49" s="15"/>
      <c r="WBX49" s="15"/>
      <c r="WBY49" s="15"/>
      <c r="WBZ49" s="15"/>
      <c r="WCA49" s="15"/>
      <c r="WCB49" s="15"/>
      <c r="WCC49" s="15"/>
      <c r="WCD49" s="15"/>
      <c r="WCE49" s="15"/>
      <c r="WCF49" s="15"/>
      <c r="WCG49" s="15"/>
      <c r="WCH49" s="15"/>
      <c r="WCI49" s="15"/>
      <c r="WCJ49" s="15"/>
      <c r="WCK49" s="15"/>
      <c r="WCL49" s="15"/>
      <c r="WCM49" s="15"/>
      <c r="WCN49" s="15"/>
      <c r="WCO49" s="15"/>
      <c r="WCP49" s="15"/>
      <c r="WCQ49" s="15"/>
      <c r="WCR49" s="15"/>
      <c r="WCS49" s="15"/>
      <c r="WCT49" s="15"/>
      <c r="WCU49" s="15"/>
      <c r="WCV49" s="15"/>
      <c r="WCW49" s="15"/>
      <c r="WCX49" s="15"/>
      <c r="WCY49" s="15"/>
      <c r="WCZ49" s="15"/>
      <c r="WDA49" s="15"/>
      <c r="WDB49" s="15"/>
      <c r="WDC49" s="15"/>
      <c r="WDD49" s="15"/>
      <c r="WDE49" s="15"/>
      <c r="WDF49" s="15"/>
      <c r="WDG49" s="15"/>
      <c r="WDH49" s="15"/>
      <c r="WDI49" s="15"/>
      <c r="WDJ49" s="15"/>
      <c r="WDK49" s="15"/>
      <c r="WDL49" s="15"/>
      <c r="WDM49" s="15"/>
      <c r="WDN49" s="15"/>
      <c r="WDO49" s="15"/>
      <c r="WDP49" s="15"/>
      <c r="WDQ49" s="15"/>
      <c r="WDR49" s="15"/>
      <c r="WDS49" s="15"/>
      <c r="WDT49" s="15"/>
      <c r="WDU49" s="15"/>
      <c r="WDV49" s="15"/>
      <c r="WDW49" s="15"/>
      <c r="WDX49" s="15"/>
      <c r="WDY49" s="15"/>
      <c r="WDZ49" s="15"/>
      <c r="WEA49" s="15"/>
      <c r="WEB49" s="15"/>
      <c r="WEC49" s="15"/>
      <c r="WED49" s="15"/>
      <c r="WEE49" s="15"/>
      <c r="WEF49" s="15"/>
      <c r="WEG49" s="15"/>
      <c r="WEH49" s="15"/>
      <c r="WEI49" s="15"/>
      <c r="WEJ49" s="15"/>
      <c r="WEK49" s="15"/>
      <c r="WEL49" s="15"/>
      <c r="WEM49" s="15"/>
      <c r="WEN49" s="15"/>
      <c r="WEO49" s="15"/>
      <c r="WEP49" s="15"/>
      <c r="WEQ49" s="15"/>
      <c r="WER49" s="15"/>
      <c r="WES49" s="15"/>
      <c r="WET49" s="15"/>
      <c r="WEU49" s="15"/>
      <c r="WEV49" s="15"/>
      <c r="WEW49" s="15"/>
      <c r="WEX49" s="15"/>
      <c r="WEY49" s="15"/>
      <c r="WEZ49" s="15"/>
      <c r="WFA49" s="15"/>
      <c r="WFB49" s="15"/>
      <c r="WFC49" s="15"/>
      <c r="WFD49" s="15"/>
      <c r="WFE49" s="15"/>
      <c r="WFF49" s="15"/>
      <c r="WFG49" s="15"/>
      <c r="WFH49" s="15"/>
      <c r="WFI49" s="15"/>
      <c r="WFJ49" s="15"/>
      <c r="WFK49" s="15"/>
      <c r="WFL49" s="15"/>
      <c r="WFM49" s="15"/>
      <c r="WFN49" s="15"/>
      <c r="WFO49" s="15"/>
      <c r="WFP49" s="15"/>
      <c r="WFQ49" s="15"/>
      <c r="WFR49" s="15"/>
      <c r="WFS49" s="15"/>
      <c r="WFT49" s="15"/>
      <c r="WFU49" s="15"/>
      <c r="WFV49" s="15"/>
      <c r="WFW49" s="15"/>
      <c r="WFX49" s="15"/>
      <c r="WFY49" s="15"/>
      <c r="WFZ49" s="15"/>
      <c r="WGA49" s="15"/>
      <c r="WGB49" s="15"/>
      <c r="WGC49" s="15"/>
      <c r="WGD49" s="15"/>
      <c r="WGE49" s="15"/>
      <c r="WGF49" s="15"/>
      <c r="WGG49" s="15"/>
      <c r="WGH49" s="15"/>
      <c r="WGI49" s="15"/>
      <c r="WGJ49" s="15"/>
      <c r="WGK49" s="15"/>
      <c r="WGL49" s="15"/>
      <c r="WGM49" s="15"/>
      <c r="WGN49" s="15"/>
      <c r="WGO49" s="15"/>
      <c r="WGP49" s="15"/>
      <c r="WGQ49" s="15"/>
      <c r="WGR49" s="15"/>
      <c r="WGS49" s="15"/>
      <c r="WGT49" s="15"/>
      <c r="WGU49" s="15"/>
      <c r="WGV49" s="15"/>
      <c r="WGW49" s="15"/>
      <c r="WGX49" s="15"/>
      <c r="WGY49" s="15"/>
      <c r="WGZ49" s="15"/>
      <c r="WHA49" s="15"/>
      <c r="WHB49" s="15"/>
      <c r="WHC49" s="15"/>
      <c r="WHD49" s="15"/>
      <c r="WHE49" s="15"/>
      <c r="WHF49" s="15"/>
      <c r="WHG49" s="15"/>
      <c r="WHH49" s="15"/>
      <c r="WHI49" s="15"/>
      <c r="WHJ49" s="15"/>
      <c r="WHK49" s="15"/>
      <c r="WHL49" s="15"/>
      <c r="WHM49" s="15"/>
      <c r="WHN49" s="15"/>
      <c r="WHO49" s="15"/>
      <c r="WHP49" s="15"/>
      <c r="WHQ49" s="15"/>
      <c r="WHR49" s="15"/>
      <c r="WHS49" s="15"/>
      <c r="WHT49" s="15"/>
      <c r="WHU49" s="15"/>
      <c r="WHV49" s="15"/>
      <c r="WHW49" s="15"/>
      <c r="WHX49" s="15"/>
      <c r="WHY49" s="15"/>
      <c r="WHZ49" s="15"/>
      <c r="WIA49" s="15"/>
      <c r="WIB49" s="15"/>
      <c r="WIC49" s="15"/>
      <c r="WID49" s="15"/>
      <c r="WIE49" s="15"/>
      <c r="WIF49" s="15"/>
      <c r="WIG49" s="15"/>
      <c r="WIH49" s="15"/>
      <c r="WII49" s="15"/>
      <c r="WIJ49" s="15"/>
      <c r="WIK49" s="15"/>
      <c r="WIL49" s="15"/>
      <c r="WIM49" s="15"/>
      <c r="WIN49" s="15"/>
      <c r="WIO49" s="15"/>
      <c r="WIP49" s="15"/>
      <c r="WIQ49" s="15"/>
      <c r="WIR49" s="15"/>
      <c r="WIS49" s="15"/>
      <c r="WIT49" s="15"/>
      <c r="WIU49" s="15"/>
      <c r="WIV49" s="15"/>
      <c r="WIW49" s="15"/>
      <c r="WIX49" s="15"/>
      <c r="WIY49" s="15"/>
      <c r="WIZ49" s="15"/>
      <c r="WJA49" s="15"/>
      <c r="WJB49" s="15"/>
      <c r="WJC49" s="15"/>
      <c r="WJD49" s="15"/>
      <c r="WJE49" s="15"/>
      <c r="WJF49" s="15"/>
      <c r="WJG49" s="15"/>
      <c r="WJH49" s="15"/>
      <c r="WJI49" s="15"/>
      <c r="WJJ49" s="15"/>
      <c r="WJK49" s="15"/>
      <c r="WJL49" s="15"/>
      <c r="WJM49" s="15"/>
      <c r="WJN49" s="15"/>
      <c r="WJO49" s="15"/>
      <c r="WJP49" s="15"/>
      <c r="WJQ49" s="15"/>
      <c r="WJR49" s="15"/>
      <c r="WJS49" s="15"/>
      <c r="WJT49" s="15"/>
      <c r="WJU49" s="15"/>
      <c r="WJV49" s="15"/>
      <c r="WJW49" s="15"/>
      <c r="WJX49" s="15"/>
      <c r="WJY49" s="15"/>
      <c r="WJZ49" s="15"/>
      <c r="WKA49" s="15"/>
      <c r="WKB49" s="15"/>
      <c r="WKC49" s="15"/>
      <c r="WKD49" s="15"/>
      <c r="WKE49" s="15"/>
      <c r="WKF49" s="15"/>
      <c r="WKG49" s="15"/>
      <c r="WKH49" s="15"/>
      <c r="WKI49" s="15"/>
      <c r="WKJ49" s="15"/>
      <c r="WKK49" s="15"/>
      <c r="WKL49" s="15"/>
      <c r="WKM49" s="15"/>
      <c r="WKN49" s="15"/>
      <c r="WKO49" s="15"/>
      <c r="WKP49" s="15"/>
      <c r="WKQ49" s="15"/>
      <c r="WKR49" s="15"/>
      <c r="WKS49" s="15"/>
      <c r="WKT49" s="15"/>
      <c r="WKU49" s="15"/>
      <c r="WKV49" s="15"/>
      <c r="WKW49" s="15"/>
      <c r="WKX49" s="15"/>
      <c r="WKY49" s="15"/>
      <c r="WKZ49" s="15"/>
      <c r="WLA49" s="15"/>
      <c r="WLB49" s="15"/>
      <c r="WLC49" s="15"/>
      <c r="WLD49" s="15"/>
      <c r="WLE49" s="15"/>
      <c r="WLF49" s="15"/>
      <c r="WLG49" s="15"/>
      <c r="WLH49" s="15"/>
      <c r="WLI49" s="15"/>
      <c r="WLJ49" s="15"/>
      <c r="WLK49" s="15"/>
      <c r="WLL49" s="15"/>
      <c r="WLM49" s="15"/>
      <c r="WLN49" s="15"/>
      <c r="WLO49" s="15"/>
      <c r="WLP49" s="15"/>
      <c r="WLQ49" s="15"/>
      <c r="WLR49" s="15"/>
      <c r="WLS49" s="15"/>
      <c r="WLT49" s="15"/>
      <c r="WLU49" s="15"/>
      <c r="WLV49" s="15"/>
      <c r="WLW49" s="15"/>
      <c r="WLX49" s="15"/>
      <c r="WLY49" s="15"/>
      <c r="WLZ49" s="15"/>
      <c r="WMA49" s="15"/>
      <c r="WMB49" s="15"/>
      <c r="WMC49" s="15"/>
      <c r="WMD49" s="15"/>
      <c r="WME49" s="15"/>
      <c r="WMF49" s="15"/>
      <c r="WMG49" s="15"/>
      <c r="WMH49" s="15"/>
      <c r="WMI49" s="15"/>
      <c r="WMJ49" s="15"/>
      <c r="WMK49" s="15"/>
      <c r="WML49" s="15"/>
      <c r="WMM49" s="15"/>
      <c r="WMN49" s="15"/>
      <c r="WMO49" s="15"/>
      <c r="WMP49" s="15"/>
      <c r="WMQ49" s="15"/>
      <c r="WMR49" s="15"/>
      <c r="WMS49" s="15"/>
      <c r="WMT49" s="15"/>
      <c r="WMU49" s="15"/>
      <c r="WMV49" s="15"/>
      <c r="WMW49" s="15"/>
      <c r="WMX49" s="15"/>
      <c r="WMY49" s="15"/>
      <c r="WMZ49" s="15"/>
      <c r="WNA49" s="15"/>
      <c r="WNB49" s="15"/>
      <c r="WNC49" s="15"/>
      <c r="WND49" s="15"/>
      <c r="WNE49" s="15"/>
      <c r="WNF49" s="15"/>
      <c r="WNG49" s="15"/>
      <c r="WNH49" s="15"/>
      <c r="WNI49" s="15"/>
      <c r="WNJ49" s="15"/>
      <c r="WNK49" s="15"/>
      <c r="WNL49" s="15"/>
      <c r="WNM49" s="15"/>
      <c r="WNN49" s="15"/>
      <c r="WNO49" s="15"/>
      <c r="WNP49" s="15"/>
      <c r="WNQ49" s="15"/>
      <c r="WNR49" s="15"/>
      <c r="WNS49" s="15"/>
      <c r="WNT49" s="15"/>
      <c r="WNU49" s="15"/>
      <c r="WNV49" s="15"/>
      <c r="WNW49" s="15"/>
      <c r="WNX49" s="15"/>
      <c r="WNY49" s="15"/>
      <c r="WNZ49" s="15"/>
      <c r="WOA49" s="15"/>
      <c r="WOB49" s="15"/>
      <c r="WOC49" s="15"/>
      <c r="WOD49" s="15"/>
      <c r="WOE49" s="15"/>
      <c r="WOF49" s="15"/>
      <c r="WOG49" s="15"/>
      <c r="WOH49" s="15"/>
      <c r="WOI49" s="15"/>
      <c r="WOJ49" s="15"/>
      <c r="WOK49" s="15"/>
      <c r="WOL49" s="15"/>
      <c r="WOM49" s="15"/>
      <c r="WON49" s="15"/>
      <c r="WOO49" s="15"/>
      <c r="WOP49" s="15"/>
      <c r="WOQ49" s="15"/>
      <c r="WOR49" s="15"/>
      <c r="WOS49" s="15"/>
      <c r="WOT49" s="15"/>
      <c r="WOU49" s="15"/>
      <c r="WOV49" s="15"/>
      <c r="WOW49" s="15"/>
      <c r="WOX49" s="15"/>
      <c r="WOY49" s="15"/>
      <c r="WOZ49" s="15"/>
      <c r="WPA49" s="15"/>
      <c r="WPB49" s="15"/>
      <c r="WPC49" s="15"/>
      <c r="WPD49" s="15"/>
      <c r="WPE49" s="15"/>
      <c r="WPF49" s="15"/>
      <c r="WPG49" s="15"/>
      <c r="WPH49" s="15"/>
      <c r="WPI49" s="15"/>
      <c r="WPJ49" s="15"/>
      <c r="WPK49" s="15"/>
      <c r="WPL49" s="15"/>
      <c r="WPM49" s="15"/>
      <c r="WPN49" s="15"/>
      <c r="WPO49" s="15"/>
      <c r="WPP49" s="15"/>
      <c r="WPQ49" s="15"/>
      <c r="WPR49" s="15"/>
      <c r="WPS49" s="15"/>
      <c r="WPT49" s="15"/>
      <c r="WPU49" s="15"/>
      <c r="WPV49" s="15"/>
      <c r="WPW49" s="15"/>
      <c r="WPX49" s="15"/>
      <c r="WPY49" s="15"/>
      <c r="WPZ49" s="15"/>
      <c r="WQA49" s="15"/>
      <c r="WQB49" s="15"/>
      <c r="WQC49" s="15"/>
      <c r="WQD49" s="15"/>
      <c r="WQE49" s="15"/>
      <c r="WQF49" s="15"/>
      <c r="WQG49" s="15"/>
      <c r="WQH49" s="15"/>
      <c r="WQI49" s="15"/>
      <c r="WQJ49" s="15"/>
      <c r="WQK49" s="15"/>
      <c r="WQL49" s="15"/>
      <c r="WQM49" s="15"/>
      <c r="WQN49" s="15"/>
      <c r="WQO49" s="15"/>
      <c r="WQP49" s="15"/>
      <c r="WQQ49" s="15"/>
      <c r="WQR49" s="15"/>
      <c r="WQS49" s="15"/>
      <c r="WQT49" s="15"/>
      <c r="WQU49" s="15"/>
      <c r="WQV49" s="15"/>
      <c r="WQW49" s="15"/>
      <c r="WQX49" s="15"/>
      <c r="WQY49" s="15"/>
      <c r="WQZ49" s="15"/>
      <c r="WRA49" s="15"/>
      <c r="WRB49" s="15"/>
      <c r="WRC49" s="15"/>
      <c r="WRD49" s="15"/>
      <c r="WRE49" s="15"/>
      <c r="WRF49" s="15"/>
      <c r="WRG49" s="15"/>
      <c r="WRH49" s="15"/>
      <c r="WRI49" s="15"/>
      <c r="WRJ49" s="15"/>
      <c r="WRK49" s="15"/>
      <c r="WRL49" s="15"/>
      <c r="WRM49" s="15"/>
      <c r="WRN49" s="15"/>
      <c r="WRO49" s="15"/>
      <c r="WRP49" s="15"/>
      <c r="WRQ49" s="15"/>
      <c r="WRR49" s="15"/>
      <c r="WRS49" s="15"/>
      <c r="WRT49" s="15"/>
      <c r="WRU49" s="15"/>
      <c r="WRV49" s="15"/>
      <c r="WRW49" s="15"/>
      <c r="WRX49" s="15"/>
      <c r="WRY49" s="15"/>
      <c r="WRZ49" s="15"/>
      <c r="WSA49" s="15"/>
      <c r="WSB49" s="15"/>
      <c r="WSC49" s="15"/>
      <c r="WSD49" s="15"/>
      <c r="WSE49" s="15"/>
      <c r="WSF49" s="15"/>
      <c r="WSG49" s="15"/>
      <c r="WSH49" s="15"/>
      <c r="WSI49" s="15"/>
      <c r="WSJ49" s="15"/>
      <c r="WSK49" s="15"/>
      <c r="WSL49" s="15"/>
      <c r="WSM49" s="15"/>
      <c r="WSN49" s="15"/>
      <c r="WSO49" s="15"/>
      <c r="WSP49" s="15"/>
      <c r="WSQ49" s="15"/>
      <c r="WSR49" s="15"/>
      <c r="WSS49" s="15"/>
      <c r="WST49" s="15"/>
      <c r="WSU49" s="15"/>
      <c r="WSV49" s="15"/>
      <c r="WSW49" s="15"/>
      <c r="WSX49" s="15"/>
      <c r="WSY49" s="15"/>
      <c r="WSZ49" s="15"/>
      <c r="WTA49" s="15"/>
      <c r="WTB49" s="15"/>
      <c r="WTC49" s="15"/>
      <c r="WTD49" s="15"/>
      <c r="WTE49" s="15"/>
      <c r="WTF49" s="15"/>
      <c r="WTG49" s="15"/>
      <c r="WTH49" s="15"/>
      <c r="WTI49" s="15"/>
      <c r="WTJ49" s="15"/>
      <c r="WTK49" s="15"/>
      <c r="WTL49" s="15"/>
      <c r="WTM49" s="15"/>
      <c r="WTN49" s="15"/>
      <c r="WTO49" s="15"/>
      <c r="WTP49" s="15"/>
      <c r="WTQ49" s="15"/>
      <c r="WTR49" s="15"/>
      <c r="WTS49" s="15"/>
      <c r="WTT49" s="15"/>
      <c r="WTU49" s="15"/>
      <c r="WTV49" s="15"/>
      <c r="WTW49" s="15"/>
      <c r="WTX49" s="15"/>
      <c r="WTY49" s="15"/>
      <c r="WTZ49" s="15"/>
      <c r="WUA49" s="15"/>
      <c r="WUB49" s="15"/>
      <c r="WUC49" s="15"/>
      <c r="WUD49" s="15"/>
      <c r="WUE49" s="15"/>
      <c r="WUF49" s="15"/>
      <c r="WUG49" s="15"/>
      <c r="WUH49" s="15"/>
      <c r="WUI49" s="15"/>
      <c r="WUJ49" s="15"/>
      <c r="WUK49" s="15"/>
      <c r="WUL49" s="15"/>
      <c r="WUM49" s="15"/>
      <c r="WUN49" s="15"/>
      <c r="WUO49" s="15"/>
      <c r="WUP49" s="15"/>
      <c r="WUQ49" s="15"/>
      <c r="WUR49" s="15"/>
      <c r="WUS49" s="15"/>
      <c r="WUT49" s="15"/>
      <c r="WUU49" s="15"/>
      <c r="WUV49" s="15"/>
      <c r="WUW49" s="15"/>
      <c r="WUX49" s="15"/>
      <c r="WUY49" s="15"/>
      <c r="WUZ49" s="15"/>
      <c r="WVA49" s="15"/>
      <c r="WVB49" s="15"/>
      <c r="WVC49" s="15"/>
      <c r="WVD49" s="15"/>
      <c r="WVE49" s="15"/>
      <c r="WVF49" s="15"/>
      <c r="WVG49" s="15"/>
      <c r="WVH49" s="15"/>
      <c r="WVI49" s="15"/>
      <c r="WVJ49" s="15"/>
      <c r="WVK49" s="15"/>
      <c r="WVL49" s="15"/>
      <c r="WVM49" s="15"/>
      <c r="WVN49" s="15"/>
      <c r="WVO49" s="15"/>
      <c r="WVP49" s="15"/>
      <c r="WVQ49" s="15"/>
      <c r="WVR49" s="15"/>
      <c r="WVS49" s="15"/>
      <c r="WVT49" s="15"/>
      <c r="WVU49" s="15"/>
      <c r="WVV49" s="15"/>
      <c r="WVW49" s="15"/>
      <c r="WVX49" s="15"/>
      <c r="WVY49" s="15"/>
      <c r="WVZ49" s="15"/>
      <c r="WWA49" s="15"/>
      <c r="WWB49" s="15"/>
      <c r="WWC49" s="15"/>
      <c r="WWD49" s="15"/>
      <c r="WWE49" s="15"/>
      <c r="WWF49" s="15"/>
      <c r="WWG49" s="15"/>
      <c r="WWH49" s="15"/>
      <c r="WWI49" s="15"/>
      <c r="WWJ49" s="15"/>
      <c r="WWK49" s="15"/>
      <c r="WWL49" s="15"/>
      <c r="WWM49" s="15"/>
      <c r="WWN49" s="15"/>
      <c r="WWO49" s="15"/>
      <c r="WWP49" s="15"/>
      <c r="WWQ49" s="15"/>
      <c r="WWR49" s="15"/>
      <c r="WWS49" s="15"/>
      <c r="WWT49" s="15"/>
      <c r="WWU49" s="15"/>
      <c r="WWV49" s="15"/>
      <c r="WWW49" s="15"/>
      <c r="WWX49" s="15"/>
      <c r="WWY49" s="15"/>
      <c r="WWZ49" s="15"/>
      <c r="WXA49" s="15"/>
      <c r="WXB49" s="15"/>
      <c r="WXC49" s="15"/>
      <c r="WXD49" s="15"/>
      <c r="WXE49" s="15"/>
      <c r="WXF49" s="15"/>
      <c r="WXG49" s="15"/>
      <c r="WXH49" s="15"/>
      <c r="WXI49" s="15"/>
      <c r="WXJ49" s="15"/>
      <c r="WXK49" s="15"/>
      <c r="WXL49" s="15"/>
      <c r="WXM49" s="15"/>
      <c r="WXN49" s="15"/>
      <c r="WXO49" s="15"/>
      <c r="WXP49" s="15"/>
      <c r="WXQ49" s="15"/>
      <c r="WXR49" s="15"/>
      <c r="WXS49" s="15"/>
      <c r="WXT49" s="15"/>
      <c r="WXU49" s="15"/>
      <c r="WXV49" s="15"/>
      <c r="WXW49" s="15"/>
      <c r="WXX49" s="15"/>
      <c r="WXY49" s="15"/>
      <c r="WXZ49" s="15"/>
      <c r="WYA49" s="15"/>
      <c r="WYB49" s="15"/>
      <c r="WYC49" s="15"/>
      <c r="WYD49" s="15"/>
      <c r="WYE49" s="15"/>
      <c r="WYF49" s="15"/>
      <c r="WYG49" s="15"/>
      <c r="WYH49" s="15"/>
      <c r="WYI49" s="15"/>
      <c r="WYJ49" s="15"/>
      <c r="WYK49" s="15"/>
      <c r="WYL49" s="15"/>
      <c r="WYM49" s="15"/>
      <c r="WYN49" s="15"/>
      <c r="WYO49" s="15"/>
      <c r="WYP49" s="15"/>
      <c r="WYQ49" s="15"/>
      <c r="WYR49" s="15"/>
      <c r="WYS49" s="15"/>
      <c r="WYT49" s="15"/>
      <c r="WYU49" s="15"/>
      <c r="WYV49" s="15"/>
      <c r="WYW49" s="15"/>
      <c r="WYX49" s="15"/>
      <c r="WYY49" s="15"/>
      <c r="WYZ49" s="15"/>
      <c r="WZA49" s="15"/>
      <c r="WZB49" s="15"/>
      <c r="WZC49" s="15"/>
      <c r="WZD49" s="15"/>
      <c r="WZE49" s="15"/>
      <c r="WZF49" s="15"/>
      <c r="WZG49" s="15"/>
      <c r="WZH49" s="15"/>
      <c r="WZI49" s="15"/>
      <c r="WZJ49" s="15"/>
      <c r="WZK49" s="15"/>
      <c r="WZL49" s="15"/>
      <c r="WZM49" s="15"/>
      <c r="WZN49" s="15"/>
      <c r="WZO49" s="15"/>
      <c r="WZP49" s="15"/>
      <c r="WZQ49" s="15"/>
      <c r="WZR49" s="15"/>
      <c r="WZS49" s="15"/>
      <c r="WZT49" s="15"/>
      <c r="WZU49" s="15"/>
      <c r="WZV49" s="15"/>
      <c r="WZW49" s="15"/>
      <c r="WZX49" s="15"/>
      <c r="WZY49" s="15"/>
      <c r="WZZ49" s="15"/>
      <c r="XAA49" s="15"/>
      <c r="XAB49" s="15"/>
      <c r="XAC49" s="15"/>
      <c r="XAD49" s="15"/>
      <c r="XAE49" s="15"/>
      <c r="XAF49" s="15"/>
      <c r="XAG49" s="15"/>
      <c r="XAH49" s="15"/>
      <c r="XAI49" s="15"/>
      <c r="XAJ49" s="15"/>
      <c r="XAK49" s="15"/>
      <c r="XAL49" s="15"/>
      <c r="XAM49" s="15"/>
      <c r="XAN49" s="15"/>
      <c r="XAO49" s="15"/>
      <c r="XAP49" s="15"/>
      <c r="XAQ49" s="15"/>
      <c r="XAR49" s="15"/>
      <c r="XAS49" s="15"/>
      <c r="XAT49" s="15"/>
      <c r="XAU49" s="15"/>
      <c r="XAV49" s="15"/>
      <c r="XAW49" s="15"/>
      <c r="XAX49" s="15"/>
      <c r="XAY49" s="15"/>
      <c r="XAZ49" s="15"/>
      <c r="XBA49" s="15"/>
      <c r="XBB49" s="15"/>
      <c r="XBC49" s="15"/>
      <c r="XBD49" s="15"/>
      <c r="XBE49" s="15"/>
      <c r="XBF49" s="15"/>
      <c r="XBG49" s="15"/>
      <c r="XBH49" s="15"/>
      <c r="XBI49" s="15"/>
      <c r="XBJ49" s="15"/>
      <c r="XBK49" s="15"/>
      <c r="XBL49" s="15"/>
      <c r="XBM49" s="15"/>
      <c r="XBN49" s="15"/>
      <c r="XBO49" s="15"/>
      <c r="XBP49" s="15"/>
      <c r="XBQ49" s="15"/>
      <c r="XBR49" s="15"/>
      <c r="XBS49" s="15"/>
      <c r="XBT49" s="15"/>
      <c r="XBU49" s="15"/>
      <c r="XBV49" s="15"/>
      <c r="XBW49" s="15"/>
      <c r="XBX49" s="15"/>
      <c r="XBY49" s="15"/>
      <c r="XBZ49" s="15"/>
      <c r="XCA49" s="15"/>
      <c r="XCB49" s="15"/>
      <c r="XCC49" s="15"/>
      <c r="XCD49" s="15"/>
      <c r="XCE49" s="15"/>
      <c r="XCF49" s="15"/>
      <c r="XCG49" s="15"/>
      <c r="XCH49" s="15"/>
      <c r="XCI49" s="15"/>
      <c r="XCJ49" s="15"/>
      <c r="XCK49" s="15"/>
      <c r="XCL49" s="15"/>
      <c r="XCM49" s="15"/>
      <c r="XCN49" s="15"/>
      <c r="XCO49" s="15"/>
      <c r="XCP49" s="15"/>
      <c r="XCQ49" s="15"/>
      <c r="XCR49" s="15"/>
      <c r="XCS49" s="15"/>
      <c r="XCT49" s="15"/>
      <c r="XCU49" s="15"/>
      <c r="XCV49" s="15"/>
      <c r="XCW49" s="15"/>
      <c r="XCX49" s="15"/>
      <c r="XCY49" s="15"/>
      <c r="XCZ49" s="15"/>
      <c r="XDA49" s="15"/>
      <c r="XDB49" s="15"/>
      <c r="XDC49" s="15"/>
      <c r="XDD49" s="15"/>
      <c r="XDE49" s="15"/>
      <c r="XDF49" s="15"/>
      <c r="XDG49" s="15"/>
      <c r="XDH49" s="15"/>
      <c r="XDI49" s="15"/>
      <c r="XDJ49" s="15"/>
      <c r="XDK49" s="15"/>
      <c r="XDL49" s="15"/>
      <c r="XDM49" s="15"/>
      <c r="XDN49" s="15"/>
      <c r="XDO49" s="15"/>
      <c r="XDP49" s="15"/>
      <c r="XDQ49" s="15"/>
      <c r="XDR49" s="15"/>
      <c r="XDS49" s="15"/>
      <c r="XDT49" s="15"/>
      <c r="XDU49" s="15"/>
      <c r="XDV49" s="15"/>
      <c r="XDW49" s="15"/>
      <c r="XDX49" s="15"/>
      <c r="XDY49" s="15"/>
      <c r="XDZ49" s="15"/>
      <c r="XEA49" s="15"/>
      <c r="XEB49" s="15"/>
      <c r="XEC49" s="15"/>
      <c r="XED49" s="15"/>
      <c r="XEE49" s="15"/>
      <c r="XEF49" s="15"/>
      <c r="XEG49" s="15"/>
      <c r="XEH49" s="15"/>
      <c r="XEI49" s="15"/>
      <c r="XEJ49" s="15"/>
      <c r="XEK49" s="15"/>
      <c r="XEL49" s="15"/>
      <c r="XEM49" s="15"/>
      <c r="XEN49" s="15"/>
      <c r="XEO49" s="15"/>
      <c r="XEP49" s="15"/>
      <c r="XEQ49" s="15"/>
      <c r="XER49" s="15"/>
      <c r="XES49" s="15"/>
      <c r="XET49" s="15"/>
      <c r="XEU49" s="15"/>
      <c r="XEV49" s="15"/>
      <c r="XEW49" s="15"/>
      <c r="XEX49" s="15"/>
      <c r="XEY49" s="15"/>
      <c r="XEZ49" s="15"/>
      <c r="XFA49" s="15"/>
      <c r="XFB49" s="15"/>
      <c r="XFC49" s="15"/>
      <c r="XFD49" s="24"/>
    </row>
    <row r="50" spans="1:4">
      <c r="A50" s="6">
        <v>49</v>
      </c>
      <c r="B50" s="10" t="s">
        <v>16392</v>
      </c>
      <c r="C50" s="11" t="s">
        <v>16389</v>
      </c>
      <c r="D50" s="7" t="s">
        <v>16447</v>
      </c>
    </row>
    <row r="51" spans="1:4">
      <c r="A51" s="6">
        <v>50</v>
      </c>
      <c r="B51" s="10" t="s">
        <v>16392</v>
      </c>
      <c r="C51" s="11" t="s">
        <v>16389</v>
      </c>
      <c r="D51" s="7" t="s">
        <v>16448</v>
      </c>
    </row>
    <row r="52" spans="1:4">
      <c r="A52" s="6">
        <v>51</v>
      </c>
      <c r="B52" s="10" t="s">
        <v>16392</v>
      </c>
      <c r="C52" s="11" t="s">
        <v>16389</v>
      </c>
      <c r="D52" s="7" t="s">
        <v>16449</v>
      </c>
    </row>
    <row r="53" s="4" customFormat="1" spans="1:4">
      <c r="A53" s="6">
        <v>52</v>
      </c>
      <c r="B53" s="17" t="s">
        <v>16392</v>
      </c>
      <c r="C53" s="15" t="s">
        <v>16389</v>
      </c>
      <c r="D53" s="19" t="s">
        <v>16450</v>
      </c>
    </row>
    <row r="54" s="4" customFormat="1" spans="1:4">
      <c r="A54" s="6">
        <v>53</v>
      </c>
      <c r="B54" s="17" t="s">
        <v>16392</v>
      </c>
      <c r="C54" s="15" t="s">
        <v>16389</v>
      </c>
      <c r="D54" s="19" t="s">
        <v>16451</v>
      </c>
    </row>
    <row r="55" spans="1:4">
      <c r="A55" s="6">
        <v>54</v>
      </c>
      <c r="B55" s="10" t="s">
        <v>16392</v>
      </c>
      <c r="C55" s="11" t="s">
        <v>16389</v>
      </c>
      <c r="D55" s="7" t="s">
        <v>16452</v>
      </c>
    </row>
    <row r="56" spans="1:8">
      <c r="A56" s="6">
        <v>55</v>
      </c>
      <c r="B56" s="11" t="s">
        <v>16406</v>
      </c>
      <c r="C56" s="11" t="s">
        <v>16404</v>
      </c>
      <c r="D56" s="12" t="s">
        <v>16453</v>
      </c>
      <c r="E56" s="11" t="s">
        <v>16454</v>
      </c>
      <c r="F56" s="11"/>
      <c r="G56" s="11"/>
      <c r="H56" s="11"/>
    </row>
    <row r="57" spans="1:8">
      <c r="A57" s="6">
        <v>56</v>
      </c>
      <c r="B57" s="13" t="s">
        <v>16418</v>
      </c>
      <c r="C57" s="13" t="s">
        <v>16389</v>
      </c>
      <c r="D57" s="13" t="s">
        <v>16455</v>
      </c>
      <c r="E57" s="13" t="s">
        <v>16456</v>
      </c>
      <c r="F57" s="13" t="s">
        <v>16457</v>
      </c>
      <c r="G57" s="13" t="s">
        <v>16458</v>
      </c>
      <c r="H57" s="13"/>
    </row>
    <row r="58" s="4" customFormat="1" spans="1:8">
      <c r="A58" s="6">
        <v>57</v>
      </c>
      <c r="B58" s="15" t="s">
        <v>16418</v>
      </c>
      <c r="C58" s="15" t="s">
        <v>16389</v>
      </c>
      <c r="D58" s="15" t="s">
        <v>16459</v>
      </c>
      <c r="E58" s="15" t="s">
        <v>16460</v>
      </c>
      <c r="F58" s="15" t="s">
        <v>16461</v>
      </c>
      <c r="G58" s="15" t="s">
        <v>16462</v>
      </c>
      <c r="H58" s="15"/>
    </row>
    <row r="59" spans="1:8">
      <c r="A59" s="6">
        <v>58</v>
      </c>
      <c r="B59" s="13" t="s">
        <v>16418</v>
      </c>
      <c r="C59" s="13" t="s">
        <v>16389</v>
      </c>
      <c r="D59" s="13" t="s">
        <v>16463</v>
      </c>
      <c r="E59" s="13" t="s">
        <v>16464</v>
      </c>
      <c r="F59" s="13" t="s">
        <v>16465</v>
      </c>
      <c r="G59" s="13" t="s">
        <v>16466</v>
      </c>
      <c r="H59" s="13"/>
    </row>
    <row r="60" spans="1:8">
      <c r="A60" s="6">
        <v>59</v>
      </c>
      <c r="B60" s="11" t="s">
        <v>16418</v>
      </c>
      <c r="C60" s="11" t="s">
        <v>16389</v>
      </c>
      <c r="D60" s="11" t="s">
        <v>16467</v>
      </c>
      <c r="E60" s="11" t="s">
        <v>16468</v>
      </c>
      <c r="F60" s="11" t="s">
        <v>16469</v>
      </c>
      <c r="G60" s="11" t="s">
        <v>16470</v>
      </c>
      <c r="H60" s="11"/>
    </row>
    <row r="61" spans="1:8">
      <c r="A61" s="6">
        <v>60</v>
      </c>
      <c r="B61" s="13" t="s">
        <v>16418</v>
      </c>
      <c r="C61" s="13" t="s">
        <v>16389</v>
      </c>
      <c r="D61" s="13" t="s">
        <v>16471</v>
      </c>
      <c r="E61" s="13" t="s">
        <v>16472</v>
      </c>
      <c r="F61" s="13" t="s">
        <v>16473</v>
      </c>
      <c r="G61" s="13" t="s">
        <v>16474</v>
      </c>
      <c r="H61" s="13"/>
    </row>
    <row r="62" spans="1:8">
      <c r="A62" s="6">
        <v>62</v>
      </c>
      <c r="B62" s="13" t="s">
        <v>16388</v>
      </c>
      <c r="C62" t="s">
        <v>16389</v>
      </c>
      <c r="D62" s="20" t="s">
        <v>16444</v>
      </c>
      <c r="E62" s="13"/>
      <c r="F62" s="13" t="s">
        <v>16445</v>
      </c>
      <c r="G62" s="13" t="s">
        <v>16446</v>
      </c>
      <c r="H62" s="13"/>
    </row>
    <row r="63" spans="1:8">
      <c r="A63" s="6">
        <v>63</v>
      </c>
      <c r="B63" s="11" t="s">
        <v>16391</v>
      </c>
      <c r="C63" s="11"/>
      <c r="D63" s="11"/>
      <c r="E63" s="11">
        <v>10</v>
      </c>
      <c r="F63" s="11"/>
      <c r="G63" s="11"/>
      <c r="H63" s="11"/>
    </row>
    <row r="64" spans="1:8">
      <c r="A64" s="6">
        <v>64</v>
      </c>
      <c r="B64" s="13" t="s">
        <v>16388</v>
      </c>
      <c r="C64" s="13" t="s">
        <v>16404</v>
      </c>
      <c r="D64" s="13" t="s">
        <v>16475</v>
      </c>
      <c r="E64" s="13"/>
      <c r="F64" s="13" t="s">
        <v>16445</v>
      </c>
      <c r="G64" s="13" t="s">
        <v>16446</v>
      </c>
      <c r="H64" s="13"/>
    </row>
    <row r="65" spans="1:8">
      <c r="A65" s="6">
        <v>65</v>
      </c>
      <c r="B65" s="5" t="s">
        <v>16392</v>
      </c>
      <c r="C65" s="5" t="s">
        <v>16389</v>
      </c>
      <c r="D65" s="7" t="s">
        <v>16476</v>
      </c>
      <c r="E65"/>
      <c r="F65"/>
      <c r="G65"/>
      <c r="H65"/>
    </row>
    <row r="66" spans="1:8">
      <c r="A66" s="6">
        <v>66</v>
      </c>
      <c r="B66" s="5" t="s">
        <v>16392</v>
      </c>
      <c r="C66" s="5" t="s">
        <v>16389</v>
      </c>
      <c r="D66" s="7" t="s">
        <v>16477</v>
      </c>
      <c r="E66"/>
      <c r="F66"/>
      <c r="G66"/>
      <c r="H66"/>
    </row>
    <row r="67" spans="1:8">
      <c r="A67" s="6">
        <v>67</v>
      </c>
      <c r="B67" s="5" t="s">
        <v>16392</v>
      </c>
      <c r="C67" s="5" t="s">
        <v>16389</v>
      </c>
      <c r="D67" s="7" t="s">
        <v>16478</v>
      </c>
      <c r="E67"/>
      <c r="F67"/>
      <c r="G67"/>
      <c r="H67"/>
    </row>
    <row r="68" spans="1:8">
      <c r="A68" s="6">
        <v>68</v>
      </c>
      <c r="B68" s="5" t="s">
        <v>16392</v>
      </c>
      <c r="C68" s="5" t="s">
        <v>16389</v>
      </c>
      <c r="D68" s="7" t="s">
        <v>16479</v>
      </c>
      <c r="E68"/>
      <c r="F68"/>
      <c r="G68"/>
      <c r="H68"/>
    </row>
    <row r="69" spans="1:8">
      <c r="A69" s="6">
        <v>69</v>
      </c>
      <c r="B69" s="5" t="s">
        <v>16392</v>
      </c>
      <c r="C69" s="5" t="s">
        <v>16389</v>
      </c>
      <c r="D69" s="7" t="s">
        <v>16480</v>
      </c>
      <c r="E69"/>
      <c r="F69"/>
      <c r="G69"/>
      <c r="H69"/>
    </row>
    <row r="70" spans="1:8">
      <c r="A70" s="6">
        <v>70</v>
      </c>
      <c r="B70" s="5" t="s">
        <v>16392</v>
      </c>
      <c r="C70" s="5" t="s">
        <v>16389</v>
      </c>
      <c r="D70" s="7" t="s">
        <v>16481</v>
      </c>
      <c r="E70"/>
      <c r="F70"/>
      <c r="G70"/>
      <c r="H70"/>
    </row>
    <row r="71" spans="1:8">
      <c r="A71" s="6">
        <v>71</v>
      </c>
      <c r="B71" s="5" t="s">
        <v>16392</v>
      </c>
      <c r="C71" s="5" t="s">
        <v>16389</v>
      </c>
      <c r="D71" s="7" t="s">
        <v>16482</v>
      </c>
      <c r="E71"/>
      <c r="F71"/>
      <c r="G71"/>
      <c r="H71"/>
    </row>
    <row r="72" spans="1:8">
      <c r="A72" s="6">
        <v>72</v>
      </c>
      <c r="B72" s="5" t="s">
        <v>16392</v>
      </c>
      <c r="C72" s="5" t="s">
        <v>16389</v>
      </c>
      <c r="D72" s="7" t="s">
        <v>16483</v>
      </c>
      <c r="E72"/>
      <c r="F72"/>
      <c r="G72"/>
      <c r="H72"/>
    </row>
    <row r="73" spans="1:8">
      <c r="A73" s="6">
        <v>73</v>
      </c>
      <c r="B73" s="13" t="s">
        <v>16418</v>
      </c>
      <c r="C73" s="13" t="s">
        <v>16389</v>
      </c>
      <c r="D73" s="13" t="s">
        <v>16484</v>
      </c>
      <c r="E73" s="13" t="s">
        <v>16485</v>
      </c>
      <c r="F73" s="13" t="s">
        <v>16486</v>
      </c>
      <c r="G73" s="13" t="s">
        <v>16487</v>
      </c>
      <c r="H73" s="21"/>
    </row>
    <row r="74" s="4" customFormat="1" spans="1:8">
      <c r="A74" s="6">
        <v>74</v>
      </c>
      <c r="B74" s="15" t="s">
        <v>16406</v>
      </c>
      <c r="C74" s="15" t="s">
        <v>16404</v>
      </c>
      <c r="D74" s="15" t="s">
        <v>16488</v>
      </c>
      <c r="E74" s="15"/>
      <c r="F74" s="15" t="s">
        <v>16489</v>
      </c>
      <c r="G74" s="15" t="s">
        <v>16490</v>
      </c>
      <c r="H74" s="26"/>
    </row>
    <row r="75" s="4" customFormat="1" spans="1:8">
      <c r="A75" s="6">
        <v>75</v>
      </c>
      <c r="B75" s="15" t="s">
        <v>16418</v>
      </c>
      <c r="C75" s="15" t="s">
        <v>16389</v>
      </c>
      <c r="D75" s="15" t="s">
        <v>16491</v>
      </c>
      <c r="E75" s="15" t="s">
        <v>16492</v>
      </c>
      <c r="F75" s="15" t="s">
        <v>16493</v>
      </c>
      <c r="G75" s="15" t="s">
        <v>16494</v>
      </c>
      <c r="H75" s="26"/>
    </row>
    <row r="76" spans="1:8">
      <c r="A76" s="6">
        <v>76</v>
      </c>
      <c r="B76" s="13" t="s">
        <v>16429</v>
      </c>
      <c r="C76" s="13" t="s">
        <v>16404</v>
      </c>
      <c r="D76" s="13" t="s">
        <v>16495</v>
      </c>
      <c r="E76" s="13" t="s">
        <v>16496</v>
      </c>
      <c r="F76" s="13" t="s">
        <v>16497</v>
      </c>
      <c r="G76" s="13" t="s">
        <v>16498</v>
      </c>
      <c r="H76" s="21"/>
    </row>
    <row r="77" s="4" customFormat="1" spans="1:8">
      <c r="A77" s="6">
        <v>77</v>
      </c>
      <c r="B77" s="15" t="s">
        <v>16429</v>
      </c>
      <c r="C77" s="15" t="s">
        <v>16404</v>
      </c>
      <c r="D77" s="15" t="s">
        <v>16499</v>
      </c>
      <c r="E77" s="15">
        <v>10001</v>
      </c>
      <c r="F77" s="15" t="s">
        <v>16442</v>
      </c>
      <c r="G77" s="15" t="s">
        <v>16443</v>
      </c>
      <c r="H77" s="26"/>
    </row>
    <row r="78" s="4" customFormat="1" spans="1:8">
      <c r="A78" s="6">
        <v>78</v>
      </c>
      <c r="B78" s="15" t="s">
        <v>16418</v>
      </c>
      <c r="C78" s="15" t="s">
        <v>16389</v>
      </c>
      <c r="D78" s="15" t="s">
        <v>16500</v>
      </c>
      <c r="E78" s="15" t="s">
        <v>16501</v>
      </c>
      <c r="F78" s="15"/>
      <c r="G78" s="15"/>
      <c r="H78" s="26"/>
    </row>
    <row r="79" spans="1:8">
      <c r="A79" s="6">
        <v>79</v>
      </c>
      <c r="B79" s="13" t="s">
        <v>16429</v>
      </c>
      <c r="C79" s="13" t="s">
        <v>16404</v>
      </c>
      <c r="D79" s="13" t="s">
        <v>16502</v>
      </c>
      <c r="E79" s="13">
        <v>9876543210</v>
      </c>
      <c r="F79" s="13"/>
      <c r="G79" s="13"/>
      <c r="H79" s="21"/>
    </row>
    <row r="80" s="4" customFormat="1" spans="1:8">
      <c r="A80" s="6">
        <v>80</v>
      </c>
      <c r="B80" t="s">
        <v>16503</v>
      </c>
      <c r="C80" s="15" t="s">
        <v>16389</v>
      </c>
      <c r="D80" s="15" t="s">
        <v>16504</v>
      </c>
      <c r="E80" s="15">
        <v>1</v>
      </c>
      <c r="F80" s="15"/>
      <c r="G80" s="15"/>
      <c r="H80" s="26"/>
    </row>
    <row r="81" spans="1:8">
      <c r="A81" s="6">
        <v>81</v>
      </c>
      <c r="B81" s="13" t="s">
        <v>16388</v>
      </c>
      <c r="C81" s="13" t="s">
        <v>16404</v>
      </c>
      <c r="D81" s="13" t="s">
        <v>16475</v>
      </c>
      <c r="E81" s="13"/>
      <c r="F81" s="13" t="s">
        <v>16445</v>
      </c>
      <c r="G81" s="13" t="s">
        <v>16446</v>
      </c>
      <c r="H81" s="21"/>
    </row>
    <row r="82" s="4" customFormat="1" spans="1:8">
      <c r="A82" s="6">
        <v>82</v>
      </c>
      <c r="B82" s="15" t="s">
        <v>16391</v>
      </c>
      <c r="C82" s="15"/>
      <c r="D82" s="15"/>
      <c r="E82" s="15">
        <v>10</v>
      </c>
      <c r="F82" s="15"/>
      <c r="G82" s="15"/>
      <c r="H82" s="15"/>
    </row>
    <row r="83" spans="1:8">
      <c r="A83" s="6">
        <v>83</v>
      </c>
      <c r="B83" s="13" t="s">
        <v>16388</v>
      </c>
      <c r="C83" s="13" t="s">
        <v>16404</v>
      </c>
      <c r="D83" s="13" t="s">
        <v>16475</v>
      </c>
      <c r="E83" s="13"/>
      <c r="F83" s="13" t="s">
        <v>16445</v>
      </c>
      <c r="G83" s="13" t="s">
        <v>16446</v>
      </c>
      <c r="H83" s="21"/>
    </row>
    <row r="84" spans="1:4">
      <c r="A84" s="6">
        <v>84</v>
      </c>
      <c r="B84" s="5" t="s">
        <v>16392</v>
      </c>
      <c r="C84" s="13" t="s">
        <v>16389</v>
      </c>
      <c r="D84" s="7" t="s">
        <v>16505</v>
      </c>
    </row>
    <row r="85" spans="1:8">
      <c r="A85" s="6">
        <v>85</v>
      </c>
      <c r="B85" s="13" t="s">
        <v>16388</v>
      </c>
      <c r="C85" s="13" t="s">
        <v>16389</v>
      </c>
      <c r="D85" s="13" t="s">
        <v>16506</v>
      </c>
      <c r="E85" s="13"/>
      <c r="F85" s="13"/>
      <c r="G85" s="13"/>
      <c r="H85" s="21"/>
    </row>
    <row r="86" s="4" customFormat="1" spans="1:8">
      <c r="A86" s="6">
        <v>86</v>
      </c>
      <c r="B86" s="15" t="s">
        <v>16391</v>
      </c>
      <c r="C86" s="15"/>
      <c r="D86" s="15"/>
      <c r="E86" s="15">
        <v>3</v>
      </c>
      <c r="F86" s="15"/>
      <c r="G86" s="15"/>
      <c r="H86" s="15"/>
    </row>
    <row r="87" spans="1:8">
      <c r="A87" s="6">
        <v>87</v>
      </c>
      <c r="B87" s="13" t="s">
        <v>16388</v>
      </c>
      <c r="C87" s="13" t="s">
        <v>16404</v>
      </c>
      <c r="D87" s="13" t="s">
        <v>16475</v>
      </c>
      <c r="E87" s="13"/>
      <c r="F87" s="13" t="s">
        <v>16445</v>
      </c>
      <c r="G87" s="13" t="s">
        <v>16446</v>
      </c>
      <c r="H87" s="21"/>
    </row>
    <row r="88" spans="1:8">
      <c r="A88" s="6">
        <v>88</v>
      </c>
      <c r="B88" s="11" t="s">
        <v>16391</v>
      </c>
      <c r="C88" s="11"/>
      <c r="D88" s="11"/>
      <c r="E88" s="11">
        <v>3</v>
      </c>
      <c r="F88" s="11"/>
      <c r="G88" s="11"/>
      <c r="H88" s="11"/>
    </row>
    <row r="89" spans="1:8">
      <c r="A89" s="6">
        <v>87</v>
      </c>
      <c r="B89" s="13" t="s">
        <v>16388</v>
      </c>
      <c r="C89" s="13" t="s">
        <v>16404</v>
      </c>
      <c r="D89" s="13" t="s">
        <v>16475</v>
      </c>
      <c r="E89" s="13"/>
      <c r="F89" s="13" t="s">
        <v>16445</v>
      </c>
      <c r="G89" s="13" t="s">
        <v>16446</v>
      </c>
      <c r="H89" s="21"/>
    </row>
    <row r="90" spans="1:8">
      <c r="A90" s="6">
        <v>88</v>
      </c>
      <c r="B90" s="11" t="s">
        <v>16391</v>
      </c>
      <c r="C90" s="11"/>
      <c r="D90" s="11"/>
      <c r="E90" s="11">
        <v>2</v>
      </c>
      <c r="F90" s="11"/>
      <c r="G90" s="11"/>
      <c r="H90" s="11"/>
    </row>
    <row r="91" spans="1:4">
      <c r="A91" s="6">
        <v>89</v>
      </c>
      <c r="B91" s="5" t="s">
        <v>16392</v>
      </c>
      <c r="C91" s="13" t="s">
        <v>16389</v>
      </c>
      <c r="D91" s="7" t="s">
        <v>16400</v>
      </c>
    </row>
    <row r="92" spans="1:4">
      <c r="A92" s="6">
        <v>90</v>
      </c>
      <c r="B92" s="5" t="s">
        <v>16392</v>
      </c>
      <c r="C92" s="13" t="s">
        <v>16389</v>
      </c>
      <c r="D92" s="7" t="s">
        <v>16402</v>
      </c>
    </row>
    <row r="93" spans="1:4">
      <c r="A93" s="6">
        <v>91</v>
      </c>
      <c r="B93" s="5" t="s">
        <v>16392</v>
      </c>
      <c r="C93" s="13" t="s">
        <v>16389</v>
      </c>
      <c r="D93" s="7" t="s">
        <v>16507</v>
      </c>
    </row>
    <row r="94" spans="1:4">
      <c r="A94" s="6">
        <v>92</v>
      </c>
      <c r="B94" s="5" t="s">
        <v>16392</v>
      </c>
      <c r="C94" s="13" t="s">
        <v>16389</v>
      </c>
      <c r="D94" s="7" t="s">
        <v>16508</v>
      </c>
    </row>
    <row r="95" spans="1:4">
      <c r="A95" s="6">
        <v>93</v>
      </c>
      <c r="B95" s="5" t="s">
        <v>16392</v>
      </c>
      <c r="C95" s="13" t="s">
        <v>16389</v>
      </c>
      <c r="D95" s="7" t="s">
        <v>16478</v>
      </c>
    </row>
    <row r="96" spans="1:4">
      <c r="A96" s="6">
        <v>94</v>
      </c>
      <c r="B96" s="5" t="s">
        <v>16392</v>
      </c>
      <c r="C96" s="13" t="s">
        <v>16389</v>
      </c>
      <c r="D96" s="7" t="s">
        <v>16479</v>
      </c>
    </row>
    <row r="97" spans="1:4">
      <c r="A97" s="6">
        <v>95</v>
      </c>
      <c r="B97" s="5" t="s">
        <v>16392</v>
      </c>
      <c r="C97" s="13" t="s">
        <v>16389</v>
      </c>
      <c r="D97" s="7" t="s">
        <v>16480</v>
      </c>
    </row>
    <row r="98" spans="1:4">
      <c r="A98" s="6">
        <v>96</v>
      </c>
      <c r="B98" s="5" t="s">
        <v>16392</v>
      </c>
      <c r="C98" s="13" t="s">
        <v>16389</v>
      </c>
      <c r="D98" s="7" t="s">
        <v>16482</v>
      </c>
    </row>
    <row r="99" spans="1:8">
      <c r="A99" s="6">
        <v>97</v>
      </c>
      <c r="B99" s="11" t="s">
        <v>16406</v>
      </c>
      <c r="C99" s="11" t="s">
        <v>16404</v>
      </c>
      <c r="D99" s="11" t="s">
        <v>16509</v>
      </c>
      <c r="E99" s="11" t="s">
        <v>16510</v>
      </c>
      <c r="F99" s="11" t="s">
        <v>16511</v>
      </c>
      <c r="G99" s="11" t="s">
        <v>16512</v>
      </c>
      <c r="H99" s="27"/>
    </row>
    <row r="100" spans="1:8">
      <c r="A100" s="6">
        <v>98</v>
      </c>
      <c r="B100" s="13" t="s">
        <v>16406</v>
      </c>
      <c r="C100" s="13" t="s">
        <v>16404</v>
      </c>
      <c r="D100" s="13" t="s">
        <v>16513</v>
      </c>
      <c r="E100" s="13" t="s">
        <v>16514</v>
      </c>
      <c r="F100" s="13" t="s">
        <v>16515</v>
      </c>
      <c r="G100" s="13" t="s">
        <v>16516</v>
      </c>
      <c r="H100" s="21"/>
    </row>
    <row r="101" spans="1:8">
      <c r="A101" s="6">
        <v>99</v>
      </c>
      <c r="B101" s="11" t="s">
        <v>16418</v>
      </c>
      <c r="C101" s="11" t="s">
        <v>16389</v>
      </c>
      <c r="D101" s="11" t="s">
        <v>16517</v>
      </c>
      <c r="E101" s="11" t="s">
        <v>16518</v>
      </c>
      <c r="F101" s="11" t="s">
        <v>16519</v>
      </c>
      <c r="G101" s="11" t="s">
        <v>16520</v>
      </c>
      <c r="H101" s="27"/>
    </row>
    <row r="102" spans="1:8">
      <c r="A102" s="6">
        <v>100</v>
      </c>
      <c r="B102" s="13" t="s">
        <v>16406</v>
      </c>
      <c r="C102" s="13" t="s">
        <v>16404</v>
      </c>
      <c r="D102" s="13" t="s">
        <v>16521</v>
      </c>
      <c r="E102" s="13" t="s">
        <v>16522</v>
      </c>
      <c r="F102" s="13" t="s">
        <v>16523</v>
      </c>
      <c r="G102" s="13" t="s">
        <v>16524</v>
      </c>
      <c r="H102" s="21"/>
    </row>
    <row r="103" spans="1:8">
      <c r="A103" s="6">
        <v>101</v>
      </c>
      <c r="B103" s="11" t="s">
        <v>16418</v>
      </c>
      <c r="C103" s="11" t="s">
        <v>16389</v>
      </c>
      <c r="D103" s="11" t="s">
        <v>16525</v>
      </c>
      <c r="E103" s="11" t="s">
        <v>16492</v>
      </c>
      <c r="F103" s="11" t="s">
        <v>16526</v>
      </c>
      <c r="G103" s="11" t="s">
        <v>16494</v>
      </c>
      <c r="H103" s="27"/>
    </row>
    <row r="104" spans="1:8">
      <c r="A104" s="6">
        <v>102</v>
      </c>
      <c r="B104" s="13" t="s">
        <v>16429</v>
      </c>
      <c r="C104" s="13" t="s">
        <v>16404</v>
      </c>
      <c r="D104" s="13" t="s">
        <v>16527</v>
      </c>
      <c r="E104" s="13" t="s">
        <v>16496</v>
      </c>
      <c r="F104" s="13" t="s">
        <v>16528</v>
      </c>
      <c r="G104" s="13" t="s">
        <v>16498</v>
      </c>
      <c r="H104" s="21"/>
    </row>
    <row r="105" spans="1:8">
      <c r="A105" s="6">
        <v>103</v>
      </c>
      <c r="B105" s="11" t="s">
        <v>16429</v>
      </c>
      <c r="C105" s="11" t="s">
        <v>16404</v>
      </c>
      <c r="D105" s="11" t="s">
        <v>16529</v>
      </c>
      <c r="E105" s="11">
        <v>10001</v>
      </c>
      <c r="F105" s="11" t="s">
        <v>16530</v>
      </c>
      <c r="G105" s="11" t="s">
        <v>16531</v>
      </c>
      <c r="H105" s="27"/>
    </row>
    <row r="106" spans="1:8">
      <c r="A106" s="6">
        <v>104</v>
      </c>
      <c r="B106" s="13" t="s">
        <v>16429</v>
      </c>
      <c r="C106" s="13" t="s">
        <v>16404</v>
      </c>
      <c r="D106" s="13" t="s">
        <v>16532</v>
      </c>
      <c r="E106" s="13">
        <v>9789123456</v>
      </c>
      <c r="F106" s="13" t="s">
        <v>16533</v>
      </c>
      <c r="G106" s="13" t="s">
        <v>16534</v>
      </c>
      <c r="H106" s="21"/>
    </row>
    <row r="107" spans="1:8">
      <c r="A107" s="6">
        <v>105</v>
      </c>
      <c r="B107" s="11" t="s">
        <v>16406</v>
      </c>
      <c r="C107" s="11" t="s">
        <v>16404</v>
      </c>
      <c r="D107" s="11" t="s">
        <v>16535</v>
      </c>
      <c r="E107" s="11" t="s">
        <v>16536</v>
      </c>
      <c r="F107" s="11" t="s">
        <v>16537</v>
      </c>
      <c r="G107" s="11" t="s">
        <v>16538</v>
      </c>
      <c r="H107" s="27"/>
    </row>
    <row r="108" spans="1:8">
      <c r="A108" s="6">
        <v>106</v>
      </c>
      <c r="B108" s="13" t="s">
        <v>16388</v>
      </c>
      <c r="C108" s="13" t="s">
        <v>16404</v>
      </c>
      <c r="D108" s="13" t="s">
        <v>16475</v>
      </c>
      <c r="E108" s="13"/>
      <c r="F108" s="13" t="s">
        <v>16445</v>
      </c>
      <c r="G108" s="13" t="s">
        <v>16446</v>
      </c>
      <c r="H108" s="21"/>
    </row>
    <row r="109" spans="1:8">
      <c r="A109" s="6">
        <v>107</v>
      </c>
      <c r="B109" s="11" t="s">
        <v>16391</v>
      </c>
      <c r="C109" s="11"/>
      <c r="D109" s="11"/>
      <c r="E109" s="11">
        <v>10</v>
      </c>
      <c r="F109" s="11" t="s">
        <v>16539</v>
      </c>
      <c r="G109" s="11" t="s">
        <v>16540</v>
      </c>
      <c r="H109" s="27"/>
    </row>
    <row r="110" spans="1:8">
      <c r="A110" s="6">
        <v>108</v>
      </c>
      <c r="B110" s="13" t="s">
        <v>16388</v>
      </c>
      <c r="C110" s="13" t="s">
        <v>16404</v>
      </c>
      <c r="D110" s="14" t="s">
        <v>16475</v>
      </c>
      <c r="E110" s="13"/>
      <c r="F110" s="13" t="s">
        <v>16445</v>
      </c>
      <c r="G110" s="13" t="s">
        <v>16446</v>
      </c>
      <c r="H110" s="21"/>
    </row>
    <row r="111" spans="1:8">
      <c r="A111" s="6"/>
      <c r="B111" s="11" t="s">
        <v>16391</v>
      </c>
      <c r="C111" s="11"/>
      <c r="D111" s="11"/>
      <c r="E111" s="11">
        <v>1</v>
      </c>
      <c r="F111" s="28"/>
      <c r="G111" s="28"/>
      <c r="H111" s="29"/>
    </row>
    <row r="112" spans="1:4">
      <c r="A112" s="6">
        <v>109</v>
      </c>
      <c r="B112" s="5" t="s">
        <v>16392</v>
      </c>
      <c r="C112" s="11" t="s">
        <v>16389</v>
      </c>
      <c r="D112" s="7" t="s">
        <v>16541</v>
      </c>
    </row>
    <row r="113" spans="1:4">
      <c r="A113" s="6">
        <v>110</v>
      </c>
      <c r="B113" s="5" t="s">
        <v>16392</v>
      </c>
      <c r="C113" s="11" t="s">
        <v>16389</v>
      </c>
      <c r="D113" s="7" t="s">
        <v>16542</v>
      </c>
    </row>
    <row r="114" spans="1:4">
      <c r="A114" s="6">
        <v>111</v>
      </c>
      <c r="B114" s="5" t="s">
        <v>16392</v>
      </c>
      <c r="C114" s="11" t="s">
        <v>16389</v>
      </c>
      <c r="D114" s="7" t="s">
        <v>16543</v>
      </c>
    </row>
    <row r="115" spans="1:4">
      <c r="A115" s="6">
        <v>112</v>
      </c>
      <c r="B115" s="5" t="s">
        <v>16392</v>
      </c>
      <c r="C115" s="11" t="s">
        <v>16389</v>
      </c>
      <c r="D115" s="7" t="s">
        <v>16544</v>
      </c>
    </row>
    <row r="116" spans="1:4">
      <c r="A116" s="6">
        <v>113</v>
      </c>
      <c r="B116" s="5" t="s">
        <v>16392</v>
      </c>
      <c r="C116" s="11" t="s">
        <v>16389</v>
      </c>
      <c r="D116" s="7" t="s">
        <v>16545</v>
      </c>
    </row>
    <row r="117" spans="1:4">
      <c r="A117" s="6">
        <v>114</v>
      </c>
      <c r="B117" s="5" t="s">
        <v>16392</v>
      </c>
      <c r="C117" s="11" t="s">
        <v>16389</v>
      </c>
      <c r="D117" s="7" t="s">
        <v>16546</v>
      </c>
    </row>
    <row r="118" spans="1:4">
      <c r="A118" s="6">
        <v>115</v>
      </c>
      <c r="B118" s="5" t="s">
        <v>16392</v>
      </c>
      <c r="C118" s="11" t="s">
        <v>16389</v>
      </c>
      <c r="D118" s="7" t="s">
        <v>16547</v>
      </c>
    </row>
    <row r="119" spans="1:4">
      <c r="A119" s="6">
        <v>116</v>
      </c>
      <c r="B119" s="5" t="s">
        <v>16392</v>
      </c>
      <c r="C119" s="11" t="s">
        <v>16389</v>
      </c>
      <c r="D119" s="7" t="s">
        <v>16548</v>
      </c>
    </row>
    <row r="120" spans="1:4">
      <c r="A120" s="6">
        <v>117</v>
      </c>
      <c r="B120" s="5" t="s">
        <v>16392</v>
      </c>
      <c r="C120" s="11" t="s">
        <v>16389</v>
      </c>
      <c r="D120" s="7" t="s">
        <v>16549</v>
      </c>
    </row>
    <row r="121" spans="1:4">
      <c r="A121" s="6">
        <v>118</v>
      </c>
      <c r="B121" s="5" t="s">
        <v>16392</v>
      </c>
      <c r="C121" s="11" t="s">
        <v>16389</v>
      </c>
      <c r="D121" s="7" t="s">
        <v>16550</v>
      </c>
    </row>
    <row r="122" spans="1:4">
      <c r="A122" s="6">
        <v>119</v>
      </c>
      <c r="B122" s="5" t="s">
        <v>16392</v>
      </c>
      <c r="C122" s="11" t="s">
        <v>16389</v>
      </c>
      <c r="D122" s="7" t="s">
        <v>16551</v>
      </c>
    </row>
    <row r="123" spans="1:4">
      <c r="A123" s="6">
        <v>120</v>
      </c>
      <c r="B123" s="5" t="s">
        <v>16392</v>
      </c>
      <c r="C123" s="11" t="s">
        <v>16389</v>
      </c>
      <c r="D123" s="7" t="s">
        <v>16552</v>
      </c>
    </row>
    <row r="124" spans="1:4">
      <c r="A124" s="6">
        <v>121</v>
      </c>
      <c r="B124" s="5" t="s">
        <v>16392</v>
      </c>
      <c r="C124" s="11" t="s">
        <v>16389</v>
      </c>
      <c r="D124" s="7" t="s">
        <v>16553</v>
      </c>
    </row>
    <row r="125" spans="1:4">
      <c r="A125" s="6">
        <v>122</v>
      </c>
      <c r="B125" s="5" t="s">
        <v>16392</v>
      </c>
      <c r="C125" s="11" t="s">
        <v>16389</v>
      </c>
      <c r="D125" s="7" t="s">
        <v>16554</v>
      </c>
    </row>
    <row r="126" spans="1:4">
      <c r="A126" s="6">
        <v>123</v>
      </c>
      <c r="B126" s="5" t="s">
        <v>16392</v>
      </c>
      <c r="C126" s="11" t="s">
        <v>16389</v>
      </c>
      <c r="D126" s="7" t="s">
        <v>16555</v>
      </c>
    </row>
    <row r="127" spans="1:8">
      <c r="A127" s="6">
        <v>124</v>
      </c>
      <c r="B127" s="13" t="s">
        <v>16429</v>
      </c>
      <c r="C127" s="13" t="s">
        <v>16389</v>
      </c>
      <c r="D127" s="14" t="s">
        <v>16556</v>
      </c>
      <c r="E127" s="13" t="s">
        <v>16557</v>
      </c>
      <c r="F127" s="13" t="s">
        <v>16558</v>
      </c>
      <c r="G127" s="13" t="s">
        <v>16559</v>
      </c>
      <c r="H127" s="21"/>
    </row>
    <row r="128" spans="1:8">
      <c r="A128" s="6">
        <v>125</v>
      </c>
      <c r="B128" s="11" t="s">
        <v>16391</v>
      </c>
      <c r="C128" s="11"/>
      <c r="D128" s="12"/>
      <c r="E128" s="11">
        <v>5</v>
      </c>
      <c r="F128" s="11"/>
      <c r="G128" s="11"/>
      <c r="H128" s="27"/>
    </row>
    <row r="129" spans="1:8">
      <c r="A129" s="6">
        <v>126</v>
      </c>
      <c r="B129" s="13" t="s">
        <v>16560</v>
      </c>
      <c r="C129" s="13"/>
      <c r="D129" s="14"/>
      <c r="E129" s="13"/>
      <c r="F129" s="13" t="s">
        <v>16561</v>
      </c>
      <c r="G129" s="13" t="s">
        <v>16562</v>
      </c>
      <c r="H129" s="21"/>
    </row>
    <row r="130" spans="1:8">
      <c r="A130" s="6">
        <v>127</v>
      </c>
      <c r="B130" s="30" t="s">
        <v>16503</v>
      </c>
      <c r="C130" s="11" t="s">
        <v>16389</v>
      </c>
      <c r="D130" s="12" t="s">
        <v>16563</v>
      </c>
      <c r="E130" s="11">
        <v>1</v>
      </c>
      <c r="F130" s="11" t="s">
        <v>16564</v>
      </c>
      <c r="G130" s="11" t="s">
        <v>16565</v>
      </c>
      <c r="H130" s="27"/>
    </row>
    <row r="131" spans="1:8">
      <c r="A131" s="6">
        <v>128</v>
      </c>
      <c r="B131" s="13" t="s">
        <v>16406</v>
      </c>
      <c r="C131" s="13" t="s">
        <v>16404</v>
      </c>
      <c r="D131" s="14" t="s">
        <v>16566</v>
      </c>
      <c r="E131" s="13"/>
      <c r="F131" s="13" t="s">
        <v>16567</v>
      </c>
      <c r="G131" s="13" t="s">
        <v>16568</v>
      </c>
      <c r="H131" s="21"/>
    </row>
    <row r="132" spans="1:8">
      <c r="A132" s="6">
        <v>129</v>
      </c>
      <c r="B132" s="30" t="s">
        <v>16503</v>
      </c>
      <c r="C132" s="11" t="s">
        <v>16389</v>
      </c>
      <c r="D132" s="12" t="s">
        <v>16569</v>
      </c>
      <c r="E132" s="11">
        <v>1</v>
      </c>
      <c r="F132" s="11" t="s">
        <v>16561</v>
      </c>
      <c r="G132" s="11" t="s">
        <v>16570</v>
      </c>
      <c r="H132" s="27"/>
    </row>
    <row r="133" spans="1:8">
      <c r="A133" s="6">
        <v>130</v>
      </c>
      <c r="B133" s="13" t="s">
        <v>16406</v>
      </c>
      <c r="C133" s="13" t="s">
        <v>16404</v>
      </c>
      <c r="D133" s="14" t="s">
        <v>16571</v>
      </c>
      <c r="E133" s="13"/>
      <c r="F133" s="13" t="s">
        <v>16572</v>
      </c>
      <c r="G133" s="13" t="s">
        <v>16573</v>
      </c>
      <c r="H133" s="21"/>
    </row>
    <row r="134" spans="1:8">
      <c r="A134" s="6">
        <v>131</v>
      </c>
      <c r="B134" s="11" t="s">
        <v>16391</v>
      </c>
      <c r="C134" s="11"/>
      <c r="D134" s="11"/>
      <c r="E134" s="11">
        <v>1</v>
      </c>
      <c r="F134" s="11"/>
      <c r="G134" s="11"/>
      <c r="H134" s="11"/>
    </row>
    <row r="135" spans="1:8">
      <c r="A135" s="6">
        <v>132</v>
      </c>
      <c r="B135" s="11" t="s">
        <v>16429</v>
      </c>
      <c r="C135" s="11" t="s">
        <v>16404</v>
      </c>
      <c r="D135" s="12" t="s">
        <v>16574</v>
      </c>
      <c r="E135" s="11">
        <v>1235647899</v>
      </c>
      <c r="F135" s="11" t="s">
        <v>16575</v>
      </c>
      <c r="G135" s="11" t="s">
        <v>16576</v>
      </c>
      <c r="H135" s="27"/>
    </row>
    <row r="136" spans="1:8">
      <c r="A136" s="6">
        <v>133</v>
      </c>
      <c r="B136" s="13" t="s">
        <v>16388</v>
      </c>
      <c r="C136" s="13" t="s">
        <v>16389</v>
      </c>
      <c r="D136" s="14" t="s">
        <v>16577</v>
      </c>
      <c r="E136" s="13"/>
      <c r="F136" s="13"/>
      <c r="G136" s="13"/>
      <c r="H136" s="21"/>
    </row>
    <row r="137" spans="1:8">
      <c r="A137" s="6">
        <v>134</v>
      </c>
      <c r="B137" s="11" t="s">
        <v>16388</v>
      </c>
      <c r="C137" s="11" t="s">
        <v>16389</v>
      </c>
      <c r="D137" s="12" t="s">
        <v>16578</v>
      </c>
      <c r="E137" s="11"/>
      <c r="F137" s="11" t="s">
        <v>16579</v>
      </c>
      <c r="G137" s="11" t="s">
        <v>16580</v>
      </c>
      <c r="H137" s="27"/>
    </row>
    <row r="138" spans="1:8">
      <c r="A138" s="6">
        <v>135</v>
      </c>
      <c r="B138" s="13" t="s">
        <v>16429</v>
      </c>
      <c r="C138" s="13" t="s">
        <v>16404</v>
      </c>
      <c r="D138" s="14" t="s">
        <v>16581</v>
      </c>
      <c r="E138" s="13">
        <v>97890456789</v>
      </c>
      <c r="F138" s="13" t="s">
        <v>16582</v>
      </c>
      <c r="G138" s="13" t="s">
        <v>16583</v>
      </c>
      <c r="H138" s="21"/>
    </row>
    <row r="139" spans="1:8">
      <c r="A139" s="6">
        <v>136</v>
      </c>
      <c r="B139" s="11" t="s">
        <v>16388</v>
      </c>
      <c r="C139" s="11" t="s">
        <v>16389</v>
      </c>
      <c r="D139" s="12" t="s">
        <v>16584</v>
      </c>
      <c r="E139" s="11"/>
      <c r="F139" s="11" t="s">
        <v>16585</v>
      </c>
      <c r="G139" s="11" t="s">
        <v>16586</v>
      </c>
      <c r="H139" s="27"/>
    </row>
    <row r="140" spans="1:8">
      <c r="A140" s="6">
        <v>137</v>
      </c>
      <c r="B140" s="13" t="s">
        <v>16429</v>
      </c>
      <c r="C140" s="13" t="s">
        <v>16389</v>
      </c>
      <c r="D140" s="14" t="s">
        <v>16587</v>
      </c>
      <c r="E140" s="13">
        <v>1230</v>
      </c>
      <c r="F140" s="21" t="s">
        <v>16588</v>
      </c>
      <c r="G140" s="13" t="s">
        <v>16589</v>
      </c>
      <c r="H140" s="21"/>
    </row>
    <row r="141" spans="1:8">
      <c r="A141" s="6">
        <v>138</v>
      </c>
      <c r="B141" s="11" t="s">
        <v>16429</v>
      </c>
      <c r="C141" s="11" t="s">
        <v>16389</v>
      </c>
      <c r="D141" s="12" t="s">
        <v>16590</v>
      </c>
      <c r="E141" s="11">
        <v>1550</v>
      </c>
      <c r="F141" s="31" t="s">
        <v>16591</v>
      </c>
      <c r="G141" s="11" t="s">
        <v>16589</v>
      </c>
      <c r="H141" s="27"/>
    </row>
    <row r="142" spans="1:8">
      <c r="A142" s="6">
        <v>139</v>
      </c>
      <c r="B142" s="13" t="s">
        <v>16388</v>
      </c>
      <c r="C142" s="13" t="s">
        <v>16389</v>
      </c>
      <c r="D142" s="14" t="s">
        <v>16592</v>
      </c>
      <c r="E142" s="13"/>
      <c r="F142" s="13" t="s">
        <v>16593</v>
      </c>
      <c r="G142" s="13" t="s">
        <v>16589</v>
      </c>
      <c r="H142" s="21"/>
    </row>
    <row r="143" spans="1:8">
      <c r="A143" s="6">
        <v>140</v>
      </c>
      <c r="B143" s="11" t="s">
        <v>16388</v>
      </c>
      <c r="C143" s="11" t="s">
        <v>16389</v>
      </c>
      <c r="D143" s="12" t="s">
        <v>16594</v>
      </c>
      <c r="E143" s="11"/>
      <c r="F143" s="31" t="s">
        <v>16595</v>
      </c>
      <c r="G143" s="11" t="s">
        <v>16596</v>
      </c>
      <c r="H143" s="27"/>
    </row>
    <row r="144" spans="1:8">
      <c r="A144" s="6">
        <v>141</v>
      </c>
      <c r="B144" s="13" t="s">
        <v>16388</v>
      </c>
      <c r="C144" s="13" t="s">
        <v>16389</v>
      </c>
      <c r="D144" s="14" t="s">
        <v>16597</v>
      </c>
      <c r="E144" s="13"/>
      <c r="F144" s="13" t="s">
        <v>16598</v>
      </c>
      <c r="G144" s="13" t="s">
        <v>16596</v>
      </c>
      <c r="H144" s="21"/>
    </row>
    <row r="145" spans="1:8">
      <c r="A145" s="6">
        <v>142</v>
      </c>
      <c r="B145" s="11" t="s">
        <v>16388</v>
      </c>
      <c r="C145" s="11" t="s">
        <v>16389</v>
      </c>
      <c r="D145" s="12" t="s">
        <v>16599</v>
      </c>
      <c r="E145" s="11"/>
      <c r="F145" s="31" t="s">
        <v>16600</v>
      </c>
      <c r="G145" s="11" t="s">
        <v>16596</v>
      </c>
      <c r="H145" s="27"/>
    </row>
    <row r="146" spans="1:8">
      <c r="A146" s="6">
        <v>143</v>
      </c>
      <c r="B146" s="13" t="s">
        <v>16388</v>
      </c>
      <c r="C146" s="13" t="s">
        <v>16404</v>
      </c>
      <c r="D146" s="14" t="s">
        <v>16475</v>
      </c>
      <c r="E146" s="13"/>
      <c r="F146" s="13" t="s">
        <v>16445</v>
      </c>
      <c r="G146" s="13" t="s">
        <v>16446</v>
      </c>
      <c r="H146" s="21"/>
    </row>
    <row r="147" spans="1:8">
      <c r="A147" s="6">
        <v>144</v>
      </c>
      <c r="B147" s="11" t="s">
        <v>16391</v>
      </c>
      <c r="C147" s="11"/>
      <c r="D147" s="11"/>
      <c r="E147" s="11">
        <v>10</v>
      </c>
      <c r="F147" s="11" t="s">
        <v>16539</v>
      </c>
      <c r="G147" s="11" t="s">
        <v>16540</v>
      </c>
      <c r="H147" s="27"/>
    </row>
    <row r="148" spans="1:8">
      <c r="A148" s="6">
        <v>145</v>
      </c>
      <c r="B148" s="13" t="s">
        <v>16388</v>
      </c>
      <c r="C148" s="13" t="s">
        <v>16404</v>
      </c>
      <c r="D148" s="14" t="s">
        <v>16475</v>
      </c>
      <c r="E148" s="13"/>
      <c r="F148" s="13" t="s">
        <v>16445</v>
      </c>
      <c r="G148" s="13" t="s">
        <v>16446</v>
      </c>
      <c r="H148" s="21"/>
    </row>
    <row r="149" spans="1:8">
      <c r="A149" s="6">
        <v>146</v>
      </c>
      <c r="B149" s="11" t="s">
        <v>16391</v>
      </c>
      <c r="C149" s="11"/>
      <c r="D149" s="11"/>
      <c r="E149" s="11">
        <v>2</v>
      </c>
      <c r="F149" s="11" t="s">
        <v>16539</v>
      </c>
      <c r="G149" s="11" t="s">
        <v>16540</v>
      </c>
      <c r="H149" s="27"/>
    </row>
    <row r="150" spans="1:4">
      <c r="A150" s="6">
        <v>147</v>
      </c>
      <c r="B150" s="5" t="s">
        <v>16392</v>
      </c>
      <c r="C150" s="11" t="s">
        <v>16389</v>
      </c>
      <c r="D150" s="7" t="s">
        <v>16601</v>
      </c>
    </row>
    <row r="151" spans="1:8">
      <c r="A151" s="6">
        <v>148</v>
      </c>
      <c r="B151" s="13" t="s">
        <v>16388</v>
      </c>
      <c r="C151" s="13" t="s">
        <v>16389</v>
      </c>
      <c r="D151" s="13" t="s">
        <v>16602</v>
      </c>
      <c r="E151" s="13"/>
      <c r="F151" s="13"/>
      <c r="G151" s="13"/>
      <c r="H151" s="21"/>
    </row>
    <row r="152" spans="1:8">
      <c r="A152" s="6">
        <v>149</v>
      </c>
      <c r="B152" s="11" t="s">
        <v>16388</v>
      </c>
      <c r="C152" s="11" t="s">
        <v>16404</v>
      </c>
      <c r="D152" s="11" t="s">
        <v>16475</v>
      </c>
      <c r="E152" s="11"/>
      <c r="F152" s="11" t="s">
        <v>16445</v>
      </c>
      <c r="G152" s="11" t="s">
        <v>16446</v>
      </c>
      <c r="H152" s="27"/>
    </row>
    <row r="153" spans="1:8">
      <c r="A153" s="6">
        <v>150</v>
      </c>
      <c r="B153" s="13" t="s">
        <v>16391</v>
      </c>
      <c r="C153" s="13"/>
      <c r="D153" s="13"/>
      <c r="E153" s="13">
        <v>10</v>
      </c>
      <c r="F153" s="13" t="s">
        <v>16539</v>
      </c>
      <c r="G153" s="13" t="s">
        <v>16540</v>
      </c>
      <c r="H153" s="21"/>
    </row>
    <row r="154" spans="1:8">
      <c r="A154" s="6">
        <v>151</v>
      </c>
      <c r="B154" s="13" t="s">
        <v>16388</v>
      </c>
      <c r="C154" s="13" t="s">
        <v>16404</v>
      </c>
      <c r="D154" s="13" t="s">
        <v>16475</v>
      </c>
      <c r="E154" s="13"/>
      <c r="F154" s="13" t="s">
        <v>16445</v>
      </c>
      <c r="G154" s="13" t="s">
        <v>16446</v>
      </c>
      <c r="H154" s="21"/>
    </row>
    <row r="155" spans="1:4">
      <c r="A155" s="6">
        <v>152</v>
      </c>
      <c r="B155" s="5" t="s">
        <v>16392</v>
      </c>
      <c r="C155" s="13" t="s">
        <v>16389</v>
      </c>
      <c r="D155" s="7" t="s">
        <v>16603</v>
      </c>
    </row>
    <row r="156" spans="1:4">
      <c r="A156" s="6">
        <v>153</v>
      </c>
      <c r="B156" s="5" t="s">
        <v>16392</v>
      </c>
      <c r="C156" s="13" t="s">
        <v>16389</v>
      </c>
      <c r="D156" s="7" t="s">
        <v>16604</v>
      </c>
    </row>
    <row r="157" spans="1:4">
      <c r="A157" s="6">
        <v>154</v>
      </c>
      <c r="B157" s="5" t="s">
        <v>16392</v>
      </c>
      <c r="C157" s="13" t="s">
        <v>16389</v>
      </c>
      <c r="D157" s="7" t="s">
        <v>16605</v>
      </c>
    </row>
    <row r="158" spans="1:4">
      <c r="A158" s="6">
        <v>155</v>
      </c>
      <c r="B158" s="5" t="s">
        <v>16392</v>
      </c>
      <c r="C158" s="13" t="s">
        <v>16389</v>
      </c>
      <c r="D158" s="7" t="s">
        <v>16606</v>
      </c>
    </row>
    <row r="159" spans="1:4">
      <c r="A159" s="6">
        <v>156</v>
      </c>
      <c r="B159" s="5" t="s">
        <v>16392</v>
      </c>
      <c r="C159" s="13" t="s">
        <v>16389</v>
      </c>
      <c r="D159" s="7" t="s">
        <v>16607</v>
      </c>
    </row>
    <row r="160" spans="1:8">
      <c r="A160" s="6">
        <v>158</v>
      </c>
      <c r="B160" s="11" t="s">
        <v>16429</v>
      </c>
      <c r="C160" s="11" t="s">
        <v>16389</v>
      </c>
      <c r="D160" s="11" t="s">
        <v>16608</v>
      </c>
      <c r="E160" s="11" t="s">
        <v>16609</v>
      </c>
      <c r="F160" s="11" t="s">
        <v>16610</v>
      </c>
      <c r="G160" s="11" t="s">
        <v>16611</v>
      </c>
      <c r="H160" s="27"/>
    </row>
    <row r="161" spans="1:8">
      <c r="A161" s="6">
        <v>159</v>
      </c>
      <c r="B161" s="13" t="s">
        <v>16391</v>
      </c>
      <c r="C161" s="13"/>
      <c r="D161" s="13"/>
      <c r="E161" s="13">
        <v>5</v>
      </c>
      <c r="F161" s="13"/>
      <c r="G161" s="13"/>
      <c r="H161" s="21"/>
    </row>
    <row r="162" spans="1:8">
      <c r="A162" s="6">
        <v>160</v>
      </c>
      <c r="B162" s="11" t="s">
        <v>16560</v>
      </c>
      <c r="C162" s="11"/>
      <c r="D162" s="11"/>
      <c r="E162" s="11"/>
      <c r="F162" s="11" t="s">
        <v>16612</v>
      </c>
      <c r="G162" s="11" t="s">
        <v>16613</v>
      </c>
      <c r="H162" s="27"/>
    </row>
    <row r="163" spans="1:8">
      <c r="A163" s="6">
        <v>161</v>
      </c>
      <c r="B163" s="13" t="s">
        <v>16388</v>
      </c>
      <c r="C163" s="13" t="s">
        <v>16389</v>
      </c>
      <c r="D163" s="13" t="s">
        <v>16614</v>
      </c>
      <c r="E163" s="13"/>
      <c r="F163" s="13" t="s">
        <v>16615</v>
      </c>
      <c r="G163" s="13" t="s">
        <v>16616</v>
      </c>
      <c r="H163" s="21"/>
    </row>
    <row r="164" spans="1:8">
      <c r="A164" s="6">
        <v>162</v>
      </c>
      <c r="B164" s="11" t="s">
        <v>16391</v>
      </c>
      <c r="C164" s="11"/>
      <c r="D164" s="11"/>
      <c r="E164" s="11">
        <v>5</v>
      </c>
      <c r="F164" s="11"/>
      <c r="G164" s="11"/>
      <c r="H164" s="11"/>
    </row>
    <row r="165" spans="1:8">
      <c r="A165" s="6">
        <v>163</v>
      </c>
      <c r="B165" s="11" t="s">
        <v>16388</v>
      </c>
      <c r="C165" s="11" t="s">
        <v>16389</v>
      </c>
      <c r="D165" s="11" t="s">
        <v>16578</v>
      </c>
      <c r="E165" s="11"/>
      <c r="F165" s="11" t="s">
        <v>16615</v>
      </c>
      <c r="G165" s="11" t="s">
        <v>16616</v>
      </c>
      <c r="H165" s="27"/>
    </row>
    <row r="166" spans="1:8">
      <c r="A166" s="6">
        <v>164</v>
      </c>
      <c r="B166" s="13" t="s">
        <v>16429</v>
      </c>
      <c r="C166" s="13" t="s">
        <v>16389</v>
      </c>
      <c r="D166" s="13" t="s">
        <v>16617</v>
      </c>
      <c r="E166" s="13" t="s">
        <v>16618</v>
      </c>
      <c r="F166" s="13" t="s">
        <v>16619</v>
      </c>
      <c r="G166" s="13" t="s">
        <v>16620</v>
      </c>
      <c r="H166" s="21"/>
    </row>
    <row r="167" spans="1:8">
      <c r="A167" s="6">
        <v>165</v>
      </c>
      <c r="B167" s="11" t="s">
        <v>16391</v>
      </c>
      <c r="C167" s="11"/>
      <c r="D167" s="11"/>
      <c r="E167" s="11">
        <v>5</v>
      </c>
      <c r="F167" s="13"/>
      <c r="G167" s="13"/>
      <c r="H167" s="21"/>
    </row>
    <row r="168" spans="1:8">
      <c r="A168" s="6">
        <v>166</v>
      </c>
      <c r="B168" s="11" t="s">
        <v>16560</v>
      </c>
      <c r="C168" s="11"/>
      <c r="D168" s="11"/>
      <c r="E168" s="11"/>
      <c r="F168" s="11" t="s">
        <v>16621</v>
      </c>
      <c r="G168" s="11" t="s">
        <v>16622</v>
      </c>
      <c r="H168" s="27"/>
    </row>
    <row r="169" spans="1:8">
      <c r="A169" s="6">
        <v>167</v>
      </c>
      <c r="B169" s="13" t="s">
        <v>16429</v>
      </c>
      <c r="C169" s="13" t="s">
        <v>16404</v>
      </c>
      <c r="D169" s="13" t="s">
        <v>16623</v>
      </c>
      <c r="E169" s="13" t="s">
        <v>16624</v>
      </c>
      <c r="F169" s="13" t="s">
        <v>16625</v>
      </c>
      <c r="G169" s="13" t="s">
        <v>16626</v>
      </c>
      <c r="H169" s="21"/>
    </row>
    <row r="170" spans="1:8">
      <c r="A170" s="6">
        <v>168</v>
      </c>
      <c r="B170" s="11" t="s">
        <v>16429</v>
      </c>
      <c r="C170" s="11" t="s">
        <v>16404</v>
      </c>
      <c r="D170" s="11" t="s">
        <v>16627</v>
      </c>
      <c r="E170" s="11" t="s">
        <v>16628</v>
      </c>
      <c r="F170" s="11" t="s">
        <v>16629</v>
      </c>
      <c r="G170" s="11" t="s">
        <v>16630</v>
      </c>
      <c r="H170" s="27"/>
    </row>
    <row r="171" spans="1:8">
      <c r="A171" s="6">
        <v>169</v>
      </c>
      <c r="B171" s="13" t="s">
        <v>16388</v>
      </c>
      <c r="C171" s="13" t="s">
        <v>16404</v>
      </c>
      <c r="D171" s="13" t="s">
        <v>16475</v>
      </c>
      <c r="E171" s="13"/>
      <c r="F171" s="13" t="s">
        <v>16445</v>
      </c>
      <c r="G171" s="13" t="s">
        <v>16446</v>
      </c>
      <c r="H171" s="21"/>
    </row>
    <row r="172" spans="1:8">
      <c r="A172" s="6">
        <v>170</v>
      </c>
      <c r="B172" s="11" t="s">
        <v>16391</v>
      </c>
      <c r="C172" s="11"/>
      <c r="D172" s="11"/>
      <c r="E172" s="11">
        <v>4</v>
      </c>
      <c r="F172" s="11" t="s">
        <v>16539</v>
      </c>
      <c r="G172" s="11" t="s">
        <v>16540</v>
      </c>
      <c r="H172" s="27"/>
    </row>
    <row r="173" spans="1:8">
      <c r="A173" s="6">
        <v>174</v>
      </c>
      <c r="B173" s="13" t="s">
        <v>16388</v>
      </c>
      <c r="C173" s="13" t="s">
        <v>16389</v>
      </c>
      <c r="D173" s="13" t="s">
        <v>16631</v>
      </c>
      <c r="E173" s="13"/>
      <c r="F173" s="13" t="s">
        <v>16632</v>
      </c>
      <c r="G173" s="13" t="s">
        <v>16633</v>
      </c>
      <c r="H173" s="21"/>
    </row>
    <row r="174" spans="1:8">
      <c r="A174" s="6">
        <v>175</v>
      </c>
      <c r="B174" s="11" t="s">
        <v>16391</v>
      </c>
      <c r="C174" s="11"/>
      <c r="D174" s="12"/>
      <c r="E174" s="11">
        <v>5</v>
      </c>
      <c r="F174" s="11"/>
      <c r="G174" s="11"/>
      <c r="H174" s="27"/>
    </row>
    <row r="175" spans="1:8">
      <c r="A175" s="6">
        <v>176</v>
      </c>
      <c r="B175" s="13" t="s">
        <v>16388</v>
      </c>
      <c r="C175" s="13" t="s">
        <v>16389</v>
      </c>
      <c r="D175" s="14" t="s">
        <v>16634</v>
      </c>
      <c r="E175" s="13"/>
      <c r="F175" s="13"/>
      <c r="G175" s="13"/>
      <c r="H175" s="21"/>
    </row>
    <row r="176" spans="1:8">
      <c r="A176" s="6">
        <v>177</v>
      </c>
      <c r="B176" s="11" t="s">
        <v>16391</v>
      </c>
      <c r="C176" s="11"/>
      <c r="D176" s="12"/>
      <c r="E176" s="11">
        <v>5</v>
      </c>
      <c r="F176" s="11"/>
      <c r="G176" s="11"/>
      <c r="H176" s="27"/>
    </row>
    <row r="177" spans="1:8">
      <c r="A177" s="6">
        <v>178</v>
      </c>
      <c r="B177" s="13" t="s">
        <v>16388</v>
      </c>
      <c r="C177" s="13" t="s">
        <v>16389</v>
      </c>
      <c r="D177" s="7" t="s">
        <v>16635</v>
      </c>
      <c r="E177" s="13"/>
      <c r="F177" s="13" t="s">
        <v>16636</v>
      </c>
      <c r="G177" s="13" t="s">
        <v>16637</v>
      </c>
      <c r="H177" s="21"/>
    </row>
    <row r="178" spans="1:8">
      <c r="A178" s="6">
        <v>179</v>
      </c>
      <c r="B178" s="11" t="s">
        <v>16391</v>
      </c>
      <c r="C178" s="11"/>
      <c r="D178" s="12"/>
      <c r="E178" s="11">
        <v>4</v>
      </c>
      <c r="F178" s="11"/>
      <c r="G178" s="11"/>
      <c r="H178" s="27"/>
    </row>
    <row r="179" spans="1:8">
      <c r="A179" s="6">
        <v>183</v>
      </c>
      <c r="B179" s="13" t="s">
        <v>16388</v>
      </c>
      <c r="C179" s="13" t="s">
        <v>16389</v>
      </c>
      <c r="D179" s="13" t="s">
        <v>16638</v>
      </c>
      <c r="E179" s="13"/>
      <c r="F179" s="13" t="s">
        <v>16639</v>
      </c>
      <c r="G179" s="13" t="s">
        <v>16640</v>
      </c>
      <c r="H179" s="21"/>
    </row>
    <row r="180" spans="1:8">
      <c r="A180" s="6">
        <v>184</v>
      </c>
      <c r="B180" s="27" t="s">
        <v>16388</v>
      </c>
      <c r="C180" s="11" t="s">
        <v>16389</v>
      </c>
      <c r="D180" s="11" t="s">
        <v>16641</v>
      </c>
      <c r="E180" s="11"/>
      <c r="F180" s="11" t="s">
        <v>16642</v>
      </c>
      <c r="G180" s="11" t="s">
        <v>16643</v>
      </c>
      <c r="H180" s="27"/>
    </row>
    <row r="181" spans="1:8">
      <c r="A181" s="6">
        <v>185</v>
      </c>
      <c r="B181" s="13" t="s">
        <v>16391</v>
      </c>
      <c r="C181" s="13"/>
      <c r="D181" s="13"/>
      <c r="E181" s="13">
        <v>3</v>
      </c>
      <c r="F181" s="13"/>
      <c r="G181" s="13"/>
      <c r="H181" s="21"/>
    </row>
    <row r="182" spans="1:8">
      <c r="A182" s="6">
        <v>190</v>
      </c>
      <c r="B182" s="11" t="s">
        <v>16406</v>
      </c>
      <c r="C182" s="11" t="s">
        <v>16404</v>
      </c>
      <c r="D182" s="11" t="s">
        <v>16644</v>
      </c>
      <c r="E182" s="11" t="s">
        <v>16645</v>
      </c>
      <c r="F182" s="11" t="s">
        <v>16646</v>
      </c>
      <c r="G182" s="11" t="s">
        <v>16647</v>
      </c>
      <c r="H182" s="27"/>
    </row>
    <row r="183" spans="1:8">
      <c r="A183" s="6">
        <v>191</v>
      </c>
      <c r="B183" s="13" t="s">
        <v>16406</v>
      </c>
      <c r="C183" s="13" t="s">
        <v>16404</v>
      </c>
      <c r="D183" s="13" t="s">
        <v>16648</v>
      </c>
      <c r="E183" s="13" t="s">
        <v>16649</v>
      </c>
      <c r="F183" s="13" t="s">
        <v>16650</v>
      </c>
      <c r="G183" s="13" t="s">
        <v>16651</v>
      </c>
      <c r="H183" s="21"/>
    </row>
    <row r="184" spans="1:8">
      <c r="A184" s="6">
        <v>192</v>
      </c>
      <c r="B184" s="11" t="s">
        <v>16391</v>
      </c>
      <c r="C184" s="11"/>
      <c r="D184" s="11"/>
      <c r="E184" s="11">
        <v>3</v>
      </c>
      <c r="F184" s="11"/>
      <c r="G184" s="11"/>
      <c r="H184" s="11"/>
    </row>
    <row r="185" spans="1:8">
      <c r="A185" s="6">
        <v>193</v>
      </c>
      <c r="B185" s="11" t="s">
        <v>16429</v>
      </c>
      <c r="C185" s="11" t="s">
        <v>16404</v>
      </c>
      <c r="D185" s="11" t="s">
        <v>16652</v>
      </c>
      <c r="E185" s="11">
        <v>9889656446</v>
      </c>
      <c r="F185" s="11" t="s">
        <v>16533</v>
      </c>
      <c r="G185" s="11" t="s">
        <v>16534</v>
      </c>
      <c r="H185" s="27"/>
    </row>
    <row r="186" spans="1:4">
      <c r="A186" s="6">
        <v>91</v>
      </c>
      <c r="B186" s="5" t="s">
        <v>16388</v>
      </c>
      <c r="C186" s="5" t="s">
        <v>16404</v>
      </c>
      <c r="D186" s="20" t="s">
        <v>16653</v>
      </c>
    </row>
    <row r="187" spans="1:5">
      <c r="A187" s="6">
        <v>92</v>
      </c>
      <c r="B187" s="5" t="s">
        <v>16391</v>
      </c>
      <c r="D187" s="20"/>
      <c r="E187" s="5">
        <v>10</v>
      </c>
    </row>
    <row r="188" spans="1:4">
      <c r="A188" s="6">
        <v>93</v>
      </c>
      <c r="B188" s="5" t="s">
        <v>16392</v>
      </c>
      <c r="C188" s="5" t="s">
        <v>16389</v>
      </c>
      <c r="D188" s="20" t="s">
        <v>16444</v>
      </c>
    </row>
    <row r="189" spans="1:4">
      <c r="A189" s="6">
        <v>94</v>
      </c>
      <c r="B189" s="5" t="s">
        <v>16388</v>
      </c>
      <c r="C189" s="5" t="s">
        <v>16404</v>
      </c>
      <c r="D189" s="20" t="s">
        <v>16654</v>
      </c>
    </row>
    <row r="190" spans="1:5">
      <c r="A190" s="6">
        <v>95</v>
      </c>
      <c r="B190" s="5" t="s">
        <v>16391</v>
      </c>
      <c r="D190" s="20"/>
      <c r="E190" s="5">
        <v>10</v>
      </c>
    </row>
    <row r="191" spans="1:4">
      <c r="A191" s="6">
        <v>96</v>
      </c>
      <c r="B191" s="5" t="s">
        <v>16392</v>
      </c>
      <c r="C191" s="5" t="s">
        <v>16389</v>
      </c>
      <c r="D191" s="20" t="s">
        <v>16655</v>
      </c>
    </row>
    <row r="192" spans="1:4">
      <c r="A192" s="6">
        <v>97</v>
      </c>
      <c r="B192" s="5" t="s">
        <v>16388</v>
      </c>
      <c r="C192" s="5" t="s">
        <v>16404</v>
      </c>
      <c r="D192" s="20" t="s">
        <v>16656</v>
      </c>
    </row>
    <row r="193" spans="1:5">
      <c r="A193" s="6">
        <v>98</v>
      </c>
      <c r="B193" s="5" t="s">
        <v>16391</v>
      </c>
      <c r="D193" s="20"/>
      <c r="E193" s="5">
        <v>10</v>
      </c>
    </row>
    <row r="194" spans="1:4">
      <c r="A194" s="6">
        <v>99</v>
      </c>
      <c r="B194" s="5" t="s">
        <v>16392</v>
      </c>
      <c r="C194" s="5" t="s">
        <v>16389</v>
      </c>
      <c r="D194" s="7" t="s">
        <v>16657</v>
      </c>
    </row>
    <row r="195" spans="1:4">
      <c r="A195" s="6">
        <v>100</v>
      </c>
      <c r="B195" s="5" t="s">
        <v>16388</v>
      </c>
      <c r="C195" s="5" t="s">
        <v>16404</v>
      </c>
      <c r="D195" s="20" t="s">
        <v>16658</v>
      </c>
    </row>
    <row r="196" spans="1:5">
      <c r="A196" s="6">
        <v>101</v>
      </c>
      <c r="B196" s="5" t="s">
        <v>16391</v>
      </c>
      <c r="D196" s="20"/>
      <c r="E196" s="5">
        <v>10</v>
      </c>
    </row>
    <row r="197" spans="1:4">
      <c r="A197" s="6">
        <v>102</v>
      </c>
      <c r="B197" s="5" t="s">
        <v>16392</v>
      </c>
      <c r="C197" s="5" t="s">
        <v>16389</v>
      </c>
      <c r="D197" s="20" t="s">
        <v>16659</v>
      </c>
    </row>
    <row r="198" spans="1:4">
      <c r="A198" s="6">
        <v>103</v>
      </c>
      <c r="B198" s="5" t="s">
        <v>16388</v>
      </c>
      <c r="C198" s="5" t="s">
        <v>16404</v>
      </c>
      <c r="D198" s="20" t="s">
        <v>16660</v>
      </c>
    </row>
    <row r="199" spans="1:5">
      <c r="A199" s="6">
        <v>104</v>
      </c>
      <c r="B199" s="5" t="s">
        <v>16391</v>
      </c>
      <c r="D199" s="20"/>
      <c r="E199" s="5">
        <v>10</v>
      </c>
    </row>
    <row r="200" spans="1:4">
      <c r="A200" s="6">
        <v>105</v>
      </c>
      <c r="B200" s="5" t="s">
        <v>16392</v>
      </c>
      <c r="C200" s="5" t="s">
        <v>16389</v>
      </c>
      <c r="D200" s="20" t="s">
        <v>16661</v>
      </c>
    </row>
    <row r="201" spans="1:4">
      <c r="A201" s="6">
        <v>106</v>
      </c>
      <c r="B201" s="5" t="s">
        <v>16388</v>
      </c>
      <c r="C201" s="5" t="s">
        <v>16404</v>
      </c>
      <c r="D201" s="20" t="s">
        <v>16662</v>
      </c>
    </row>
    <row r="202" spans="1:5">
      <c r="A202" s="6">
        <v>107</v>
      </c>
      <c r="B202" s="5" t="s">
        <v>16391</v>
      </c>
      <c r="D202" s="20"/>
      <c r="E202" s="5">
        <v>10</v>
      </c>
    </row>
    <row r="203" spans="1:4">
      <c r="A203" s="6">
        <v>108</v>
      </c>
      <c r="B203" s="5" t="s">
        <v>16392</v>
      </c>
      <c r="C203" s="5" t="s">
        <v>16389</v>
      </c>
      <c r="D203" s="20" t="s">
        <v>16663</v>
      </c>
    </row>
    <row r="204" spans="1:8">
      <c r="A204" s="6">
        <v>178</v>
      </c>
      <c r="B204" s="13" t="s">
        <v>16388</v>
      </c>
      <c r="C204" s="13" t="s">
        <v>16389</v>
      </c>
      <c r="D204" s="7" t="s">
        <v>16635</v>
      </c>
      <c r="E204" s="13"/>
      <c r="F204" s="13" t="s">
        <v>16636</v>
      </c>
      <c r="G204" s="13" t="s">
        <v>16637</v>
      </c>
      <c r="H204" s="21"/>
    </row>
    <row r="205" spans="1:8">
      <c r="A205" s="6">
        <v>179</v>
      </c>
      <c r="B205" s="11" t="s">
        <v>16391</v>
      </c>
      <c r="C205" s="11"/>
      <c r="D205" s="12"/>
      <c r="E205" s="11">
        <v>4</v>
      </c>
      <c r="F205" s="11"/>
      <c r="G205" s="11"/>
      <c r="H205" s="27"/>
    </row>
    <row r="206" spans="1:8">
      <c r="A206" s="6">
        <v>184</v>
      </c>
      <c r="B206" s="27" t="s">
        <v>16388</v>
      </c>
      <c r="C206" s="11" t="s">
        <v>16389</v>
      </c>
      <c r="D206" s="11" t="s">
        <v>16641</v>
      </c>
      <c r="E206" s="11"/>
      <c r="F206" s="11" t="s">
        <v>16642</v>
      </c>
      <c r="G206" s="11" t="s">
        <v>16643</v>
      </c>
      <c r="H206" s="27"/>
    </row>
    <row r="207" spans="1:8">
      <c r="A207" s="6">
        <v>185</v>
      </c>
      <c r="B207" s="13" t="s">
        <v>16391</v>
      </c>
      <c r="C207" s="13"/>
      <c r="D207" s="13"/>
      <c r="E207" s="13">
        <v>3</v>
      </c>
      <c r="F207" s="13"/>
      <c r="G207" s="13"/>
      <c r="H207" s="21"/>
    </row>
    <row r="208" spans="1:8">
      <c r="A208" s="6">
        <v>194</v>
      </c>
      <c r="B208" s="13" t="s">
        <v>16388</v>
      </c>
      <c r="C208" s="13" t="s">
        <v>16404</v>
      </c>
      <c r="D208" s="13" t="s">
        <v>16664</v>
      </c>
      <c r="E208" s="13"/>
      <c r="F208" s="13" t="s">
        <v>16665</v>
      </c>
      <c r="G208" s="13" t="s">
        <v>16666</v>
      </c>
      <c r="H208" s="21"/>
    </row>
    <row r="209" spans="1:8">
      <c r="A209" s="6">
        <v>195</v>
      </c>
      <c r="B209" s="11" t="s">
        <v>16391</v>
      </c>
      <c r="C209" s="11"/>
      <c r="D209" s="11"/>
      <c r="E209" s="11">
        <v>10</v>
      </c>
      <c r="F209" s="11"/>
      <c r="G209" s="11"/>
      <c r="H209" s="11"/>
    </row>
  </sheetData>
  <dataValidations count="10">
    <dataValidation type="list" allowBlank="1" showInputMessage="1" showErrorMessage="1" sqref="C1">
      <formula1>[1]DataList!#REF!</formula1>
    </dataValidation>
    <dataValidation type="list" allowBlank="1" showInputMessage="1" showErrorMessage="1" sqref="B7:C7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15:C18 C22:C24">
      <formula1>[4]DataList!#REF!</formula1>
    </dataValidation>
    <dataValidation type="list" allowBlank="1" showInputMessage="1" showErrorMessage="1" sqref="B12 B14 B2:B6 B8:B10">
      <formula1>DataList!$C:$C</formula1>
    </dataValidation>
    <dataValidation type="list" allowBlank="1" showInputMessage="1" showErrorMessage="1" sqref="C12 C14 C2:C6 C8:C10">
      <formula1>DataList!$A$2:$A$12</formula1>
    </dataValidation>
    <dataValidation type="list" allowBlank="1" showInputMessage="1" showErrorMessage="1" sqref="B19:C19 B111:C111 C130 B131:C131 C132 B179 C206 B207:C207 B28:B29 B40:B49 B56:B61 B62:B79 B81:B88 C20:C21 C28:C30 C40:C47 C49:C61 C63:C88 C179:C180 B31:C33 B25:C27 B208:C209 B91:C110 B181:C185 B89:C90 B204:C205 B112:C129 B133:C178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C48 C62 B186:C203">
      <formula1>[7]DataList!#REF!</formula1>
    </dataValidation>
    <dataValidation type="list" allowBlank="1" showInputMessage="1" showErrorMessage="1" sqref="B130 B132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6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16667</v>
      </c>
    </row>
    <row r="2" spans="1:3">
      <c r="A2" t="s">
        <v>16404</v>
      </c>
      <c r="C2" t="s">
        <v>16668</v>
      </c>
    </row>
    <row r="3" spans="1:3">
      <c r="A3" t="s">
        <v>16669</v>
      </c>
      <c r="C3" t="s">
        <v>16670</v>
      </c>
    </row>
    <row r="4" spans="1:3">
      <c r="A4" t="s">
        <v>16671</v>
      </c>
      <c r="C4" t="s">
        <v>16391</v>
      </c>
    </row>
    <row r="5" spans="1:3">
      <c r="A5" t="s">
        <v>16389</v>
      </c>
      <c r="C5" s="1" t="s">
        <v>16672</v>
      </c>
    </row>
    <row r="6" spans="1:3">
      <c r="A6" t="s">
        <v>16673</v>
      </c>
      <c r="C6" t="s">
        <v>16674</v>
      </c>
    </row>
    <row r="7" spans="1:3">
      <c r="A7" t="s">
        <v>16675</v>
      </c>
      <c r="C7" t="s">
        <v>16388</v>
      </c>
    </row>
    <row r="8" spans="1:3">
      <c r="A8" t="s">
        <v>16676</v>
      </c>
      <c r="C8" t="s">
        <v>16677</v>
      </c>
    </row>
    <row r="9" spans="1:4">
      <c r="A9" t="s">
        <v>16678</v>
      </c>
      <c r="C9" s="2" t="s">
        <v>16679</v>
      </c>
      <c r="D9" s="2" t="s">
        <v>16680</v>
      </c>
    </row>
    <row r="10" spans="1:3">
      <c r="A10" t="s">
        <v>16681</v>
      </c>
      <c r="C10" t="s">
        <v>16682</v>
      </c>
    </row>
    <row r="11" spans="1:3">
      <c r="A11" t="s">
        <v>16683</v>
      </c>
      <c r="C11" t="s">
        <v>16684</v>
      </c>
    </row>
    <row r="12" spans="3:3">
      <c r="C12" t="s">
        <v>16685</v>
      </c>
    </row>
    <row r="13" spans="3:3">
      <c r="C13" t="s">
        <v>16686</v>
      </c>
    </row>
    <row r="14" spans="3:3">
      <c r="C14" t="s">
        <v>16429</v>
      </c>
    </row>
    <row r="15" spans="3:3">
      <c r="C15" t="s">
        <v>16687</v>
      </c>
    </row>
    <row r="16" spans="3:3">
      <c r="C16" t="s">
        <v>16688</v>
      </c>
    </row>
    <row r="17" spans="3:3">
      <c r="C17" t="s">
        <v>16406</v>
      </c>
    </row>
    <row r="18" spans="3:3">
      <c r="C18" t="s">
        <v>16689</v>
      </c>
    </row>
    <row r="19" spans="3:3">
      <c r="C19" t="s">
        <v>16690</v>
      </c>
    </row>
    <row r="20" spans="3:3">
      <c r="C20" t="s">
        <v>16691</v>
      </c>
    </row>
    <row r="21" spans="3:3">
      <c r="C21" t="s">
        <v>16692</v>
      </c>
    </row>
    <row r="22" spans="3:3">
      <c r="C22" t="s">
        <v>16693</v>
      </c>
    </row>
    <row r="23" spans="3:4">
      <c r="C23" s="2" t="s">
        <v>16694</v>
      </c>
      <c r="D23" s="2" t="s">
        <v>16680</v>
      </c>
    </row>
    <row r="24" spans="3:3">
      <c r="C24" t="s">
        <v>16695</v>
      </c>
    </row>
    <row r="25" spans="3:3">
      <c r="C25" t="s">
        <v>16696</v>
      </c>
    </row>
    <row r="26" spans="3:3">
      <c r="C26" t="s">
        <v>16503</v>
      </c>
    </row>
    <row r="27" spans="3:3">
      <c r="C27" t="s">
        <v>16697</v>
      </c>
    </row>
    <row r="28" spans="3:3">
      <c r="C28" t="s">
        <v>16418</v>
      </c>
    </row>
    <row r="29" spans="3:3">
      <c r="C29" t="s">
        <v>16698</v>
      </c>
    </row>
    <row r="30" spans="3:3">
      <c r="C30" t="s">
        <v>16699</v>
      </c>
    </row>
    <row r="31" spans="3:3">
      <c r="C31" t="s">
        <v>16700</v>
      </c>
    </row>
    <row r="32" spans="3:3">
      <c r="C32" t="s">
        <v>16701</v>
      </c>
    </row>
    <row r="33" spans="3:3">
      <c r="C33" t="s">
        <v>16702</v>
      </c>
    </row>
    <row r="34" spans="3:3">
      <c r="C34" t="s">
        <v>16703</v>
      </c>
    </row>
    <row r="35" spans="3:3">
      <c r="C35" t="s">
        <v>16704</v>
      </c>
    </row>
    <row r="36" spans="3:3">
      <c r="C36" t="s">
        <v>16705</v>
      </c>
    </row>
    <row r="37" spans="3:3">
      <c r="C37" t="s">
        <v>16706</v>
      </c>
    </row>
    <row r="38" spans="3:3">
      <c r="C38" t="s">
        <v>16707</v>
      </c>
    </row>
    <row r="39" spans="3:3">
      <c r="C39" t="s">
        <v>16708</v>
      </c>
    </row>
    <row r="40" spans="3:3">
      <c r="C40" t="s">
        <v>16709</v>
      </c>
    </row>
    <row r="41" spans="3:3">
      <c r="C41" t="s">
        <v>16710</v>
      </c>
    </row>
    <row r="42" spans="3:3">
      <c r="C42" t="s">
        <v>16711</v>
      </c>
    </row>
    <row r="43" spans="3:3">
      <c r="C43" t="s">
        <v>16712</v>
      </c>
    </row>
    <row r="44" spans="3:3">
      <c r="C44" t="s">
        <v>16713</v>
      </c>
    </row>
    <row r="45" spans="3:3">
      <c r="C45" t="s">
        <v>16714</v>
      </c>
    </row>
    <row r="46" spans="3:3">
      <c r="C46" t="s">
        <v>16715</v>
      </c>
    </row>
    <row r="47" spans="3:3">
      <c r="C47" t="s">
        <v>16716</v>
      </c>
    </row>
    <row r="48" spans="3:3">
      <c r="C48" t="s">
        <v>16717</v>
      </c>
    </row>
    <row r="49" spans="3:3">
      <c r="C49" t="s">
        <v>16718</v>
      </c>
    </row>
    <row r="50" spans="3:3">
      <c r="C50" t="s">
        <v>16719</v>
      </c>
    </row>
    <row r="51" spans="3:3">
      <c r="C51" t="s">
        <v>16720</v>
      </c>
    </row>
    <row r="52" spans="3:3">
      <c r="C52" t="s">
        <v>16721</v>
      </c>
    </row>
    <row r="53" spans="3:3">
      <c r="C53" t="s">
        <v>16722</v>
      </c>
    </row>
    <row r="54" spans="3:3">
      <c r="C54" t="s">
        <v>16723</v>
      </c>
    </row>
    <row r="55" spans="3:3">
      <c r="C55" t="s">
        <v>16724</v>
      </c>
    </row>
    <row r="56" spans="3:3">
      <c r="C56" t="s">
        <v>16725</v>
      </c>
    </row>
    <row r="57" spans="3:3">
      <c r="C57" t="s">
        <v>16726</v>
      </c>
    </row>
    <row r="58" spans="3:3">
      <c r="C58" t="s">
        <v>16727</v>
      </c>
    </row>
    <row r="59" spans="3:3">
      <c r="C59" t="s">
        <v>16560</v>
      </c>
    </row>
    <row r="60" spans="3:3">
      <c r="C60" t="s">
        <v>16728</v>
      </c>
    </row>
    <row r="61" spans="3:3">
      <c r="C61" t="s">
        <v>16729</v>
      </c>
    </row>
    <row r="62" spans="3:3">
      <c r="C62" t="s">
        <v>16730</v>
      </c>
    </row>
    <row r="63" spans="3:3">
      <c r="C63" t="s">
        <v>16731</v>
      </c>
    </row>
    <row r="64" spans="3:3">
      <c r="C64" t="s">
        <v>16732</v>
      </c>
    </row>
    <row r="65" spans="3:3">
      <c r="C65" t="s">
        <v>16733</v>
      </c>
    </row>
    <row r="66" spans="3:3">
      <c r="C66" t="s">
        <v>16734</v>
      </c>
    </row>
    <row r="67" spans="3:3">
      <c r="C67" t="s">
        <v>16392</v>
      </c>
    </row>
    <row r="68" spans="3:3">
      <c r="C68" t="s">
        <v>16735</v>
      </c>
    </row>
    <row r="69" spans="3:3">
      <c r="C69" t="s">
        <v>16736</v>
      </c>
    </row>
    <row r="70" spans="3:3">
      <c r="C70" t="s">
        <v>16737</v>
      </c>
    </row>
    <row r="71" spans="3:4">
      <c r="C71" s="2" t="s">
        <v>16738</v>
      </c>
      <c r="D71" s="2" t="s">
        <v>16680</v>
      </c>
    </row>
    <row r="72" spans="3:3">
      <c r="C72" t="s">
        <v>16739</v>
      </c>
    </row>
    <row r="73" spans="3:4">
      <c r="C73" s="2" t="s">
        <v>16740</v>
      </c>
      <c r="D73" s="2" t="s">
        <v>16680</v>
      </c>
    </row>
    <row r="74" spans="3:3">
      <c r="C74" t="s">
        <v>16741</v>
      </c>
    </row>
    <row r="75" spans="3:3">
      <c r="C75" t="s">
        <v>16742</v>
      </c>
    </row>
    <row r="76" spans="3:3">
      <c r="C76" t="s">
        <v>16743</v>
      </c>
    </row>
    <row r="77" spans="3:3">
      <c r="C77" t="s">
        <v>16744</v>
      </c>
    </row>
    <row r="78" spans="3:4">
      <c r="C78" s="2" t="s">
        <v>16745</v>
      </c>
      <c r="D78" s="2" t="s">
        <v>16680</v>
      </c>
    </row>
    <row r="79" spans="3:4">
      <c r="C79" s="2" t="s">
        <v>16746</v>
      </c>
      <c r="D79" s="2" t="s">
        <v>16680</v>
      </c>
    </row>
    <row r="80" spans="3:3">
      <c r="C80" t="s">
        <v>16747</v>
      </c>
    </row>
    <row r="81" spans="3:3">
      <c r="C81" t="s">
        <v>16748</v>
      </c>
    </row>
    <row r="82" spans="3:3">
      <c r="C82" t="s">
        <v>16749</v>
      </c>
    </row>
    <row r="83" spans="3:3">
      <c r="C83" t="s">
        <v>16750</v>
      </c>
    </row>
    <row r="84" spans="3:3">
      <c r="C84" t="s">
        <v>16751</v>
      </c>
    </row>
    <row r="85" spans="3:3">
      <c r="C85" t="s">
        <v>16752</v>
      </c>
    </row>
    <row r="86" spans="3:3">
      <c r="C86" t="s">
        <v>16753</v>
      </c>
    </row>
    <row r="87" spans="3:3">
      <c r="C87" t="s">
        <v>16754</v>
      </c>
    </row>
    <row r="88" spans="3:3">
      <c r="C88" t="s">
        <v>16755</v>
      </c>
    </row>
    <row r="89" spans="3:3">
      <c r="C89" t="s">
        <v>16756</v>
      </c>
    </row>
    <row r="90" spans="3:3">
      <c r="C90" t="s">
        <v>16757</v>
      </c>
    </row>
    <row r="91" spans="3:3">
      <c r="C91" t="s">
        <v>16758</v>
      </c>
    </row>
    <row r="92" spans="3:3">
      <c r="C92" t="s">
        <v>16759</v>
      </c>
    </row>
    <row r="93" spans="3:3">
      <c r="C93" t="s">
        <v>16760</v>
      </c>
    </row>
    <row r="94" spans="3:3">
      <c r="C94" t="s">
        <v>16761</v>
      </c>
    </row>
    <row r="95" spans="3:3">
      <c r="C95" t="s">
        <v>16762</v>
      </c>
    </row>
    <row r="96" spans="3:3">
      <c r="C96" s="3" t="s">
        <v>16763</v>
      </c>
    </row>
    <row r="97" spans="3:3">
      <c r="C97" t="s">
        <v>16384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2018-09-10T12:31:43Z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