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<sst xmlns="http://schemas.openxmlformats.org/spreadsheetml/2006/main" count="16705">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</sst>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2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4" borderId="5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3"/>
  <sheetViews>
    <sheetView tabSelected="1" workbookViewId="0">
      <selection activeCell="E16" sqref="E1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8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10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10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15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16393</v>
      </c>
      <c r="C85" t="s">
        <v>16399</v>
      </c>
      <c r="D85" t="s">
        <v>16463</v>
      </c>
      <c r="E85"/>
      <c r="F85" t="s">
        <v>16464</v>
      </c>
      <c r="G85" t="s">
        <v>16465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16387</v>
      </c>
      <c r="C86"/>
      <c r="D86"/>
      <c r="E86">
        <v>10</v>
      </c>
      <c r="F86" t="s">
        <v>16388</v>
      </c>
      <c r="G86" t="s">
        <v>16389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16393</v>
      </c>
      <c r="C87" t="s">
        <v>16394</v>
      </c>
      <c r="D87" t="s">
        <v>16574</v>
      </c>
      <c r="E87"/>
      <c r="F87" t="s">
        <v>16575</v>
      </c>
      <c r="G87" t="s">
        <v>16576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16393</v>
      </c>
      <c r="C89" t="s">
        <v>16394</v>
      </c>
      <c r="D89" t="s">
        <v>16577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="4" customFormat="1" spans="1:8">
      <c r="A91">
        <v>91</v>
      </c>
      <c r="B91" t="s">
        <v>16393</v>
      </c>
      <c r="C91" t="s">
        <v>16394</v>
      </c>
      <c r="D91" t="s">
        <v>16578</v>
      </c>
      <c r="E91"/>
      <c r="F91" t="s">
        <v>16579</v>
      </c>
      <c r="G91" t="s">
        <v>16580</v>
      </c>
      <c r="H91"/>
    </row>
    <row r="92" s="4" customFormat="1" spans="1:8">
      <c r="A92">
        <v>92</v>
      </c>
      <c r="B92" t="s">
        <v>16387</v>
      </c>
      <c r="C92"/>
      <c r="D92"/>
      <c r="E92">
        <v>3</v>
      </c>
      <c r="F92" t="s">
        <v>16581</v>
      </c>
      <c r="G92" t="s">
        <v>16582</v>
      </c>
      <c r="H92"/>
    </row>
    <row r="93" s="4" customFormat="1" spans="1:8">
      <c r="A93">
        <v>93</v>
      </c>
      <c r="B93" t="s">
        <v>16393</v>
      </c>
      <c r="C93" t="s">
        <v>16394</v>
      </c>
      <c r="D93" t="s">
        <v>16583</v>
      </c>
      <c r="E93"/>
      <c r="F93" t="s">
        <v>16584</v>
      </c>
      <c r="G93" t="s">
        <v>16585</v>
      </c>
      <c r="H93"/>
    </row>
    <row r="94" s="4" customFormat="1" spans="1:8">
      <c r="A94">
        <v>94</v>
      </c>
      <c r="B94" t="s">
        <v>16393</v>
      </c>
      <c r="C94" t="s">
        <v>16394</v>
      </c>
      <c r="D94" t="s">
        <v>16586</v>
      </c>
      <c r="E94"/>
      <c r="F94" t="s">
        <v>16587</v>
      </c>
      <c r="G94" t="s">
        <v>16588</v>
      </c>
      <c r="H94"/>
    </row>
    <row r="95" spans="1:16384">
      <c r="A95">
        <v>95</v>
      </c>
      <c r="B95" t="s">
        <v>16387</v>
      </c>
      <c r="C95"/>
      <c r="D95"/>
      <c r="E95">
        <v>3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>
        <v>96</v>
      </c>
      <c r="B96" t="s">
        <v>16440</v>
      </c>
      <c r="C96" t="s">
        <v>16399</v>
      </c>
      <c r="D96" t="s">
        <v>16589</v>
      </c>
      <c r="E96" t="s">
        <v>16590</v>
      </c>
      <c r="F96" t="s">
        <v>16591</v>
      </c>
      <c r="G96" t="s">
        <v>16592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97</v>
      </c>
      <c r="B97" t="s">
        <v>16440</v>
      </c>
      <c r="C97" t="s">
        <v>16399</v>
      </c>
      <c r="D97" t="s">
        <v>16593</v>
      </c>
      <c r="E97" t="s">
        <v>16594</v>
      </c>
      <c r="F97" t="s">
        <v>16595</v>
      </c>
      <c r="G97" t="s">
        <v>16596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98</v>
      </c>
      <c r="B98" t="s">
        <v>16422</v>
      </c>
      <c r="C98" t="s">
        <v>16399</v>
      </c>
      <c r="D98" t="s">
        <v>16597</v>
      </c>
      <c r="E98">
        <v>9889656446</v>
      </c>
      <c r="F98" t="s">
        <v>16514</v>
      </c>
      <c r="G98" t="s">
        <v>16515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99</v>
      </c>
      <c r="B99" t="s">
        <v>16393</v>
      </c>
      <c r="C99" t="s">
        <v>16399</v>
      </c>
      <c r="D99" t="s">
        <v>16598</v>
      </c>
      <c r="E99"/>
      <c r="F99" t="s">
        <v>16599</v>
      </c>
      <c r="G99" t="s">
        <v>16600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100</v>
      </c>
      <c r="B100" t="s">
        <v>16387</v>
      </c>
      <c r="C100"/>
      <c r="D100"/>
      <c r="E100">
        <v>8</v>
      </c>
      <c r="F100" t="s">
        <v>16388</v>
      </c>
      <c r="G100" t="s">
        <v>16465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101</v>
      </c>
      <c r="B101" t="s">
        <v>16601</v>
      </c>
      <c r="C101" t="s">
        <v>16394</v>
      </c>
      <c r="D101" t="s">
        <v>16602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102</v>
      </c>
      <c r="B102" t="s">
        <v>16393</v>
      </c>
      <c r="C102" t="s">
        <v>16394</v>
      </c>
      <c r="D102" t="s">
        <v>16603</v>
      </c>
      <c r="E102"/>
      <c r="F102" t="s">
        <v>16604</v>
      </c>
      <c r="G102" t="s">
        <v>16605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103</v>
      </c>
      <c r="B103" t="s">
        <v>16387</v>
      </c>
      <c r="C103"/>
      <c r="D103"/>
      <c r="E103">
        <v>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0 B101 B1:B3 B16:B31 B32:B35 B36:B59 B61:B84 B85:B90 B95:B100 B102:B103 B104:B1048576">
      <formula1>DataList!$C$2:$C$129</formula1>
    </dataValidation>
    <dataValidation type="list" allowBlank="1" showInputMessage="1" showErrorMessage="1" sqref="B92 B93">
      <formula1/>
    </dataValidation>
    <dataValidation type="list" allowBlank="1" showInputMessage="1" showErrorMessage="1" sqref="C1:C3 C16:C31 C32:C35 C36:C84 C85:C90 C95:C103 C104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16606</v>
      </c>
    </row>
    <row r="2" spans="1:3">
      <c r="A2" t="s">
        <v>16399</v>
      </c>
      <c r="C2" t="s">
        <v>16607</v>
      </c>
    </row>
    <row r="3" spans="1:3">
      <c r="A3" t="s">
        <v>16608</v>
      </c>
      <c r="C3" t="s">
        <v>16609</v>
      </c>
    </row>
    <row r="4" spans="1:3">
      <c r="A4" t="s">
        <v>16610</v>
      </c>
      <c r="C4" t="s">
        <v>16387</v>
      </c>
    </row>
    <row r="5" spans="1:3">
      <c r="A5" t="s">
        <v>16394</v>
      </c>
      <c r="C5" s="1" t="s">
        <v>16611</v>
      </c>
    </row>
    <row r="6" spans="1:3">
      <c r="A6" t="s">
        <v>16612</v>
      </c>
      <c r="C6" t="s">
        <v>16613</v>
      </c>
    </row>
    <row r="7" spans="1:3">
      <c r="A7" t="s">
        <v>16614</v>
      </c>
      <c r="C7" t="s">
        <v>16393</v>
      </c>
    </row>
    <row r="8" spans="1:3">
      <c r="A8" t="s">
        <v>16615</v>
      </c>
      <c r="C8" t="s">
        <v>16616</v>
      </c>
    </row>
    <row r="9" spans="1:4">
      <c r="A9" t="s">
        <v>16617</v>
      </c>
      <c r="C9" s="2" t="s">
        <v>16618</v>
      </c>
      <c r="D9" s="2" t="s">
        <v>16619</v>
      </c>
    </row>
    <row r="10" spans="1:3">
      <c r="A10" t="s">
        <v>16620</v>
      </c>
      <c r="C10" t="s">
        <v>16621</v>
      </c>
    </row>
    <row r="11" spans="1:3">
      <c r="A11" t="s">
        <v>16622</v>
      </c>
      <c r="C11" t="s">
        <v>16623</v>
      </c>
    </row>
    <row r="12" spans="3:3">
      <c r="C12" t="s">
        <v>16624</v>
      </c>
    </row>
    <row r="13" spans="3:3">
      <c r="C13" t="s">
        <v>16625</v>
      </c>
    </row>
    <row r="14" spans="3:3">
      <c r="C14" t="s">
        <v>16422</v>
      </c>
    </row>
    <row r="15" spans="3:3">
      <c r="C15" t="s">
        <v>16626</v>
      </c>
    </row>
    <row r="16" spans="3:3">
      <c r="C16" t="s">
        <v>16627</v>
      </c>
    </row>
    <row r="17" spans="3:3">
      <c r="C17" t="s">
        <v>16440</v>
      </c>
    </row>
    <row r="18" spans="3:3">
      <c r="C18" t="s">
        <v>16628</v>
      </c>
    </row>
    <row r="19" spans="3:3">
      <c r="C19" t="s">
        <v>16629</v>
      </c>
    </row>
    <row r="20" spans="3:3">
      <c r="C20" t="s">
        <v>16630</v>
      </c>
    </row>
    <row r="21" spans="3:3">
      <c r="C21" t="s">
        <v>16631</v>
      </c>
    </row>
    <row r="22" spans="3:3">
      <c r="C22" t="s">
        <v>16632</v>
      </c>
    </row>
    <row r="23" spans="3:4">
      <c r="C23" s="2" t="s">
        <v>16633</v>
      </c>
      <c r="D23" s="2" t="s">
        <v>16619</v>
      </c>
    </row>
    <row r="24" spans="3:3">
      <c r="C24" t="s">
        <v>16634</v>
      </c>
    </row>
    <row r="25" spans="3:3">
      <c r="C25" t="s">
        <v>16635</v>
      </c>
    </row>
    <row r="26" spans="3:3">
      <c r="C26" t="s">
        <v>16489</v>
      </c>
    </row>
    <row r="27" spans="3:3">
      <c r="C27" t="s">
        <v>16636</v>
      </c>
    </row>
    <row r="28" spans="3:3">
      <c r="C28" t="s">
        <v>16417</v>
      </c>
    </row>
    <row r="29" spans="3:3">
      <c r="C29" t="s">
        <v>16637</v>
      </c>
    </row>
    <row r="30" spans="3:3">
      <c r="C30" t="s">
        <v>16638</v>
      </c>
    </row>
    <row r="31" spans="3:3">
      <c r="C31" t="s">
        <v>16639</v>
      </c>
    </row>
    <row r="32" spans="3:3">
      <c r="C32" t="s">
        <v>16640</v>
      </c>
    </row>
    <row r="33" spans="3:3">
      <c r="C33" t="s">
        <v>16641</v>
      </c>
    </row>
    <row r="34" spans="3:3">
      <c r="C34" t="s">
        <v>16642</v>
      </c>
    </row>
    <row r="35" spans="3:3">
      <c r="C35" t="s">
        <v>16643</v>
      </c>
    </row>
    <row r="36" spans="3:3">
      <c r="C36" t="s">
        <v>16644</v>
      </c>
    </row>
    <row r="37" spans="3:3">
      <c r="C37" t="s">
        <v>16645</v>
      </c>
    </row>
    <row r="38" spans="3:3">
      <c r="C38" t="s">
        <v>16646</v>
      </c>
    </row>
    <row r="39" spans="3:3">
      <c r="C39" t="s">
        <v>16647</v>
      </c>
    </row>
    <row r="40" spans="3:3">
      <c r="C40" t="s">
        <v>16648</v>
      </c>
    </row>
    <row r="41" spans="3:3">
      <c r="C41" t="s">
        <v>16649</v>
      </c>
    </row>
    <row r="42" spans="3:3">
      <c r="C42" t="s">
        <v>16650</v>
      </c>
    </row>
    <row r="43" spans="3:3">
      <c r="C43" t="s">
        <v>16651</v>
      </c>
    </row>
    <row r="44" spans="3:3">
      <c r="C44" t="s">
        <v>16652</v>
      </c>
    </row>
    <row r="45" spans="3:3">
      <c r="C45" t="s">
        <v>16653</v>
      </c>
    </row>
    <row r="46" spans="3:3">
      <c r="C46" t="s">
        <v>16654</v>
      </c>
    </row>
    <row r="47" spans="3:3">
      <c r="C47" t="s">
        <v>16655</v>
      </c>
    </row>
    <row r="48" spans="3:3">
      <c r="C48" t="s">
        <v>16656</v>
      </c>
    </row>
    <row r="49" spans="3:3">
      <c r="C49" t="s">
        <v>16657</v>
      </c>
    </row>
    <row r="50" spans="3:3">
      <c r="C50" t="s">
        <v>16658</v>
      </c>
    </row>
    <row r="51" spans="3:3">
      <c r="C51" t="s">
        <v>16659</v>
      </c>
    </row>
    <row r="52" spans="3:3">
      <c r="C52" t="s">
        <v>16660</v>
      </c>
    </row>
    <row r="53" spans="3:3">
      <c r="C53" t="s">
        <v>16661</v>
      </c>
    </row>
    <row r="54" spans="3:3">
      <c r="C54" t="s">
        <v>16662</v>
      </c>
    </row>
    <row r="55" spans="3:3">
      <c r="C55" t="s">
        <v>16663</v>
      </c>
    </row>
    <row r="56" spans="3:3">
      <c r="C56" t="s">
        <v>16664</v>
      </c>
    </row>
    <row r="57" spans="3:3">
      <c r="C57" t="s">
        <v>16665</v>
      </c>
    </row>
    <row r="58" spans="3:3">
      <c r="C58" t="s">
        <v>16666</v>
      </c>
    </row>
    <row r="59" spans="3:3">
      <c r="C59" t="s">
        <v>16524</v>
      </c>
    </row>
    <row r="60" spans="3:3">
      <c r="C60" t="s">
        <v>16667</v>
      </c>
    </row>
    <row r="61" spans="3:3">
      <c r="C61" t="s">
        <v>16668</v>
      </c>
    </row>
    <row r="62" spans="3:3">
      <c r="C62" t="s">
        <v>16669</v>
      </c>
    </row>
    <row r="63" spans="3:3">
      <c r="C63" t="s">
        <v>16670</v>
      </c>
    </row>
    <row r="64" spans="3:3">
      <c r="C64" t="s">
        <v>16671</v>
      </c>
    </row>
    <row r="65" spans="3:3">
      <c r="C65" t="s">
        <v>16672</v>
      </c>
    </row>
    <row r="66" spans="3:3">
      <c r="C66" t="s">
        <v>16673</v>
      </c>
    </row>
    <row r="67" spans="3:3">
      <c r="C67" t="s">
        <v>16601</v>
      </c>
    </row>
    <row r="68" spans="3:3">
      <c r="C68" t="s">
        <v>16674</v>
      </c>
    </row>
    <row r="69" spans="3:3">
      <c r="C69" t="s">
        <v>16675</v>
      </c>
    </row>
    <row r="70" spans="3:3">
      <c r="C70" t="s">
        <v>16676</v>
      </c>
    </row>
    <row r="71" spans="3:4">
      <c r="C71" s="2" t="s">
        <v>16677</v>
      </c>
      <c r="D71" s="2" t="s">
        <v>16619</v>
      </c>
    </row>
    <row r="72" spans="3:3">
      <c r="C72" t="s">
        <v>16678</v>
      </c>
    </row>
    <row r="73" spans="3:4">
      <c r="C73" s="2" t="s">
        <v>16679</v>
      </c>
      <c r="D73" s="2" t="s">
        <v>16619</v>
      </c>
    </row>
    <row r="74" spans="3:3">
      <c r="C74" t="s">
        <v>16680</v>
      </c>
    </row>
    <row r="75" spans="3:3">
      <c r="C75" t="s">
        <v>16681</v>
      </c>
    </row>
    <row r="76" spans="3:3">
      <c r="C76" t="s">
        <v>16682</v>
      </c>
    </row>
    <row r="77" spans="3:3">
      <c r="C77" t="s">
        <v>16683</v>
      </c>
    </row>
    <row r="78" spans="3:4">
      <c r="C78" s="2" t="s">
        <v>16684</v>
      </c>
      <c r="D78" s="2" t="s">
        <v>16619</v>
      </c>
    </row>
    <row r="79" spans="3:4">
      <c r="C79" s="2" t="s">
        <v>16685</v>
      </c>
      <c r="D79" s="2" t="s">
        <v>16619</v>
      </c>
    </row>
    <row r="80" spans="3:3">
      <c r="C80" t="s">
        <v>16686</v>
      </c>
    </row>
    <row r="81" spans="3:3">
      <c r="C81" t="s">
        <v>16687</v>
      </c>
    </row>
    <row r="82" spans="3:3">
      <c r="C82" t="s">
        <v>16688</v>
      </c>
    </row>
    <row r="83" spans="3:3">
      <c r="C83" t="s">
        <v>16689</v>
      </c>
    </row>
    <row r="84" spans="3:3">
      <c r="C84" t="s">
        <v>16690</v>
      </c>
    </row>
    <row r="85" spans="3:3">
      <c r="C85" t="s">
        <v>16691</v>
      </c>
    </row>
    <row r="86" spans="3:3">
      <c r="C86" t="s">
        <v>16692</v>
      </c>
    </row>
    <row r="87" spans="3:3">
      <c r="C87" t="s">
        <v>16693</v>
      </c>
    </row>
    <row r="88" spans="3:3">
      <c r="C88" t="s">
        <v>16694</v>
      </c>
    </row>
    <row r="89" spans="3:3">
      <c r="C89" t="s">
        <v>16695</v>
      </c>
    </row>
    <row r="90" spans="3:3">
      <c r="C90" t="s">
        <v>16696</v>
      </c>
    </row>
    <row r="91" spans="3:3">
      <c r="C91" t="s">
        <v>16697</v>
      </c>
    </row>
    <row r="92" spans="3:3">
      <c r="C92" t="s">
        <v>16698</v>
      </c>
    </row>
    <row r="93" spans="3:3">
      <c r="C93" t="s">
        <v>16699</v>
      </c>
    </row>
    <row r="94" spans="3:3">
      <c r="C94" t="s">
        <v>16700</v>
      </c>
    </row>
    <row r="95" spans="3:3">
      <c r="C95" t="s">
        <v>16701</v>
      </c>
    </row>
    <row r="96" spans="3:3">
      <c r="C96" s="3" t="s">
        <v>16702</v>
      </c>
    </row>
    <row r="97" spans="3:3">
      <c r="C97" t="s">
        <v>16703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2018-09-10T13:57:31Z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