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<sst xmlns="http://schemas.openxmlformats.org/spreadsheetml/2006/main" count="16713">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</sst>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32" borderId="8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5" fillId="20" borderId="8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49" workbookViewId="0">
      <selection activeCell="E58" sqref="E5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16545</v>
      </c>
      <c r="E76" s="4" t="s">
        <v>16514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16556</v>
      </c>
      <c r="E83" s="4" t="s">
        <v>16514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16559</v>
      </c>
      <c r="G85" s="4" t="s">
        <v>16560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16561</v>
      </c>
      <c r="E86" s="4" t="s">
        <v>16562</v>
      </c>
      <c r="F86" s="4" t="s">
        <v>16563</v>
      </c>
      <c r="G86" s="4" t="s">
        <v>16564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16565</v>
      </c>
      <c r="E87" s="4" t="s">
        <v>16566</v>
      </c>
      <c r="F87" s="4" t="s">
        <v>16567</v>
      </c>
      <c r="G87" s="4" t="s">
        <v>16568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16569</v>
      </c>
      <c r="F90" s="4" t="s">
        <v>16570</v>
      </c>
      <c r="G90" s="4" t="s">
        <v>16571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16572</v>
      </c>
      <c r="G91" s="4" t="s">
        <v>16573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16574</v>
      </c>
      <c r="C92" s="4" t="s">
        <v>16396</v>
      </c>
      <c r="D92" s="5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16578</v>
      </c>
      <c r="E94" s="4" t="s">
        <v>16579</v>
      </c>
      <c r="F94" s="4" t="s">
        <v>16580</v>
      </c>
      <c r="G94" s="4" t="s">
        <v>16581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16582</v>
      </c>
      <c r="E95" s="4" t="s">
        <v>16583</v>
      </c>
      <c r="F95" s="4" t="s">
        <v>16584</v>
      </c>
      <c r="G95" s="4" t="s">
        <v>16585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16586</v>
      </c>
      <c r="C96" s="4" t="s">
        <v>16396</v>
      </c>
      <c r="D96" s="8" t="s">
        <v>16587</v>
      </c>
      <c r="E96" s="4" t="s">
        <v>16588</v>
      </c>
      <c r="F96" s="4" t="s">
        <v>16589</v>
      </c>
      <c r="G96" s="4" t="s">
        <v>16590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16591</v>
      </c>
      <c r="F97" s="4" t="s">
        <v>16592</v>
      </c>
      <c r="G97" s="4" t="s">
        <v>16593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16594</v>
      </c>
      <c r="F99" s="4" t="s">
        <v>16595</v>
      </c>
      <c r="G99" s="4" t="s">
        <v>16596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16597</v>
      </c>
      <c r="E104" s="12"/>
      <c r="F104" s="12" t="s">
        <v>16598</v>
      </c>
      <c r="G104" s="12" t="s">
        <v>16599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16600</v>
      </c>
      <c r="E105" s="15"/>
      <c r="F105" s="15" t="s">
        <v>16601</v>
      </c>
      <c r="G105" s="15" t="s">
        <v>16602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16603</v>
      </c>
      <c r="E107" s="15"/>
      <c r="F107" s="15" t="s">
        <v>16604</v>
      </c>
      <c r="G107" s="15" t="s">
        <v>16605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16578</v>
      </c>
      <c r="E108" s="12" t="s">
        <v>16579</v>
      </c>
      <c r="F108" s="12" t="s">
        <v>16580</v>
      </c>
      <c r="G108" s="12" t="s">
        <v>16581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16582</v>
      </c>
      <c r="E109" s="15" t="s">
        <v>16583</v>
      </c>
      <c r="F109" s="15" t="s">
        <v>16584</v>
      </c>
      <c r="G109" s="15" t="s">
        <v>16585</v>
      </c>
      <c r="H109" s="15"/>
    </row>
    <row r="110" spans="1:8">
      <c r="A110" s="5">
        <v>109</v>
      </c>
      <c r="B110" s="12" t="s">
        <v>16586</v>
      </c>
      <c r="C110" s="12" t="s">
        <v>16396</v>
      </c>
      <c r="D110" s="14" t="s">
        <v>16587</v>
      </c>
      <c r="E110" s="12" t="s">
        <v>16588</v>
      </c>
      <c r="F110" s="12" t="s">
        <v>16589</v>
      </c>
      <c r="G110" s="12" t="s">
        <v>16590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16592</v>
      </c>
      <c r="G111" s="15" t="s">
        <v>16593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16606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16607</v>
      </c>
      <c r="E115" s="15"/>
      <c r="F115" s="15" t="s">
        <v>16608</v>
      </c>
      <c r="G115" s="15" t="s">
        <v>16609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16610</v>
      </c>
      <c r="F117" s="4" t="s">
        <v>16611</v>
      </c>
      <c r="G117" s="4" t="s">
        <v>16612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9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17:B118">
      <formula1>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16391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16387</v>
      </c>
    </row>
    <row r="5" spans="1:3">
      <c r="A5" t="s">
        <v>16396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16395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16574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16422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16439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16417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16606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16517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16680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16586</v>
      </c>
    </row>
    <row r="98" spans="3:3">
      <c r="C98" t="s">
        <v>16710</v>
      </c>
    </row>
    <row r="99" spans="3:3">
      <c r="C99" t="s">
        <v>16390</v>
      </c>
    </row>
    <row r="100" spans="3:3">
      <c r="C100" t="s">
        <v>16711</v>
      </c>
    </row>
    <row r="101" spans="3:3">
      <c r="C101" t="s">
        <v>16712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2018-04-05T00:39:06Z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